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T05法人監査\3_実地指導関係【介護・障害】\2_実地指導関係（市単独）\☆チェックリスト（自己点検表）\R7チェックリスト\"/>
    </mc:Choice>
  </mc:AlternateContent>
  <bookViews>
    <workbookView xWindow="110" yWindow="-16320" windowWidth="29040" windowHeight="15720"/>
  </bookViews>
  <sheets>
    <sheet name="誓約書" sheetId="43" r:id="rId1"/>
    <sheet name="表紙" sheetId="1" r:id="rId2"/>
    <sheet name="報酬算定" sheetId="39" r:id="rId3"/>
    <sheet name="処遇改善Ⅰ" sheetId="45" r:id="rId4"/>
    <sheet name="処遇改善Ⅱ" sheetId="46" r:id="rId5"/>
    <sheet name="処遇改善Ⅲ" sheetId="47" r:id="rId6"/>
    <sheet name="処遇改善Ⅳ" sheetId="48" r:id="rId7"/>
    <sheet name="指定基準" sheetId="41" r:id="rId8"/>
    <sheet name="（参考）根拠法令等" sheetId="42" r:id="rId9"/>
  </sheets>
  <externalReferences>
    <externalReference r:id="rId10"/>
    <externalReference r:id="rId11"/>
  </externalReferences>
  <definedNames>
    <definedName name="BCP" localSheetId="8">#REF!</definedName>
    <definedName name="BCP" localSheetId="4">#REF!</definedName>
    <definedName name="BCP" localSheetId="5">#REF!</definedName>
    <definedName name="BCP" localSheetId="6">#REF!</definedName>
    <definedName name="BCP">#REF!</definedName>
    <definedName name="GH" localSheetId="8">#REF!</definedName>
    <definedName name="GH" localSheetId="4">#REF!</definedName>
    <definedName name="GH" localSheetId="5">#REF!</definedName>
    <definedName name="GH" localSheetId="6">#REF!</definedName>
    <definedName name="GH">#REF!</definedName>
    <definedName name="_xlnm.Print_Area" localSheetId="8">'（参考）根拠法令等'!$A$1:$I$36</definedName>
    <definedName name="_xlnm.Print_Area" localSheetId="7">指定基準!$A$1:$S$156</definedName>
    <definedName name="_xlnm.Print_Area" localSheetId="3">処遇改善Ⅰ!$A$1:$H$20</definedName>
    <definedName name="_xlnm.Print_Area" localSheetId="4">処遇改善Ⅱ!$A$1:$H$19</definedName>
    <definedName name="_xlnm.Print_Area" localSheetId="5">処遇改善Ⅲ!$A$1:$H$18</definedName>
    <definedName name="_xlnm.Print_Area" localSheetId="6">処遇改善Ⅳ!$A$1:$H$15</definedName>
    <definedName name="_xlnm.Print_Area" localSheetId="0">誓約書!$A$1:$AO$21</definedName>
    <definedName name="_xlnm.Print_Area" localSheetId="1">表紙!$A$1:$M$19</definedName>
    <definedName name="_xlnm.Print_Area" localSheetId="2">報酬算定!$A$1:$J$156</definedName>
    <definedName name="_xlnm.Print_Titles" localSheetId="7">指定基準!$2:$3</definedName>
    <definedName name="_xlnm.Print_Titles" localSheetId="2">報酬算定!$5:$5</definedName>
    <definedName name="お泊りデイ" localSheetId="8">#REF!</definedName>
    <definedName name="お泊りデイ" localSheetId="3">#REF!</definedName>
    <definedName name="お泊りデイ" localSheetId="4">#REF!</definedName>
    <definedName name="お泊りデイ" localSheetId="5">#REF!</definedName>
    <definedName name="お泊りデイ" localSheetId="6">#REF!</definedName>
    <definedName name="お泊りデイ" localSheetId="2">#REF!</definedName>
    <definedName name="お泊りデイ">#REF!</definedName>
    <definedName name="お泊りデイ地密" localSheetId="8">#REF!</definedName>
    <definedName name="お泊りデイ地密" localSheetId="3">#REF!</definedName>
    <definedName name="お泊りデイ地密" localSheetId="4">#REF!</definedName>
    <definedName name="お泊りデイ地密" localSheetId="5">#REF!</definedName>
    <definedName name="お泊りデイ地密" localSheetId="6">#REF!</definedName>
    <definedName name="お泊りデイ地密" localSheetId="2">#REF!</definedName>
    <definedName name="お泊りデイ地密">#REF!</definedName>
    <definedName name="グループホーム" localSheetId="4">#REF!</definedName>
    <definedName name="グループホーム" localSheetId="5">#REF!</definedName>
    <definedName name="グループホーム" localSheetId="6">#REF!</definedName>
    <definedName name="グループホーム">#REF!</definedName>
    <definedName name="遺留金品" localSheetId="4">#REF!</definedName>
    <definedName name="遺留金品" localSheetId="5">#REF!</definedName>
    <definedName name="遺留金品" localSheetId="6">#REF!</definedName>
    <definedName name="遺留金品">#REF!</definedName>
    <definedName name="介" localSheetId="8">#REF!</definedName>
    <definedName name="介" localSheetId="3">#REF!</definedName>
    <definedName name="介" localSheetId="4">#REF!</definedName>
    <definedName name="介" localSheetId="5">#REF!</definedName>
    <definedName name="介" localSheetId="6">#REF!</definedName>
    <definedName name="介" localSheetId="2">#REF!</definedName>
    <definedName name="介">#REF!</definedName>
    <definedName name="感染症対策" localSheetId="4">#REF!</definedName>
    <definedName name="感染症対策" localSheetId="5">#REF!</definedName>
    <definedName name="感染症対策" localSheetId="6">#REF!</definedName>
    <definedName name="感染症対策">#REF!</definedName>
    <definedName name="看" localSheetId="8">#REF!</definedName>
    <definedName name="看" localSheetId="3">#REF!</definedName>
    <definedName name="看" localSheetId="4">#REF!</definedName>
    <definedName name="看" localSheetId="5">#REF!</definedName>
    <definedName name="看" localSheetId="6">#REF!</definedName>
    <definedName name="看" localSheetId="2">#REF!</definedName>
    <definedName name="看">#REF!</definedName>
    <definedName name="管" localSheetId="8">#REF!</definedName>
    <definedName name="管" localSheetId="3">#REF!</definedName>
    <definedName name="管" localSheetId="4">#REF!</definedName>
    <definedName name="管" localSheetId="5">#REF!</definedName>
    <definedName name="管" localSheetId="6">#REF!</definedName>
    <definedName name="管" localSheetId="2">#REF!</definedName>
    <definedName name="管">#REF!</definedName>
    <definedName name="機" localSheetId="8">#REF!</definedName>
    <definedName name="機" localSheetId="3">#REF!</definedName>
    <definedName name="機" localSheetId="4">#REF!</definedName>
    <definedName name="機" localSheetId="5">#REF!</definedName>
    <definedName name="機" localSheetId="6">#REF!</definedName>
    <definedName name="機" localSheetId="2">#REF!</definedName>
    <definedName name="機">#REF!</definedName>
    <definedName name="義務化" localSheetId="4">#REF!</definedName>
    <definedName name="義務化" localSheetId="5">#REF!</definedName>
    <definedName name="義務化" localSheetId="6">#REF!</definedName>
    <definedName name="義務化">#REF!</definedName>
    <definedName name="虐待防止" localSheetId="4">#REF!</definedName>
    <definedName name="虐待防止" localSheetId="5">#REF!</definedName>
    <definedName name="虐待防止" localSheetId="6">#REF!</definedName>
    <definedName name="虐待防止">#REF!</definedName>
    <definedName name="虐待防止等" localSheetId="4">#REF!</definedName>
    <definedName name="虐待防止等" localSheetId="5">#REF!</definedName>
    <definedName name="虐待防止等" localSheetId="6">#REF!</definedName>
    <definedName name="虐待防止等">#REF!</definedName>
    <definedName name="勤務実績２" localSheetId="8">#REF!</definedName>
    <definedName name="勤務実績２" localSheetId="7">#REF!</definedName>
    <definedName name="勤務実績２" localSheetId="3">#REF!</definedName>
    <definedName name="勤務実績２" localSheetId="4">#REF!</definedName>
    <definedName name="勤務実績２" localSheetId="5">#REF!</definedName>
    <definedName name="勤務実績２" localSheetId="6">#REF!</definedName>
    <definedName name="勤務実績２" localSheetId="2">#REF!</definedName>
    <definedName name="勤務実績２">#REF!</definedName>
    <definedName name="検食" localSheetId="4">#REF!</definedName>
    <definedName name="検食" localSheetId="5">#REF!</definedName>
    <definedName name="検食" localSheetId="6">#REF!</definedName>
    <definedName name="検食">#REF!</definedName>
    <definedName name="検便" localSheetId="4">#REF!</definedName>
    <definedName name="検便" localSheetId="5">#REF!</definedName>
    <definedName name="検便" localSheetId="6">#REF!</definedName>
    <definedName name="検便">#REF!</definedName>
    <definedName name="拘束者" localSheetId="4">#REF!</definedName>
    <definedName name="拘束者" localSheetId="5">#REF!</definedName>
    <definedName name="拘束者" localSheetId="6">#REF!</definedName>
    <definedName name="拘束者">#REF!</definedName>
    <definedName name="指摘番号" localSheetId="8">#REF!</definedName>
    <definedName name="指摘番号" localSheetId="7">#REF!</definedName>
    <definedName name="指摘番号" localSheetId="3">#REF!</definedName>
    <definedName name="指摘番号" localSheetId="4">#REF!</definedName>
    <definedName name="指摘番号" localSheetId="5">#REF!</definedName>
    <definedName name="指摘番号" localSheetId="6">#REF!</definedName>
    <definedName name="指摘番号" localSheetId="0">#REF!</definedName>
    <definedName name="指摘番号" localSheetId="2">#REF!</definedName>
    <definedName name="指摘番号">#REF!</definedName>
    <definedName name="小タキ" localSheetId="4">#REF!</definedName>
    <definedName name="小タキ" localSheetId="5">#REF!</definedName>
    <definedName name="小タキ" localSheetId="6">#REF!</definedName>
    <definedName name="小タキ">#REF!</definedName>
    <definedName name="小タキ2" localSheetId="4">#REF!</definedName>
    <definedName name="小タキ2" localSheetId="5">#REF!</definedName>
    <definedName name="小タキ2" localSheetId="6">#REF!</definedName>
    <definedName name="小タキ2">#REF!</definedName>
    <definedName name="小タキ3" localSheetId="4">#REF!</definedName>
    <definedName name="小タキ3" localSheetId="5">#REF!</definedName>
    <definedName name="小タキ3" localSheetId="6">#REF!</definedName>
    <definedName name="小タキ3">#REF!</definedName>
    <definedName name="小多機" localSheetId="4">#REF!</definedName>
    <definedName name="小多機" localSheetId="5">#REF!</definedName>
    <definedName name="小多機" localSheetId="6">#REF!</definedName>
    <definedName name="小多機">#REF!</definedName>
    <definedName name="小多機１" localSheetId="4">#REF!</definedName>
    <definedName name="小多機１" localSheetId="5">#REF!</definedName>
    <definedName name="小多機１" localSheetId="6">#REF!</definedName>
    <definedName name="小多機１">#REF!</definedName>
    <definedName name="小多機２" localSheetId="4">#REF!</definedName>
    <definedName name="小多機２" localSheetId="5">#REF!</definedName>
    <definedName name="小多機２" localSheetId="6">#REF!</definedName>
    <definedName name="小多機２">#REF!</definedName>
    <definedName name="職種" localSheetId="8">#REF!</definedName>
    <definedName name="職種" localSheetId="3">#REF!</definedName>
    <definedName name="職種" localSheetId="4">#REF!</definedName>
    <definedName name="職種" localSheetId="5">#REF!</definedName>
    <definedName name="職種" localSheetId="6">#REF!</definedName>
    <definedName name="職種" localSheetId="0">[1]【印刷不要】プルダウン・リスト!$C$15:$K$15</definedName>
    <definedName name="職種" localSheetId="2">#REF!</definedName>
    <definedName name="職種">#REF!</definedName>
    <definedName name="身体拘束" localSheetId="4">#REF!</definedName>
    <definedName name="身体拘束" localSheetId="5">#REF!</definedName>
    <definedName name="身体拘束" localSheetId="6">#REF!</definedName>
    <definedName name="身体拘束">#REF!</definedName>
    <definedName name="生" localSheetId="8">#REF!</definedName>
    <definedName name="生" localSheetId="3">#REF!</definedName>
    <definedName name="生" localSheetId="4">#REF!</definedName>
    <definedName name="生" localSheetId="5">#REF!</definedName>
    <definedName name="生" localSheetId="6">#REF!</definedName>
    <definedName name="生" localSheetId="2">#REF!</definedName>
    <definedName name="生">#REF!</definedName>
    <definedName name="地密お泊り" localSheetId="8">#REF!</definedName>
    <definedName name="地密お泊り" localSheetId="3">#REF!</definedName>
    <definedName name="地密お泊り" localSheetId="4">#REF!</definedName>
    <definedName name="地密お泊り" localSheetId="5">#REF!</definedName>
    <definedName name="地密お泊り" localSheetId="6">#REF!</definedName>
    <definedName name="地密お泊り" localSheetId="2">#REF!</definedName>
    <definedName name="地密お泊り">#REF!</definedName>
    <definedName name="入浴" localSheetId="4">#REF!</definedName>
    <definedName name="入浴" localSheetId="5">#REF!</definedName>
    <definedName name="入浴" localSheetId="6">#REF!</definedName>
    <definedName name="入浴">#REF!</definedName>
    <definedName name="認知症対応型" localSheetId="4">#REF!</definedName>
    <definedName name="認知症対応型" localSheetId="5">#REF!</definedName>
    <definedName name="認知症対応型" localSheetId="6">#REF!</definedName>
    <definedName name="認知症対応型">#REF!</definedName>
    <definedName name="保存食" localSheetId="4">#REF!</definedName>
    <definedName name="保存食" localSheetId="5">#REF!</definedName>
    <definedName name="保存食" localSheetId="6">#REF!</definedName>
    <definedName name="保存食">#REF!</definedName>
    <definedName name="預り金" localSheetId="4">#REF!</definedName>
    <definedName name="預り金" localSheetId="5">#REF!</definedName>
    <definedName name="預り金" localSheetId="6">#REF!</definedName>
    <definedName name="預り金">#REF!</definedName>
  </definedNames>
  <calcPr calcId="162913"/>
</workbook>
</file>

<file path=xl/comments1.xml><?xml version="1.0" encoding="utf-8"?>
<comments xmlns="http://schemas.openxmlformats.org/spreadsheetml/2006/main">
  <authors>
    <author>Administrator</author>
  </authors>
  <commentList>
    <comment ref="D14" authorId="0" shapeId="0">
      <text>
        <r>
          <rPr>
            <sz val="9"/>
            <color indexed="81"/>
            <rFont val="MS P ゴシック"/>
            <family val="3"/>
            <charset val="128"/>
          </rPr>
          <t>介護サービス情報公表制度は、介護サービスの利用を希望する者の事業所選択を支援することを目的として、日本全国の約21万か所の「介護サービス事業所」の情報を、都道府県がインターネット等により公表するしくみです。
兵庫県が作成する計画にある基準日前の1年間において、介護報酬の支払いを受けた金額（利用者負担、公費負担等を含む。）が100万円を超える事業者を報告の対象となっています。</t>
        </r>
      </text>
    </comment>
  </commentList>
</comments>
</file>

<file path=xl/sharedStrings.xml><?xml version="1.0" encoding="utf-8"?>
<sst xmlns="http://schemas.openxmlformats.org/spreadsheetml/2006/main" count="1709" uniqueCount="638">
  <si>
    <t>事　業　所　名</t>
    <rPh sb="0" eb="1">
      <t>コト</t>
    </rPh>
    <rPh sb="2" eb="3">
      <t>ギョウ</t>
    </rPh>
    <rPh sb="4" eb="5">
      <t>ショ</t>
    </rPh>
    <rPh sb="6" eb="7">
      <t>ナ</t>
    </rPh>
    <phoneticPr fontId="7"/>
  </si>
  <si>
    <t>代　表　者</t>
    <rPh sb="0" eb="1">
      <t>ダイ</t>
    </rPh>
    <rPh sb="2" eb="3">
      <t>オモテ</t>
    </rPh>
    <rPh sb="4" eb="5">
      <t>シャ</t>
    </rPh>
    <phoneticPr fontId="7"/>
  </si>
  <si>
    <t>〒</t>
    <phoneticPr fontId="7"/>
  </si>
  <si>
    <t>＠</t>
    <phoneticPr fontId="7"/>
  </si>
  <si>
    <t>あり　　　・   　　なし</t>
    <phoneticPr fontId="7"/>
  </si>
  <si>
    <t>介護保険事業所番号</t>
    <rPh sb="0" eb="2">
      <t>カイゴ</t>
    </rPh>
    <rPh sb="2" eb="4">
      <t>ホケン</t>
    </rPh>
    <rPh sb="4" eb="7">
      <t>ジギョウショ</t>
    </rPh>
    <rPh sb="7" eb="9">
      <t>バンゴウ</t>
    </rPh>
    <phoneticPr fontId="7"/>
  </si>
  <si>
    <t>職　名</t>
    <rPh sb="0" eb="1">
      <t>ショク</t>
    </rPh>
    <rPh sb="2" eb="3">
      <t>ナ</t>
    </rPh>
    <phoneticPr fontId="7"/>
  </si>
  <si>
    <t>事業所所在地</t>
    <rPh sb="0" eb="3">
      <t>ジギョウショ</t>
    </rPh>
    <rPh sb="3" eb="6">
      <t>ショザイチ</t>
    </rPh>
    <phoneticPr fontId="7"/>
  </si>
  <si>
    <t>電話番号</t>
    <rPh sb="0" eb="2">
      <t>デンワ</t>
    </rPh>
    <rPh sb="2" eb="4">
      <t>バンゴウ</t>
    </rPh>
    <phoneticPr fontId="7"/>
  </si>
  <si>
    <t>FAX番号</t>
    <rPh sb="3" eb="5">
      <t>バンゴウ</t>
    </rPh>
    <phoneticPr fontId="7"/>
  </si>
  <si>
    <t>氏名</t>
    <rPh sb="0" eb="2">
      <t>シメイ</t>
    </rPh>
    <phoneticPr fontId="7"/>
  </si>
  <si>
    <t>記入者</t>
    <rPh sb="0" eb="3">
      <t>キニュウシャ</t>
    </rPh>
    <phoneticPr fontId="7"/>
  </si>
  <si>
    <t>設置法人名</t>
    <rPh sb="0" eb="2">
      <t>セッチ</t>
    </rPh>
    <rPh sb="2" eb="4">
      <t>ホウジン</t>
    </rPh>
    <rPh sb="4" eb="5">
      <t>ナ</t>
    </rPh>
    <phoneticPr fontId="7"/>
  </si>
  <si>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7"/>
  </si>
  <si>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7"/>
  </si>
  <si>
    <t>あり</t>
    <phoneticPr fontId="7"/>
  </si>
  <si>
    <t>・</t>
    <phoneticPr fontId="7"/>
  </si>
  <si>
    <t>なし</t>
    <phoneticPr fontId="7"/>
  </si>
  <si>
    <r>
      <rPr>
        <sz val="10"/>
        <rFont val="Meiryo UI"/>
        <family val="3"/>
        <charset val="128"/>
      </rPr>
      <t>指　定　更　新　等</t>
    </r>
    <r>
      <rPr>
        <sz val="9"/>
        <rFont val="Meiryo UI"/>
        <family val="3"/>
        <charset val="128"/>
      </rPr>
      <t xml:space="preserve">
</t>
    </r>
    <r>
      <rPr>
        <sz val="8"/>
        <rFont val="Meiryo UI"/>
        <family val="3"/>
        <charset val="128"/>
      </rPr>
      <t>（現指定に係る有効期限）</t>
    </r>
    <rPh sb="0" eb="1">
      <t>ユビ</t>
    </rPh>
    <rPh sb="2" eb="3">
      <t>サダム</t>
    </rPh>
    <rPh sb="4" eb="5">
      <t>サラ</t>
    </rPh>
    <rPh sb="6" eb="7">
      <t>シン</t>
    </rPh>
    <rPh sb="8" eb="9">
      <t>トウ</t>
    </rPh>
    <rPh sb="11" eb="12">
      <t>ゲン</t>
    </rPh>
    <rPh sb="12" eb="14">
      <t>シテイ</t>
    </rPh>
    <rPh sb="15" eb="16">
      <t>カカ</t>
    </rPh>
    <rPh sb="17" eb="19">
      <t>ユウコウ</t>
    </rPh>
    <rPh sb="19" eb="21">
      <t>キゲン</t>
    </rPh>
    <phoneticPr fontId="7"/>
  </si>
  <si>
    <t>事業所公式の
電子ﾒｰﾙｱﾄﾞﾚｽ</t>
    <rPh sb="0" eb="3">
      <t>ジギョウショ</t>
    </rPh>
    <rPh sb="3" eb="5">
      <t>コウシキ</t>
    </rPh>
    <rPh sb="7" eb="9">
      <t>デンシ</t>
    </rPh>
    <phoneticPr fontId="7"/>
  </si>
  <si>
    <t>現指定に係る有効期限　：</t>
    <rPh sb="0" eb="1">
      <t>ゲン</t>
    </rPh>
    <rPh sb="1" eb="3">
      <t>シテイ</t>
    </rPh>
    <rPh sb="4" eb="5">
      <t>カカ</t>
    </rPh>
    <rPh sb="6" eb="8">
      <t>ユウコウ</t>
    </rPh>
    <rPh sb="8" eb="10">
      <t>キゲン</t>
    </rPh>
    <phoneticPr fontId="7"/>
  </si>
  <si>
    <t>　　　年　　月　　日</t>
    <phoneticPr fontId="7"/>
  </si>
  <si>
    <t>【認知症対応型共同生活介護・介護予防認知症対応型共同生活介護】</t>
    <rPh sb="1" eb="4">
      <t>ニンチショウ</t>
    </rPh>
    <rPh sb="4" eb="6">
      <t>タイオウ</t>
    </rPh>
    <rPh sb="6" eb="7">
      <t>ガタ</t>
    </rPh>
    <rPh sb="7" eb="9">
      <t>キョウドウ</t>
    </rPh>
    <rPh sb="9" eb="11">
      <t>セイカツ</t>
    </rPh>
    <rPh sb="11" eb="13">
      <t>カイゴ</t>
    </rPh>
    <rPh sb="14" eb="16">
      <t>カイゴ</t>
    </rPh>
    <rPh sb="16" eb="18">
      <t>ヨボウ</t>
    </rPh>
    <rPh sb="18" eb="21">
      <t>ニンチショウ</t>
    </rPh>
    <rPh sb="21" eb="23">
      <t>タイオウ</t>
    </rPh>
    <rPh sb="23" eb="24">
      <t>ガタ</t>
    </rPh>
    <rPh sb="24" eb="26">
      <t>キョウドウ</t>
    </rPh>
    <rPh sb="26" eb="28">
      <t>セイカツ</t>
    </rPh>
    <rPh sb="28" eb="30">
      <t>カイゴ</t>
    </rPh>
    <phoneticPr fontId="7"/>
  </si>
  <si>
    <t>認知症対応型共同生活介護</t>
    <rPh sb="0" eb="6">
      <t>ニンチショウタイオウガタ</t>
    </rPh>
    <rPh sb="6" eb="12">
      <t>キョウドウセイカツカイゴ</t>
    </rPh>
    <phoneticPr fontId="7"/>
  </si>
  <si>
    <t>介護予防認知症共同生活介護の市町指定</t>
    <rPh sb="0" eb="2">
      <t>カイゴ</t>
    </rPh>
    <rPh sb="2" eb="4">
      <t>ヨボウ</t>
    </rPh>
    <rPh sb="4" eb="7">
      <t>ニンチショウ</t>
    </rPh>
    <rPh sb="7" eb="9">
      <t>キョウドウ</t>
    </rPh>
    <rPh sb="9" eb="11">
      <t>セイカツ</t>
    </rPh>
    <rPh sb="11" eb="13">
      <t>カイゴ</t>
    </rPh>
    <rPh sb="14" eb="16">
      <t>シチョウ</t>
    </rPh>
    <rPh sb="16" eb="18">
      <t>シテイ</t>
    </rPh>
    <phoneticPr fontId="7"/>
  </si>
  <si>
    <t>共用型認知症対応型通所介護の指定</t>
    <rPh sb="0" eb="2">
      <t>キョウヨウ</t>
    </rPh>
    <rPh sb="2" eb="3">
      <t>ガタ</t>
    </rPh>
    <rPh sb="3" eb="13">
      <t>ニンチショウタイオウガタツウショカイゴ</t>
    </rPh>
    <rPh sb="14" eb="16">
      <t>シテイ</t>
    </rPh>
    <phoneticPr fontId="7"/>
  </si>
  <si>
    <t>該当</t>
    <rPh sb="0" eb="2">
      <t>ガイトウ</t>
    </rPh>
    <phoneticPr fontId="7"/>
  </si>
  <si>
    <t>チェック日：　　年　　月　　日　</t>
    <rPh sb="8" eb="9">
      <t>ネン</t>
    </rPh>
    <rPh sb="11" eb="12">
      <t>ガツ</t>
    </rPh>
    <rPh sb="14" eb="15">
      <t>ニチ</t>
    </rPh>
    <phoneticPr fontId="7"/>
  </si>
  <si>
    <t>根拠法令</t>
    <rPh sb="0" eb="2">
      <t>コンキョ</t>
    </rPh>
    <rPh sb="2" eb="4">
      <t>ホウレイ</t>
    </rPh>
    <phoneticPr fontId="24"/>
  </si>
  <si>
    <t>点検結果</t>
    <rPh sb="0" eb="2">
      <t>テンケン</t>
    </rPh>
    <rPh sb="2" eb="4">
      <t>ケッカ</t>
    </rPh>
    <phoneticPr fontId="24"/>
  </si>
  <si>
    <t>適</t>
    <rPh sb="0" eb="1">
      <t>テキ</t>
    </rPh>
    <phoneticPr fontId="24"/>
  </si>
  <si>
    <t>不適</t>
    <rPh sb="0" eb="2">
      <t>フテキ</t>
    </rPh>
    <phoneticPr fontId="24"/>
  </si>
  <si>
    <t>該当
なし</t>
    <rPh sb="0" eb="2">
      <t>ガイトウ</t>
    </rPh>
    <phoneticPr fontId="24"/>
  </si>
  <si>
    <t>第１　基本方針</t>
    <rPh sb="0" eb="1">
      <t>ダイ</t>
    </rPh>
    <rPh sb="3" eb="5">
      <t>キホン</t>
    </rPh>
    <rPh sb="5" eb="7">
      <t>ホウシン</t>
    </rPh>
    <phoneticPr fontId="7"/>
  </si>
  <si>
    <t xml:space="preserve">
１ 基本方針</t>
    <rPh sb="3" eb="5">
      <t>キホン</t>
    </rPh>
    <rPh sb="5" eb="7">
      <t>ホウシン</t>
    </rPh>
    <phoneticPr fontId="7"/>
  </si>
  <si>
    <t>▢</t>
  </si>
  <si>
    <t>第２　人員に関する基準</t>
    <rPh sb="0" eb="1">
      <t>ダイ</t>
    </rPh>
    <rPh sb="3" eb="5">
      <t>ジンイン</t>
    </rPh>
    <rPh sb="6" eb="7">
      <t>カン</t>
    </rPh>
    <rPh sb="9" eb="11">
      <t>キジュン</t>
    </rPh>
    <phoneticPr fontId="7"/>
  </si>
  <si>
    <t xml:space="preserve">
１　従業者の員数</t>
    <phoneticPr fontId="7"/>
  </si>
  <si>
    <t xml:space="preserve">
２　管理者</t>
    <phoneticPr fontId="24"/>
  </si>
  <si>
    <t xml:space="preserve">
・勤務表
・出勤状況のわかる書類（タイムカード等）
・雇用契約書
・資格証
・必要な研修を修了したことがわかる書類</t>
    <phoneticPr fontId="24"/>
  </si>
  <si>
    <t xml:space="preserve">
３　指定認知症対応型共同生活介護事業者の代表者</t>
    <phoneticPr fontId="7"/>
  </si>
  <si>
    <t xml:space="preserve"> ①痴呆介護実務者研修（基礎課程又は専門課程）
 ②認知症介護実践者研修又は実践リーダー研修
 ③認知症高齢者グループホーム管理者研修
 ④認知症介護指導者研修
 ⑤認知症高齢者グループホーム開設予定者研修
 ⑥認知症対応型サービス事業開設者研修</t>
    <phoneticPr fontId="7"/>
  </si>
  <si>
    <t>(1)事業者及びその事業所の管理者は、暴力団及び暴力団員と密接な関係を有する者ではありませんか。</t>
    <rPh sb="3" eb="6">
      <t>ジギョウシャ</t>
    </rPh>
    <rPh sb="6" eb="7">
      <t>オヨ</t>
    </rPh>
    <rPh sb="10" eb="13">
      <t>ジギョウショ</t>
    </rPh>
    <rPh sb="14" eb="17">
      <t>カンリシャ</t>
    </rPh>
    <rPh sb="19" eb="22">
      <t>ボウリョクダン</t>
    </rPh>
    <rPh sb="22" eb="23">
      <t>オヨ</t>
    </rPh>
    <rPh sb="24" eb="26">
      <t>ボウリョク</t>
    </rPh>
    <rPh sb="26" eb="28">
      <t>ダンイン</t>
    </rPh>
    <rPh sb="29" eb="31">
      <t>ミッセツ</t>
    </rPh>
    <rPh sb="32" eb="34">
      <t>カンケイ</t>
    </rPh>
    <rPh sb="35" eb="36">
      <t>ユウ</t>
    </rPh>
    <rPh sb="38" eb="39">
      <t>モノ</t>
    </rPh>
    <phoneticPr fontId="28"/>
  </si>
  <si>
    <t>(2)当該事業所は、その運営について、暴力団及び暴力団員と密接な関係を有する者の支配を受けていませんか。</t>
    <rPh sb="3" eb="5">
      <t>トウガイ</t>
    </rPh>
    <rPh sb="5" eb="8">
      <t>ジギョウショ</t>
    </rPh>
    <rPh sb="12" eb="14">
      <t>ウンエイ</t>
    </rPh>
    <rPh sb="19" eb="22">
      <t>ボウリョクダン</t>
    </rPh>
    <rPh sb="22" eb="23">
      <t>オヨ</t>
    </rPh>
    <rPh sb="40" eb="42">
      <t>シハイ</t>
    </rPh>
    <rPh sb="43" eb="44">
      <t>ウ</t>
    </rPh>
    <phoneticPr fontId="28"/>
  </si>
  <si>
    <t>第３　設備に関する基準</t>
    <rPh sb="0" eb="1">
      <t>ダイ</t>
    </rPh>
    <rPh sb="3" eb="5">
      <t>セツビ</t>
    </rPh>
    <rPh sb="6" eb="7">
      <t>カン</t>
    </rPh>
    <rPh sb="9" eb="11">
      <t>キジュン</t>
    </rPh>
    <phoneticPr fontId="7"/>
  </si>
  <si>
    <t>(3)１の居室の定員は、１人となっていますか。（ただし、利用者の処遇上必要と認められる場合は、２人とすることができます。）</t>
  </si>
  <si>
    <t>(4)１の居室の床面積は、7.43平方メートル以上（和室であれば4.5畳以上）としていますか。</t>
  </si>
  <si>
    <t xml:space="preserve">(5)居室、居間、食堂、台所、浴室、消火設備その他の非常災害に際して必要な設備その他利用者が日常生活を営む上で必要な設備を設けていますか。 </t>
  </si>
  <si>
    <t>第４　運営に関する基準</t>
    <rPh sb="0" eb="1">
      <t>ダイ</t>
    </rPh>
    <rPh sb="3" eb="5">
      <t>ウンエイ</t>
    </rPh>
    <rPh sb="6" eb="7">
      <t>カン</t>
    </rPh>
    <rPh sb="9" eb="11">
      <t>キジュン</t>
    </rPh>
    <phoneticPr fontId="7"/>
  </si>
  <si>
    <t xml:space="preserve">
１　内容及び手続きの説明及び同意</t>
    <rPh sb="3" eb="5">
      <t>ナイヨウ</t>
    </rPh>
    <rPh sb="5" eb="6">
      <t>オヨ</t>
    </rPh>
    <rPh sb="7" eb="9">
      <t>テツヅキ</t>
    </rPh>
    <rPh sb="11" eb="13">
      <t>セツメイ</t>
    </rPh>
    <rPh sb="13" eb="14">
      <t>オヨ</t>
    </rPh>
    <rPh sb="15" eb="17">
      <t>ドウイ</t>
    </rPh>
    <phoneticPr fontId="24"/>
  </si>
  <si>
    <t xml:space="preserve">
・適宜必要と認める資料</t>
    <phoneticPr fontId="24"/>
  </si>
  <si>
    <t xml:space="preserve">
３　受給資格等の確認</t>
    <rPh sb="3" eb="5">
      <t>ジュキュウ</t>
    </rPh>
    <rPh sb="5" eb="7">
      <t>シカク</t>
    </rPh>
    <rPh sb="7" eb="8">
      <t>トウ</t>
    </rPh>
    <rPh sb="9" eb="11">
      <t>カクニン</t>
    </rPh>
    <phoneticPr fontId="24"/>
  </si>
  <si>
    <t xml:space="preserve">
４　要介護認定等の申請に係る援助</t>
    <rPh sb="3" eb="4">
      <t>ヨウ</t>
    </rPh>
    <rPh sb="4" eb="6">
      <t>カイゴ</t>
    </rPh>
    <rPh sb="6" eb="8">
      <t>ニンテイ</t>
    </rPh>
    <rPh sb="8" eb="9">
      <t>トウ</t>
    </rPh>
    <rPh sb="10" eb="12">
      <t>シンセイ</t>
    </rPh>
    <rPh sb="13" eb="14">
      <t>カカ</t>
    </rPh>
    <rPh sb="15" eb="17">
      <t>エンジョ</t>
    </rPh>
    <phoneticPr fontId="24"/>
  </si>
  <si>
    <t xml:space="preserve">
６　サービスの提供の記録</t>
    <rPh sb="8" eb="10">
      <t>テイキョウ</t>
    </rPh>
    <rPh sb="11" eb="12">
      <t>キ</t>
    </rPh>
    <rPh sb="12" eb="13">
      <t>ロク</t>
    </rPh>
    <phoneticPr fontId="7"/>
  </si>
  <si>
    <t xml:space="preserve">
・利用者の被保険者証の写し
・サービス提供記録等</t>
    <rPh sb="24" eb="25">
      <t>トウ</t>
    </rPh>
    <phoneticPr fontId="7"/>
  </si>
  <si>
    <t xml:space="preserve">
７　利用料等の受領</t>
    <rPh sb="3" eb="6">
      <t>リヨウリョウ</t>
    </rPh>
    <rPh sb="6" eb="7">
      <t>トウ</t>
    </rPh>
    <rPh sb="8" eb="10">
      <t>ジュリョウ</t>
    </rPh>
    <phoneticPr fontId="30"/>
  </si>
  <si>
    <t xml:space="preserve">
・契約書
・重要事項説明書
・利用のしおり
・請求書、領収証（控）等
・預り金の管理に関する書類等</t>
    <phoneticPr fontId="7"/>
  </si>
  <si>
    <t xml:space="preserve">
８　保険給付の請求のための証明書の交付</t>
    <rPh sb="3" eb="5">
      <t>ホケン</t>
    </rPh>
    <rPh sb="5" eb="7">
      <t>キュウフ</t>
    </rPh>
    <rPh sb="8" eb="10">
      <t>セイキュウ</t>
    </rPh>
    <rPh sb="14" eb="17">
      <t>ショウメイショ</t>
    </rPh>
    <rPh sb="18" eb="20">
      <t>コウフ</t>
    </rPh>
    <phoneticPr fontId="24"/>
  </si>
  <si>
    <t xml:space="preserve">
・サービス提供証明書の写し</t>
    <phoneticPr fontId="24"/>
  </si>
  <si>
    <t xml:space="preserve">
・認知症対応型共同生活介護計画
・サービス提供記録等
・アセスメントシート
・モニタリングシート</t>
    <phoneticPr fontId="7"/>
  </si>
  <si>
    <t xml:space="preserve">
10　認知症対応型共同生活介護計画の作成</t>
    <phoneticPr fontId="7"/>
  </si>
  <si>
    <t>(1)共同生活住居の管理者は、計画作成担当者に認知症対応型共同生活介護計画の作成に関する業務を担当させていますか。</t>
  </si>
  <si>
    <t>(2)認知症対応型共同生活介護計画の作成に当たっては、通所介護等の活用、地域における活動への参加の機会の提供等により、利用者の多様な活動の確保に努めていますか。</t>
  </si>
  <si>
    <t>(4)計画作成担当者は、認知症対応型共同生活介護計画の作成に当たっては、その内容について利用者又はその家族に対して説明し、利用者の同意を得ていますか。</t>
  </si>
  <si>
    <t>(5)計画作成担当者は、認知症対応型共同生活介護計画を作成した際には、当該認知症対応型共同生活介護計画を利用者に交付していますか。</t>
  </si>
  <si>
    <t xml:space="preserve">
11　指定介予防認知症対応型共同生活介護の基本取扱方針</t>
    <phoneticPr fontId="7"/>
  </si>
  <si>
    <t xml:space="preserve">
12　指定介護予防認知症対応型共同生活介護の具体的取扱方針</t>
    <phoneticPr fontId="7"/>
  </si>
  <si>
    <t xml:space="preserve">
・介護予防認知症対応型共同生活介護計画
・サービス提供記録等
・アセスメントシート
・モニタリングシート</t>
    <phoneticPr fontId="7"/>
  </si>
  <si>
    <t>(2)計画作成担当者は(1)の利用者の日常生活全般の状況及び希望を踏まえて、他の介護従業者と協議の上、指定介護予防認知症対応型共同生活介護の目標、当該目標を達成するための具体的なサービスの内容、サービスの提供を行う期間等を記載した介護予防認知症対応型共同生活介護計画を作成していますか。</t>
  </si>
  <si>
    <t>(3)計画作成担当者は、介護予防認知症対応型共同生活介護計画の作成に当たっては、通所介護等の活用、地域における活動への参加の機会の提供等により、利用者の多様な活動の確保に努めていますか。</t>
  </si>
  <si>
    <t>(4)計画作成担当者は、介護予防認知症対応型共同生活介護計画の作成に当たっては、その内容について利用者又はその家族に対して説明し、利用者の同意を得ていますか。</t>
  </si>
  <si>
    <t>(5)計画作成担当者は、介護予防認知症対応型共同生活介護計画を作成した際には、当該介護予防認知症対応型共同生活介護計画を利用者に交付していますか。</t>
  </si>
  <si>
    <t>(6)指定介護予防認知症対応型共同生活介護の提供に当たっては、利用者一人一人の人格を尊重し、利用者がそれぞれの役割を持って家庭的な環境の下で日常生活を送ることができるよう配慮して行っていますか。</t>
  </si>
  <si>
    <t>(7)指定介護予防認知症対応型共同生活介護の提供に当たっては、介護予防認知症対応型共同生活介護計画に基づき、利用者が日常生活を営むのに必要な支援を行っていますか。</t>
  </si>
  <si>
    <t>(8)指定介護予防認知症対応型共同生活介護の提供に当たっては、懇切丁寧に行うことを旨とし、利用者又はその家族に対し、サービスの提供方法等について、理解しやすいように説明を行っていますか。</t>
  </si>
  <si>
    <t>(9)計画作成担当者は、他の介護従業者及び利用者が介護予防認知症対応型共同生活介護計画に基づき利用する他の指定介護予防サービス等を行う者との連絡を継続的に行うことにより、介護予防認知症対応型共同生活介護計画に基づくサービスの提供の開始時から、当該介護予防認知症対応型共同生活介護計画に記載したサービスの提供を行う期間が終了するまでに、少なくとも1回は、当該介護予防認知症対応型共同生活介護計画の実施状況の把握（以下、「モニタリング」という。）を行うとともに、利用者の様態の変化等の把握を行っていますか。</t>
  </si>
  <si>
    <t>(10)計画作成担当者は、モニタリングの結果を踏まえ、必要に応じて介護予防認知症対応型共同生活介護計画の変更を行っていますか。</t>
  </si>
  <si>
    <t>(1)介護は、利用者の心身の状況に応じ、利用者の自立の支援と日常生活の充実に資するよう、適切な技術をもって行っていますか。</t>
  </si>
  <si>
    <t xml:space="preserve">
・実績あれば通知、連絡表等の記録</t>
    <phoneticPr fontId="7"/>
  </si>
  <si>
    <t>共同生活住居の管理者は、同時に介護保険施設、指定居宅サービス、指定地域密着型サービス、指定介護予防サービス若しくは地域密着型介護予防サービスの事業を行う事業所、病院、診療所又は社会福祉施設を管理する者となっていませんか。
(ただし、当該共同生活住居の管理上支障がない場合は、この限りではありません。)</t>
    <phoneticPr fontId="7"/>
  </si>
  <si>
    <t xml:space="preserve">
・消防計画
・風水害、地震等の災害に対処するための計画
・避難訓練計画
・避難訓練実施記録</t>
    <phoneticPr fontId="24"/>
  </si>
  <si>
    <t>・感染症及び食中毒の予防及びまん延の防止のための指針</t>
    <phoneticPr fontId="24"/>
  </si>
  <si>
    <t>▢</t>
    <phoneticPr fontId="24"/>
  </si>
  <si>
    <t xml:space="preserve">
・掲示内容</t>
    <phoneticPr fontId="7"/>
  </si>
  <si>
    <t xml:space="preserve">
・従業者及び管理者の秘密保持誓約書
・その他必要な措置を講じたことが分かる文書（就業規則等）</t>
    <phoneticPr fontId="24"/>
  </si>
  <si>
    <t xml:space="preserve">
・個人情報使用同意書</t>
    <rPh sb="6" eb="8">
      <t>シヨウ</t>
    </rPh>
    <phoneticPr fontId="24"/>
  </si>
  <si>
    <t xml:space="preserve">
・苦情受付簿
・重要事項説明書
・契約書
・事業所の掲示物
・苦情者への対応記録
・苦情対応マニュアル</t>
    <phoneticPr fontId="24"/>
  </si>
  <si>
    <t xml:space="preserve">
・指導または助言を受けた場合の改善したことが分かる書類</t>
    <phoneticPr fontId="24"/>
  </si>
  <si>
    <t xml:space="preserve">
・運営推進会議設置要綱
・運営推進会議議事録、資料
・機関紙等取り組みを紹介する資料</t>
    <phoneticPr fontId="7"/>
  </si>
  <si>
    <t xml:space="preserve">
・事故の発生又はその再発防止に関する指針
・事故対応マニュアル
・都道府県、市町村、家族等への報告記録
・事故の対応記録
・ヒヤリハットの記録
・事故に関する会議録
・事故に関する研修記録</t>
    <phoneticPr fontId="24"/>
  </si>
  <si>
    <t xml:space="preserve">
・委員会議事録</t>
    <phoneticPr fontId="24"/>
  </si>
  <si>
    <t>第５　変更の届出等</t>
    <rPh sb="0" eb="1">
      <t>ダイ</t>
    </rPh>
    <rPh sb="3" eb="5">
      <t>ヘンコウ</t>
    </rPh>
    <rPh sb="6" eb="8">
      <t>トドケデ</t>
    </rPh>
    <rPh sb="8" eb="9">
      <t>トウ</t>
    </rPh>
    <phoneticPr fontId="7"/>
  </si>
  <si>
    <t xml:space="preserve">
１　変更の届出</t>
    <phoneticPr fontId="7"/>
  </si>
  <si>
    <t>点検事項</t>
    <rPh sb="0" eb="2">
      <t>テンケン</t>
    </rPh>
    <rPh sb="2" eb="4">
      <t>ジコウ</t>
    </rPh>
    <phoneticPr fontId="24"/>
  </si>
  <si>
    <t>点検項目</t>
    <rPh sb="0" eb="2">
      <t>テンケン</t>
    </rPh>
    <rPh sb="2" eb="4">
      <t>コウモク</t>
    </rPh>
    <phoneticPr fontId="24"/>
  </si>
  <si>
    <t>(1)</t>
    <phoneticPr fontId="7"/>
  </si>
  <si>
    <t>▢</t>
    <phoneticPr fontId="7"/>
  </si>
  <si>
    <t>(2)</t>
  </si>
  <si>
    <t>(3)</t>
  </si>
  <si>
    <t>(4)</t>
  </si>
  <si>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4"/>
  </si>
  <si>
    <t>高齢者虐待防止のための指針を整備していない</t>
    <rPh sb="0" eb="3">
      <t>コウレイシャ</t>
    </rPh>
    <rPh sb="3" eb="5">
      <t>ギャクタイ</t>
    </rPh>
    <rPh sb="5" eb="7">
      <t>ボウシ</t>
    </rPh>
    <rPh sb="11" eb="13">
      <t>シシン</t>
    </rPh>
    <rPh sb="14" eb="16">
      <t>セイビ</t>
    </rPh>
    <phoneticPr fontId="24"/>
  </si>
  <si>
    <t>高齢者虐待防止措置を適切に実施するための担当者を置いていない</t>
    <rPh sb="0" eb="3">
      <t>コウレイシャ</t>
    </rPh>
    <rPh sb="3" eb="5">
      <t>ギャクタイ</t>
    </rPh>
    <rPh sb="5" eb="7">
      <t>ボウシ</t>
    </rPh>
    <rPh sb="7" eb="9">
      <t>ソチ</t>
    </rPh>
    <rPh sb="10" eb="12">
      <t>テキセツ</t>
    </rPh>
    <rPh sb="13" eb="15">
      <t>ジッシ</t>
    </rPh>
    <rPh sb="20" eb="23">
      <t>タントウシャ</t>
    </rPh>
    <rPh sb="24" eb="25">
      <t>オ</t>
    </rPh>
    <phoneticPr fontId="24"/>
  </si>
  <si>
    <t>(Ⅰ)</t>
    <phoneticPr fontId="8"/>
  </si>
  <si>
    <t>(Ⅱ)</t>
    <phoneticPr fontId="8"/>
  </si>
  <si>
    <t>(4)</t>
    <phoneticPr fontId="24"/>
  </si>
  <si>
    <t>(8)</t>
  </si>
  <si>
    <t>根拠法令等一覧</t>
    <rPh sb="0" eb="2">
      <t>コンキョ</t>
    </rPh>
    <rPh sb="2" eb="4">
      <t>ホウレイ</t>
    </rPh>
    <rPh sb="4" eb="5">
      <t>トウ</t>
    </rPh>
    <rPh sb="5" eb="7">
      <t>イチラン</t>
    </rPh>
    <phoneticPr fontId="7"/>
  </si>
  <si>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24"/>
  </si>
  <si>
    <t>省略標記</t>
    <rPh sb="0" eb="2">
      <t>ショウリャク</t>
    </rPh>
    <rPh sb="2" eb="4">
      <t>ヒョウキ</t>
    </rPh>
    <phoneticPr fontId="7"/>
  </si>
  <si>
    <t>法令、通知名</t>
    <rPh sb="0" eb="2">
      <t>ホウレイ</t>
    </rPh>
    <rPh sb="3" eb="5">
      <t>ツウチ</t>
    </rPh>
    <rPh sb="5" eb="6">
      <t>メイ</t>
    </rPh>
    <phoneticPr fontId="7"/>
  </si>
  <si>
    <t>法</t>
    <rPh sb="0" eb="1">
      <t>ホウ</t>
    </rPh>
    <phoneticPr fontId="24"/>
  </si>
  <si>
    <t>介護保険法（平成9年12月17日法律第123号）</t>
    <phoneticPr fontId="24"/>
  </si>
  <si>
    <t>高齢者虐待防止法</t>
    <rPh sb="0" eb="3">
      <t>コウレイシャ</t>
    </rPh>
    <rPh sb="3" eb="5">
      <t>ギャクタイ</t>
    </rPh>
    <rPh sb="5" eb="7">
      <t>ボウシ</t>
    </rPh>
    <rPh sb="7" eb="8">
      <t>ホウ</t>
    </rPh>
    <phoneticPr fontId="24"/>
  </si>
  <si>
    <t>高齢者虐待の防止、高齢者の養護者に対する支援等に関する法律（平成17年11月9日法律第124号）</t>
    <phoneticPr fontId="24"/>
  </si>
  <si>
    <t>個人情報保護法</t>
    <rPh sb="0" eb="2">
      <t>コジン</t>
    </rPh>
    <rPh sb="2" eb="4">
      <t>ジョウホウ</t>
    </rPh>
    <rPh sb="4" eb="6">
      <t>ホゴ</t>
    </rPh>
    <rPh sb="6" eb="7">
      <t>ホウ</t>
    </rPh>
    <phoneticPr fontId="7"/>
  </si>
  <si>
    <t>個人情報の保護に関する法律（平成15年5月30日法律第57号）</t>
    <rPh sb="14" eb="16">
      <t>ヘイセイ</t>
    </rPh>
    <rPh sb="18" eb="19">
      <t>ネン</t>
    </rPh>
    <rPh sb="20" eb="21">
      <t>ガツ</t>
    </rPh>
    <rPh sb="23" eb="24">
      <t>ニチ</t>
    </rPh>
    <phoneticPr fontId="24"/>
  </si>
  <si>
    <t>令</t>
    <rPh sb="0" eb="1">
      <t>レイ</t>
    </rPh>
    <phoneticPr fontId="24"/>
  </si>
  <si>
    <t>介護保険法施行令（平成10年12月24日政令第412号）</t>
    <phoneticPr fontId="24"/>
  </si>
  <si>
    <t>施行規則</t>
    <rPh sb="0" eb="2">
      <t>セコウ</t>
    </rPh>
    <rPh sb="2" eb="4">
      <t>キソク</t>
    </rPh>
    <phoneticPr fontId="24"/>
  </si>
  <si>
    <t>介護保険法施行規則（平成11年3月31日厚令第36号）</t>
    <phoneticPr fontId="24"/>
  </si>
  <si>
    <t>指定基準</t>
    <rPh sb="0" eb="2">
      <t>シテイ</t>
    </rPh>
    <rPh sb="2" eb="4">
      <t>キジュン</t>
    </rPh>
    <phoneticPr fontId="24"/>
  </si>
  <si>
    <t>指定地域密着型サービスの事業の人員、設備及び運営に関する基準（平成18年3月14日　厚生労働省令第34号）</t>
    <rPh sb="0" eb="2">
      <t>シテイ</t>
    </rPh>
    <rPh sb="2" eb="4">
      <t>チイキ</t>
    </rPh>
    <rPh sb="4" eb="7">
      <t>ミッチャクガタ</t>
    </rPh>
    <rPh sb="12" eb="14">
      <t>ジギョウ</t>
    </rPh>
    <rPh sb="15" eb="17">
      <t>ジンイン</t>
    </rPh>
    <rPh sb="18" eb="20">
      <t>セツビ</t>
    </rPh>
    <rPh sb="20" eb="21">
      <t>オヨ</t>
    </rPh>
    <rPh sb="22" eb="24">
      <t>ウンエイ</t>
    </rPh>
    <rPh sb="25" eb="26">
      <t>カン</t>
    </rPh>
    <rPh sb="28" eb="30">
      <t>キジュン</t>
    </rPh>
    <rPh sb="31" eb="33">
      <t>ヘイセイ</t>
    </rPh>
    <rPh sb="35" eb="36">
      <t>ネン</t>
    </rPh>
    <rPh sb="37" eb="38">
      <t>ガツ</t>
    </rPh>
    <rPh sb="40" eb="41">
      <t>ニチ</t>
    </rPh>
    <rPh sb="42" eb="44">
      <t>コウセイ</t>
    </rPh>
    <rPh sb="44" eb="47">
      <t>ロウドウショウ</t>
    </rPh>
    <rPh sb="47" eb="48">
      <t>レイ</t>
    </rPh>
    <rPh sb="48" eb="49">
      <t>ダイ</t>
    </rPh>
    <rPh sb="51" eb="52">
      <t>ゴウ</t>
    </rPh>
    <phoneticPr fontId="24"/>
  </si>
  <si>
    <t>解釈通知</t>
    <rPh sb="0" eb="2">
      <t>カイシャク</t>
    </rPh>
    <rPh sb="2" eb="4">
      <t>ツウチ</t>
    </rPh>
    <phoneticPr fontId="24"/>
  </si>
  <si>
    <t>指定地域密着型サービス及び指定地域密着型介護予防サービスに関する基準について（平成18年3月31日　老計発第0331004号・老振発第0331004号・老老発第0331017号）</t>
    <rPh sb="0" eb="2">
      <t>シテイ</t>
    </rPh>
    <rPh sb="2" eb="4">
      <t>チイキ</t>
    </rPh>
    <rPh sb="4" eb="6">
      <t>ミッチャク</t>
    </rPh>
    <rPh sb="6" eb="7">
      <t>ガタ</t>
    </rPh>
    <rPh sb="11" eb="12">
      <t>オヨ</t>
    </rPh>
    <rPh sb="13" eb="15">
      <t>シテイ</t>
    </rPh>
    <rPh sb="15" eb="17">
      <t>チイキ</t>
    </rPh>
    <rPh sb="17" eb="19">
      <t>ミッチャク</t>
    </rPh>
    <rPh sb="19" eb="20">
      <t>ガタ</t>
    </rPh>
    <rPh sb="20" eb="22">
      <t>カイゴ</t>
    </rPh>
    <rPh sb="22" eb="24">
      <t>ヨボウ</t>
    </rPh>
    <rPh sb="29" eb="30">
      <t>カン</t>
    </rPh>
    <rPh sb="32" eb="34">
      <t>キジュン</t>
    </rPh>
    <rPh sb="39" eb="41">
      <t>ヘイセイ</t>
    </rPh>
    <rPh sb="43" eb="44">
      <t>ネン</t>
    </rPh>
    <rPh sb="45" eb="46">
      <t>ガツ</t>
    </rPh>
    <rPh sb="48" eb="49">
      <t>ニチ</t>
    </rPh>
    <rPh sb="50" eb="51">
      <t>ロウ</t>
    </rPh>
    <rPh sb="51" eb="52">
      <t>ケイ</t>
    </rPh>
    <rPh sb="52" eb="53">
      <t>ハツ</t>
    </rPh>
    <rPh sb="53" eb="54">
      <t>ダイ</t>
    </rPh>
    <rPh sb="61" eb="62">
      <t>ゴウ</t>
    </rPh>
    <rPh sb="63" eb="64">
      <t>ロウ</t>
    </rPh>
    <rPh sb="64" eb="65">
      <t>シン</t>
    </rPh>
    <rPh sb="65" eb="66">
      <t>ハツ</t>
    </rPh>
    <rPh sb="66" eb="67">
      <t>ダイ</t>
    </rPh>
    <rPh sb="74" eb="75">
      <t>ゴウ</t>
    </rPh>
    <rPh sb="76" eb="77">
      <t>ロウ</t>
    </rPh>
    <rPh sb="77" eb="78">
      <t>ロウ</t>
    </rPh>
    <rPh sb="78" eb="79">
      <t>ハツ</t>
    </rPh>
    <rPh sb="79" eb="80">
      <t>ダイ</t>
    </rPh>
    <rPh sb="87" eb="88">
      <t>ゴウ</t>
    </rPh>
    <phoneticPr fontId="24"/>
  </si>
  <si>
    <t>予防基準</t>
    <rPh sb="0" eb="2">
      <t>ヨボウ</t>
    </rPh>
    <rPh sb="2" eb="4">
      <t>キジュン</t>
    </rPh>
    <phoneticPr fontId="24"/>
  </si>
  <si>
    <t>指定地域密着型介護予防サービスの事業の人員、設備及び運営並びに指定地域密着型介護予防サービスに係る介護予防のための効果的な支援の方法に関する基準（平成18年3月14日厚生労働省令第36号）</t>
    <rPh sb="0" eb="2">
      <t>シテイ</t>
    </rPh>
    <rPh sb="2" eb="4">
      <t>チイキ</t>
    </rPh>
    <rPh sb="4" eb="7">
      <t>ミッチャクガタ</t>
    </rPh>
    <rPh sb="7" eb="9">
      <t>カイゴ</t>
    </rPh>
    <rPh sb="9" eb="11">
      <t>ヨボウ</t>
    </rPh>
    <rPh sb="16" eb="18">
      <t>ジギョウ</t>
    </rPh>
    <rPh sb="19" eb="21">
      <t>ジンイン</t>
    </rPh>
    <rPh sb="22" eb="24">
      <t>セツビ</t>
    </rPh>
    <rPh sb="24" eb="25">
      <t>オヨ</t>
    </rPh>
    <rPh sb="26" eb="28">
      <t>ウンエイ</t>
    </rPh>
    <rPh sb="28" eb="29">
      <t>ナラ</t>
    </rPh>
    <rPh sb="31" eb="33">
      <t>シテイ</t>
    </rPh>
    <rPh sb="33" eb="35">
      <t>チイキ</t>
    </rPh>
    <rPh sb="35" eb="38">
      <t>ミッチャクガタ</t>
    </rPh>
    <rPh sb="38" eb="40">
      <t>カイゴ</t>
    </rPh>
    <rPh sb="40" eb="42">
      <t>ヨボウ</t>
    </rPh>
    <rPh sb="47" eb="48">
      <t>カカ</t>
    </rPh>
    <rPh sb="49" eb="51">
      <t>カイゴ</t>
    </rPh>
    <rPh sb="51" eb="53">
      <t>ヨボウ</t>
    </rPh>
    <rPh sb="57" eb="60">
      <t>コウカテキ</t>
    </rPh>
    <rPh sb="61" eb="63">
      <t>シエン</t>
    </rPh>
    <rPh sb="64" eb="66">
      <t>ホウホウ</t>
    </rPh>
    <rPh sb="67" eb="68">
      <t>カン</t>
    </rPh>
    <rPh sb="70" eb="72">
      <t>キジュン</t>
    </rPh>
    <rPh sb="73" eb="75">
      <t>ヘイセイ</t>
    </rPh>
    <rPh sb="77" eb="78">
      <t>ネン</t>
    </rPh>
    <rPh sb="79" eb="80">
      <t>ガツ</t>
    </rPh>
    <rPh sb="82" eb="83">
      <t>ニチ</t>
    </rPh>
    <rPh sb="83" eb="85">
      <t>コウセイ</t>
    </rPh>
    <rPh sb="85" eb="88">
      <t>ロウドウショウ</t>
    </rPh>
    <rPh sb="88" eb="89">
      <t>レイ</t>
    </rPh>
    <rPh sb="89" eb="90">
      <t>ダイ</t>
    </rPh>
    <rPh sb="92" eb="93">
      <t>ゴウ</t>
    </rPh>
    <phoneticPr fontId="24"/>
  </si>
  <si>
    <t>報酬告示</t>
    <rPh sb="0" eb="2">
      <t>ホウシュウ</t>
    </rPh>
    <rPh sb="2" eb="4">
      <t>コクジ</t>
    </rPh>
    <phoneticPr fontId="24"/>
  </si>
  <si>
    <t>指定地域密着型サービスに要する費用の額の算定に関する基準（平成18年3月14日厚生省告示第126号）</t>
    <rPh sb="2" eb="4">
      <t>チイキ</t>
    </rPh>
    <rPh sb="4" eb="7">
      <t>ミッチャクガタ</t>
    </rPh>
    <phoneticPr fontId="24"/>
  </si>
  <si>
    <t>留意事項</t>
    <rPh sb="0" eb="2">
      <t>リュウイ</t>
    </rPh>
    <rPh sb="2" eb="4">
      <t>ジコウ</t>
    </rPh>
    <phoneticPr fontId="24"/>
  </si>
  <si>
    <t>予防報酬告示</t>
    <rPh sb="0" eb="2">
      <t>ヨボウ</t>
    </rPh>
    <rPh sb="2" eb="4">
      <t>ホウシュウ</t>
    </rPh>
    <rPh sb="4" eb="6">
      <t>コクジ</t>
    </rPh>
    <phoneticPr fontId="24"/>
  </si>
  <si>
    <t>指定地域密着型介護予防サービスに要する費用の額の算定に関する基準（平成18年3月14日厚生省告示第128号）</t>
    <rPh sb="0" eb="2">
      <t>シテイ</t>
    </rPh>
    <rPh sb="2" eb="4">
      <t>チイキ</t>
    </rPh>
    <rPh sb="4" eb="7">
      <t>ミッチャクガタ</t>
    </rPh>
    <rPh sb="7" eb="9">
      <t>カイゴ</t>
    </rPh>
    <rPh sb="9" eb="11">
      <t>ヨボウ</t>
    </rPh>
    <rPh sb="16" eb="17">
      <t>ヨウ</t>
    </rPh>
    <rPh sb="19" eb="21">
      <t>ヒヨウ</t>
    </rPh>
    <rPh sb="22" eb="23">
      <t>ガク</t>
    </rPh>
    <rPh sb="24" eb="26">
      <t>サンテイ</t>
    </rPh>
    <rPh sb="27" eb="28">
      <t>カン</t>
    </rPh>
    <rPh sb="30" eb="32">
      <t>キジュン</t>
    </rPh>
    <phoneticPr fontId="24"/>
  </si>
  <si>
    <t>　労働関係法令等</t>
    <rPh sb="1" eb="3">
      <t>ロウドウ</t>
    </rPh>
    <rPh sb="3" eb="5">
      <t>カンケイ</t>
    </rPh>
    <rPh sb="5" eb="7">
      <t>ホウレイ</t>
    </rPh>
    <rPh sb="7" eb="8">
      <t>トウ</t>
    </rPh>
    <phoneticPr fontId="7"/>
  </si>
  <si>
    <t>労働基準法（昭和22年4月7日法律第49号）</t>
    <rPh sb="6" eb="8">
      <t>ショウワ</t>
    </rPh>
    <rPh sb="10" eb="11">
      <t>ネン</t>
    </rPh>
    <rPh sb="12" eb="13">
      <t>ガツ</t>
    </rPh>
    <rPh sb="14" eb="15">
      <t>ニチ</t>
    </rPh>
    <phoneticPr fontId="24"/>
  </si>
  <si>
    <t>最低賃金法（昭和34年4月15日法律第137号）</t>
    <rPh sb="6" eb="8">
      <t>ショウワ</t>
    </rPh>
    <rPh sb="10" eb="11">
      <t>ネン</t>
    </rPh>
    <rPh sb="12" eb="13">
      <t>ガツ</t>
    </rPh>
    <rPh sb="15" eb="16">
      <t>ニチ</t>
    </rPh>
    <phoneticPr fontId="24"/>
  </si>
  <si>
    <t>労働安全衛生法（昭和47年6月8日法律第57号）</t>
    <rPh sb="8" eb="10">
      <t>ショウワ</t>
    </rPh>
    <rPh sb="12" eb="13">
      <t>ネン</t>
    </rPh>
    <rPh sb="14" eb="15">
      <t>ガツ</t>
    </rPh>
    <rPh sb="16" eb="17">
      <t>ニチ</t>
    </rPh>
    <phoneticPr fontId="24"/>
  </si>
  <si>
    <t>社会福祉施設職員等退職手当共済法（昭和36年6月19日法律第155号）</t>
    <rPh sb="17" eb="19">
      <t>ショウワ</t>
    </rPh>
    <rPh sb="21" eb="22">
      <t>ネン</t>
    </rPh>
    <rPh sb="23" eb="24">
      <t>ガツ</t>
    </rPh>
    <rPh sb="26" eb="27">
      <t>ニチ</t>
    </rPh>
    <phoneticPr fontId="24"/>
  </si>
  <si>
    <t>健康保険法（大正11年4月22日法律第70号）</t>
    <rPh sb="6" eb="8">
      <t>タイショウ</t>
    </rPh>
    <rPh sb="10" eb="11">
      <t>ネン</t>
    </rPh>
    <rPh sb="12" eb="13">
      <t>ガツ</t>
    </rPh>
    <rPh sb="15" eb="16">
      <t>ニチ</t>
    </rPh>
    <phoneticPr fontId="24"/>
  </si>
  <si>
    <t>雇用保険法（昭和49年12月28日法律第116号）</t>
    <rPh sb="6" eb="8">
      <t>ショウワ</t>
    </rPh>
    <rPh sb="10" eb="11">
      <t>ネン</t>
    </rPh>
    <rPh sb="13" eb="14">
      <t>ガツ</t>
    </rPh>
    <rPh sb="16" eb="17">
      <t>ニチ</t>
    </rPh>
    <phoneticPr fontId="24"/>
  </si>
  <si>
    <t>厚生年金保険法（昭和29年5月19日法律第115号）</t>
    <rPh sb="8" eb="10">
      <t>ショウワ</t>
    </rPh>
    <rPh sb="12" eb="13">
      <t>ネン</t>
    </rPh>
    <rPh sb="14" eb="15">
      <t>ガツ</t>
    </rPh>
    <rPh sb="17" eb="18">
      <t>ニチ</t>
    </rPh>
    <phoneticPr fontId="24"/>
  </si>
  <si>
    <t>育児休業、介護休業等育児又は家庭介護を行う労働者の福祉に関する法律（平成3年5月15日法律第76号）</t>
    <rPh sb="34" eb="36">
      <t>ヘイセイ</t>
    </rPh>
    <rPh sb="37" eb="38">
      <t>ネン</t>
    </rPh>
    <rPh sb="39" eb="40">
      <t>ガツ</t>
    </rPh>
    <rPh sb="42" eb="43">
      <t>ニチ</t>
    </rPh>
    <phoneticPr fontId="24"/>
  </si>
  <si>
    <t>短時間労働者及び有期雇用労働者の雇用管理の改善等に関する法律（平成5年6月18日法律第76号）</t>
    <rPh sb="31" eb="33">
      <t>ヘイセイ</t>
    </rPh>
    <rPh sb="34" eb="35">
      <t>ネン</t>
    </rPh>
    <rPh sb="36" eb="37">
      <t>ガツ</t>
    </rPh>
    <rPh sb="39" eb="40">
      <t>ニチ</t>
    </rPh>
    <phoneticPr fontId="24"/>
  </si>
  <si>
    <t>労働施策総合推進法（昭和41年法律第132号）</t>
    <phoneticPr fontId="24"/>
  </si>
  <si>
    <t>男女雇用機会均等法（昭和47年法律第113号）</t>
    <phoneticPr fontId="24"/>
  </si>
  <si>
    <t>公益通報者保護法(平成16年6月18日法律第122号）</t>
    <phoneticPr fontId="24"/>
  </si>
  <si>
    <t>労働基準法施行規則（昭和22年8月30日厚生省令第23号）</t>
    <rPh sb="10" eb="12">
      <t>ショウワ</t>
    </rPh>
    <rPh sb="14" eb="15">
      <t>ネン</t>
    </rPh>
    <rPh sb="16" eb="17">
      <t>ガツ</t>
    </rPh>
    <rPh sb="19" eb="20">
      <t>ニチ</t>
    </rPh>
    <phoneticPr fontId="24"/>
  </si>
  <si>
    <t>労働安全衛生規則（昭和47年9月30日労働省令第32号）</t>
    <rPh sb="9" eb="11">
      <t>ショウワ</t>
    </rPh>
    <rPh sb="13" eb="14">
      <t>ネン</t>
    </rPh>
    <rPh sb="15" eb="16">
      <t>ガツ</t>
    </rPh>
    <rPh sb="18" eb="19">
      <t>ニチ</t>
    </rPh>
    <phoneticPr fontId="24"/>
  </si>
  <si>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24"/>
  </si>
  <si>
    <t>短時間労働者及び有期雇用労働者の雇用管理の改善等に関する法律施の施行について（厚生労働省基準局長他連盟通知）</t>
    <phoneticPr fontId="24"/>
  </si>
  <si>
    <t>　</t>
    <phoneticPr fontId="7"/>
  </si>
  <si>
    <t>算定状況</t>
    <rPh sb="0" eb="2">
      <t>サンテイ</t>
    </rPh>
    <rPh sb="2" eb="4">
      <t>ジョウキョウ</t>
    </rPh>
    <phoneticPr fontId="7"/>
  </si>
  <si>
    <t>点検項目</t>
    <rPh sb="0" eb="2">
      <t>テンケン</t>
    </rPh>
    <rPh sb="2" eb="4">
      <t>コウモク</t>
    </rPh>
    <phoneticPr fontId="7"/>
  </si>
  <si>
    <t>点検事項</t>
    <rPh sb="0" eb="2">
      <t>テンケン</t>
    </rPh>
    <rPh sb="2" eb="4">
      <t>ジコウ</t>
    </rPh>
    <phoneticPr fontId="7"/>
  </si>
  <si>
    <t>点検結果</t>
    <rPh sb="0" eb="2">
      <t>テンケン</t>
    </rPh>
    <rPh sb="2" eb="4">
      <t>ケッカ</t>
    </rPh>
    <phoneticPr fontId="7"/>
  </si>
  <si>
    <t>備考</t>
    <rPh sb="0" eb="2">
      <t>ビコウ</t>
    </rPh>
    <phoneticPr fontId="7"/>
  </si>
  <si>
    <t xml:space="preserve"> </t>
    <phoneticPr fontId="7"/>
  </si>
  <si>
    <t>高齢者虐待防止措置未実施減算</t>
    <rPh sb="0" eb="3">
      <t>コウレイシャ</t>
    </rPh>
    <rPh sb="3" eb="5">
      <t>ギャクタイ</t>
    </rPh>
    <rPh sb="5" eb="7">
      <t>ボウシ</t>
    </rPh>
    <rPh sb="7" eb="9">
      <t>ソチ</t>
    </rPh>
    <rPh sb="9" eb="12">
      <t>ミジッシ</t>
    </rPh>
    <rPh sb="12" eb="14">
      <t>ゲンサン</t>
    </rPh>
    <phoneticPr fontId="24"/>
  </si>
  <si>
    <t>該当</t>
    <phoneticPr fontId="7"/>
  </si>
  <si>
    <t>(3)</t>
    <phoneticPr fontId="7"/>
  </si>
  <si>
    <t>(2)</t>
    <phoneticPr fontId="7"/>
  </si>
  <si>
    <t>(4)</t>
    <phoneticPr fontId="7"/>
  </si>
  <si>
    <t>(5)</t>
    <phoneticPr fontId="7"/>
  </si>
  <si>
    <t>(6)</t>
    <phoneticPr fontId="7"/>
  </si>
  <si>
    <t>(7)</t>
    <phoneticPr fontId="7"/>
  </si>
  <si>
    <t>初期加算</t>
    <rPh sb="0" eb="4">
      <t>ショキカサン</t>
    </rPh>
    <phoneticPr fontId="7"/>
  </si>
  <si>
    <t>○　介護職員等処遇改善加算</t>
    <rPh sb="2" eb="4">
      <t>カイゴ</t>
    </rPh>
    <rPh sb="4" eb="6">
      <t>ショクイン</t>
    </rPh>
    <rPh sb="6" eb="7">
      <t>トウ</t>
    </rPh>
    <rPh sb="7" eb="9">
      <t>ショグウ</t>
    </rPh>
    <rPh sb="9" eb="11">
      <t>カイゼン</t>
    </rPh>
    <rPh sb="11" eb="13">
      <t>カサン</t>
    </rPh>
    <phoneticPr fontId="7"/>
  </si>
  <si>
    <t>算定実績</t>
    <rPh sb="0" eb="2">
      <t>サンテイ</t>
    </rPh>
    <rPh sb="2" eb="4">
      <t>ジッセキ</t>
    </rPh>
    <phoneticPr fontId="7"/>
  </si>
  <si>
    <t>(9)</t>
    <phoneticPr fontId="7"/>
  </si>
  <si>
    <t>(3)</t>
    <phoneticPr fontId="24"/>
  </si>
  <si>
    <t>(5)</t>
    <phoneticPr fontId="24"/>
  </si>
  <si>
    <t>(6)</t>
    <phoneticPr fontId="24"/>
  </si>
  <si>
    <t>(7)</t>
    <phoneticPr fontId="24"/>
  </si>
  <si>
    <t>介護職員等処遇改善加算(Ⅰ)</t>
    <rPh sb="4" eb="5">
      <t>トウ</t>
    </rPh>
    <phoneticPr fontId="7"/>
  </si>
  <si>
    <t>・重要事項説明書
・利用契約書</t>
    <phoneticPr fontId="24"/>
  </si>
  <si>
    <t>・被保険者証の写し</t>
    <rPh sb="1" eb="5">
      <t>ヒホケンシャ</t>
    </rPh>
    <phoneticPr fontId="24"/>
  </si>
  <si>
    <t>・緊急時等対応マニュアル
・サービス提供記録等</t>
    <rPh sb="18" eb="20">
      <t>テイキョウ</t>
    </rPh>
    <rPh sb="20" eb="22">
      <t>キロク</t>
    </rPh>
    <rPh sb="22" eb="23">
      <t>トウ</t>
    </rPh>
    <phoneticPr fontId="7"/>
  </si>
  <si>
    <t>事業者は、事業所ごとに、次に掲げる事業の運営についての重要事項に関する規程を定めていますか。</t>
    <rPh sb="0" eb="3">
      <t>ジギョウシャ</t>
    </rPh>
    <rPh sb="5" eb="8">
      <t>ジギョウショ</t>
    </rPh>
    <rPh sb="12" eb="13">
      <t>ツギ</t>
    </rPh>
    <rPh sb="14" eb="15">
      <t>カカ</t>
    </rPh>
    <rPh sb="17" eb="19">
      <t>ジギョウ</t>
    </rPh>
    <rPh sb="20" eb="22">
      <t>ウンエイ</t>
    </rPh>
    <rPh sb="27" eb="29">
      <t>ジュウヨウ</t>
    </rPh>
    <rPh sb="29" eb="31">
      <t>ジコウ</t>
    </rPh>
    <rPh sb="32" eb="33">
      <t>カン</t>
    </rPh>
    <phoneticPr fontId="7"/>
  </si>
  <si>
    <t>・運営規程</t>
    <phoneticPr fontId="7"/>
  </si>
  <si>
    <t>・勤務表</t>
    <phoneticPr fontId="24"/>
  </si>
  <si>
    <t>・研修実施記録
・研修修了証明書</t>
    <rPh sb="9" eb="11">
      <t>ケンシュウ</t>
    </rPh>
    <rPh sb="11" eb="13">
      <t>シュウリョウ</t>
    </rPh>
    <rPh sb="13" eb="15">
      <t>ショウメイ</t>
    </rPh>
    <rPh sb="15" eb="16">
      <t>ショ</t>
    </rPh>
    <phoneticPr fontId="24"/>
  </si>
  <si>
    <t>・就業環境が害されることを防止するための方針が分かる書類</t>
    <phoneticPr fontId="24"/>
  </si>
  <si>
    <t>・業務継続計画</t>
    <phoneticPr fontId="24"/>
  </si>
  <si>
    <t>・研修及び訓練を実施したことが分かる書類</t>
    <phoneticPr fontId="24"/>
  </si>
  <si>
    <t>・業務継続計画の見直しを検討したことが分かる書類</t>
    <phoneticPr fontId="24"/>
  </si>
  <si>
    <t>・衛生管理に関する書類</t>
    <phoneticPr fontId="24"/>
  </si>
  <si>
    <t xml:space="preserve">・委員会議事録
</t>
    <phoneticPr fontId="24"/>
  </si>
  <si>
    <t xml:space="preserve"> 事業者は、事業所について広告をする場合においては、その内容が虚偽又は誇大なものとしていませんか。</t>
    <rPh sb="6" eb="9">
      <t>ジギョウショ</t>
    </rPh>
    <rPh sb="13" eb="15">
      <t>コウコク</t>
    </rPh>
    <rPh sb="18" eb="20">
      <t>バアイ</t>
    </rPh>
    <rPh sb="28" eb="30">
      <t>ナイヨウ</t>
    </rPh>
    <rPh sb="31" eb="33">
      <t>キョギ</t>
    </rPh>
    <rPh sb="33" eb="34">
      <t>マタ</t>
    </rPh>
    <rPh sb="35" eb="37">
      <t>コダイ</t>
    </rPh>
    <phoneticPr fontId="24"/>
  </si>
  <si>
    <t>・パンフレット等</t>
    <rPh sb="7" eb="8">
      <t>トウ</t>
    </rPh>
    <phoneticPr fontId="24"/>
  </si>
  <si>
    <t>・委員会議事録</t>
    <phoneticPr fontId="24"/>
  </si>
  <si>
    <t>・虐待防止指針</t>
    <rPh sb="1" eb="3">
      <t>ギャクタイ</t>
    </rPh>
    <rPh sb="3" eb="5">
      <t>ボウシ</t>
    </rPh>
    <rPh sb="5" eb="7">
      <t>シシン</t>
    </rPh>
    <phoneticPr fontId="24"/>
  </si>
  <si>
    <t>・研修を実施したことが分かる書類</t>
    <phoneticPr fontId="24"/>
  </si>
  <si>
    <t>・担当者を設置したことが分かる文書</t>
    <phoneticPr fontId="24"/>
  </si>
  <si>
    <t>・収支予算書・決算書等の会計書類</t>
    <phoneticPr fontId="24"/>
  </si>
  <si>
    <t>(1) 事業者は、従業者、設備、備品及び会計に関する諸記録を整備していますか。</t>
    <rPh sb="4" eb="7">
      <t>ジギョウシャ</t>
    </rPh>
    <phoneticPr fontId="7"/>
  </si>
  <si>
    <t>・左記の諸記録</t>
    <phoneticPr fontId="7"/>
  </si>
  <si>
    <t>(2) 事業者は、利用者に対するサービスの提供に関する次に掲げる記録を整備し、その完結の日から５年間保存していますか。</t>
    <rPh sb="4" eb="7">
      <t>ジギョウシャ</t>
    </rPh>
    <phoneticPr fontId="7"/>
  </si>
  <si>
    <t>・法第78条の5、第115条の15
・施行規則第131条の13第1項第5号、第140条の30第1項第2号</t>
    <rPh sb="1" eb="2">
      <t>ホウ</t>
    </rPh>
    <rPh sb="2" eb="3">
      <t>ダイ</t>
    </rPh>
    <rPh sb="5" eb="6">
      <t>ジョウ</t>
    </rPh>
    <rPh sb="9" eb="10">
      <t>ダイ</t>
    </rPh>
    <rPh sb="13" eb="14">
      <t>ジョウ</t>
    </rPh>
    <rPh sb="19" eb="21">
      <t>セコウ</t>
    </rPh>
    <rPh sb="21" eb="23">
      <t>キソク</t>
    </rPh>
    <rPh sb="23" eb="24">
      <t>ダイ</t>
    </rPh>
    <rPh sb="27" eb="28">
      <t>ジョウ</t>
    </rPh>
    <rPh sb="31" eb="32">
      <t>ダイ</t>
    </rPh>
    <rPh sb="33" eb="34">
      <t>コウ</t>
    </rPh>
    <rPh sb="34" eb="35">
      <t>ダイ</t>
    </rPh>
    <rPh sb="36" eb="37">
      <t>ゴウ</t>
    </rPh>
    <rPh sb="38" eb="39">
      <t>ダイ</t>
    </rPh>
    <rPh sb="42" eb="43">
      <t>ジョウ</t>
    </rPh>
    <rPh sb="46" eb="47">
      <t>ダイ</t>
    </rPh>
    <rPh sb="48" eb="49">
      <t>コウ</t>
    </rPh>
    <rPh sb="49" eb="50">
      <t>ダイ</t>
    </rPh>
    <rPh sb="51" eb="52">
      <t>ゴウ</t>
    </rPh>
    <phoneticPr fontId="24"/>
  </si>
  <si>
    <t>伊丹市指定地域密着型サービスの事業の人員，設備及び運営に関する基準を定める条例
（平成25年３月27日条例第５号）</t>
    <phoneticPr fontId="24"/>
  </si>
  <si>
    <t>人員基準欠如減算</t>
    <phoneticPr fontId="7"/>
  </si>
  <si>
    <t>人員基準に定める員数を置いていない</t>
    <phoneticPr fontId="7"/>
  </si>
  <si>
    <t>Ⅰ　認知症対応型共同生活介護費</t>
    <rPh sb="2" eb="5">
      <t>ニンチショウ</t>
    </rPh>
    <rPh sb="5" eb="7">
      <t>タイオウ</t>
    </rPh>
    <rPh sb="7" eb="8">
      <t>ガタ</t>
    </rPh>
    <rPh sb="8" eb="10">
      <t>キョウドウ</t>
    </rPh>
    <rPh sb="10" eb="12">
      <t>セイカツ</t>
    </rPh>
    <rPh sb="12" eb="14">
      <t>カイゴ</t>
    </rPh>
    <rPh sb="14" eb="15">
      <t>ヒ</t>
    </rPh>
    <phoneticPr fontId="7"/>
  </si>
  <si>
    <t>定員超過利用減算</t>
    <phoneticPr fontId="7"/>
  </si>
  <si>
    <t>利用者の数が利用定員を超えている</t>
    <phoneticPr fontId="7"/>
  </si>
  <si>
    <t>夜勤職員減算</t>
    <phoneticPr fontId="7"/>
  </si>
  <si>
    <t>夜勤を行う介護従業者の数が、当該事業所を構成する共同生活住居ごとに１以上配置していない</t>
    <phoneticPr fontId="7"/>
  </si>
  <si>
    <t>身体拘束等を行う場合には、その態様及び時間、その際の入所者の心身の状況並びに緊急やむを得ない理由の記録を行っていない</t>
    <rPh sb="0" eb="2">
      <t>シンタイ</t>
    </rPh>
    <rPh sb="2" eb="4">
      <t>コウソク</t>
    </rPh>
    <rPh sb="4" eb="5">
      <t>トウ</t>
    </rPh>
    <rPh sb="6" eb="7">
      <t>オコナ</t>
    </rPh>
    <rPh sb="8" eb="10">
      <t>バアイ</t>
    </rPh>
    <rPh sb="15" eb="17">
      <t>タイヨウ</t>
    </rPh>
    <rPh sb="17" eb="18">
      <t>オヨ</t>
    </rPh>
    <rPh sb="19" eb="21">
      <t>ジカン</t>
    </rPh>
    <rPh sb="24" eb="25">
      <t>サイ</t>
    </rPh>
    <rPh sb="26" eb="28">
      <t>ニュウショ</t>
    </rPh>
    <rPh sb="28" eb="29">
      <t>シャ</t>
    </rPh>
    <rPh sb="30" eb="32">
      <t>シンシン</t>
    </rPh>
    <rPh sb="33" eb="35">
      <t>ジョウキョウ</t>
    </rPh>
    <rPh sb="35" eb="36">
      <t>ナラ</t>
    </rPh>
    <rPh sb="38" eb="40">
      <t>キンキュウ</t>
    </rPh>
    <rPh sb="43" eb="44">
      <t>エ</t>
    </rPh>
    <rPh sb="46" eb="48">
      <t>リユウ</t>
    </rPh>
    <rPh sb="49" eb="51">
      <t>キロク</t>
    </rPh>
    <rPh sb="52" eb="53">
      <t>オコナ</t>
    </rPh>
    <phoneticPr fontId="6"/>
  </si>
  <si>
    <t>身体的拘束等の適正化のための対策を検討する委員会を３月に１回以上開催していない
 ※ 運営推進会議を活用することができます。</t>
    <rPh sb="0" eb="2">
      <t>シンタイ</t>
    </rPh>
    <rPh sb="2" eb="3">
      <t>テキ</t>
    </rPh>
    <rPh sb="3" eb="5">
      <t>コウソク</t>
    </rPh>
    <rPh sb="5" eb="6">
      <t>トウ</t>
    </rPh>
    <rPh sb="7" eb="10">
      <t>テキセイカ</t>
    </rPh>
    <rPh sb="14" eb="16">
      <t>タイサク</t>
    </rPh>
    <rPh sb="17" eb="19">
      <t>ケントウ</t>
    </rPh>
    <rPh sb="21" eb="23">
      <t>イイン</t>
    </rPh>
    <rPh sb="23" eb="24">
      <t>カイ</t>
    </rPh>
    <rPh sb="26" eb="27">
      <t>ツキ</t>
    </rPh>
    <rPh sb="29" eb="30">
      <t>カイ</t>
    </rPh>
    <rPh sb="30" eb="32">
      <t>イジョウ</t>
    </rPh>
    <rPh sb="32" eb="34">
      <t>カイサイ</t>
    </rPh>
    <rPh sb="43" eb="45">
      <t>ウンエイ</t>
    </rPh>
    <rPh sb="45" eb="47">
      <t>スイシン</t>
    </rPh>
    <rPh sb="47" eb="49">
      <t>カイギ</t>
    </rPh>
    <rPh sb="50" eb="52">
      <t>カツヨウ</t>
    </rPh>
    <phoneticPr fontId="6"/>
  </si>
  <si>
    <t>身体拘束等の適正化のための指針を整備していない</t>
    <rPh sb="13" eb="15">
      <t>シシン</t>
    </rPh>
    <rPh sb="16" eb="18">
      <t>セイビ</t>
    </rPh>
    <phoneticPr fontId="6"/>
  </si>
  <si>
    <t>介護職員その他の従業者に対し、身体拘束等の適正化のための研修を定期的（年２回以上）に実施していない</t>
    <rPh sb="0" eb="2">
      <t>カイゴ</t>
    </rPh>
    <rPh sb="2" eb="4">
      <t>ショクイン</t>
    </rPh>
    <rPh sb="6" eb="7">
      <t>タ</t>
    </rPh>
    <rPh sb="8" eb="11">
      <t>ジュウギョウシャ</t>
    </rPh>
    <rPh sb="12" eb="13">
      <t>タイ</t>
    </rPh>
    <rPh sb="28" eb="30">
      <t>ケンシュウ</t>
    </rPh>
    <rPh sb="31" eb="34">
      <t>テイキテキ</t>
    </rPh>
    <rPh sb="42" eb="44">
      <t>ジッシ</t>
    </rPh>
    <phoneticPr fontId="6"/>
  </si>
  <si>
    <t>３ユニットの夜勤職員減算</t>
    <phoneticPr fontId="7"/>
  </si>
  <si>
    <t>共同生活住居の数が３で、夜勤を行う職員が２人以上
 ※ 指定地域密着型サービス基準第90条第1項ただし書きに規定する場合に限ります。</t>
    <phoneticPr fontId="7"/>
  </si>
  <si>
    <t>感染症や非常災害の発生時において、利用者に対するサービスの提供を継続的に実施するための、及び非常時の体制で早期の業務再開を図るための計画（以下「業務継続計画」という。）を策定しておらず、当該業務継続計画に従い必要な措置を講じていない</t>
    <rPh sb="0" eb="3">
      <t>カンセンショウ</t>
    </rPh>
    <rPh sb="4" eb="6">
      <t>ヒジョウ</t>
    </rPh>
    <rPh sb="6" eb="8">
      <t>サイガイ</t>
    </rPh>
    <rPh sb="9" eb="11">
      <t>ハッセイ</t>
    </rPh>
    <rPh sb="11" eb="12">
      <t>ジ</t>
    </rPh>
    <rPh sb="17" eb="20">
      <t>リヨウシャ</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rPh sb="93" eb="95">
      <t>トウガイ</t>
    </rPh>
    <rPh sb="95" eb="97">
      <t>ギョウム</t>
    </rPh>
    <rPh sb="97" eb="99">
      <t>ケイゾク</t>
    </rPh>
    <rPh sb="99" eb="101">
      <t>ケイカク</t>
    </rPh>
    <rPh sb="102" eb="103">
      <t>シタガ</t>
    </rPh>
    <rPh sb="104" eb="106">
      <t>ヒツヨウ</t>
    </rPh>
    <rPh sb="107" eb="109">
      <t>ソチ</t>
    </rPh>
    <rPh sb="110" eb="111">
      <t>コウ</t>
    </rPh>
    <phoneticPr fontId="24"/>
  </si>
  <si>
    <t>夜間支援体制加算</t>
    <phoneticPr fontId="7"/>
  </si>
  <si>
    <t>全ての開所日において夜間及び深夜の時間帯の体制が人員配置基準を上回っている</t>
    <rPh sb="0" eb="1">
      <t>スベ</t>
    </rPh>
    <rPh sb="3" eb="5">
      <t>カイショ</t>
    </rPh>
    <rPh sb="5" eb="6">
      <t>ビ</t>
    </rPh>
    <rPh sb="10" eb="12">
      <t>ヤカン</t>
    </rPh>
    <rPh sb="12" eb="13">
      <t>オヨ</t>
    </rPh>
    <rPh sb="14" eb="16">
      <t>シンヤ</t>
    </rPh>
    <rPh sb="17" eb="20">
      <t>ジカンタイ</t>
    </rPh>
    <rPh sb="21" eb="23">
      <t>タイセイ</t>
    </rPh>
    <rPh sb="24" eb="26">
      <t>ジンイン</t>
    </rPh>
    <rPh sb="26" eb="28">
      <t>ハイチ</t>
    </rPh>
    <rPh sb="28" eb="30">
      <t>キジュン</t>
    </rPh>
    <rPh sb="31" eb="33">
      <t>ウワマワ</t>
    </rPh>
    <phoneticPr fontId="6"/>
  </si>
  <si>
    <t>定員超過利用、人員基準欠如していない</t>
  </si>
  <si>
    <t>認知症対応型共同生活介護費（Ⅰ）又は短期利用認知症対応型共同生活介護費（Ⅰ）を算定</t>
  </si>
  <si>
    <t>認知症対応型共同生活介護費（Ⅱ）又は短期利用認知症対応型共同生活介護費（Ⅱ）を算定</t>
  </si>
  <si>
    <t>次に該当しない
　① 病院又は診療所の入院中の者
　② 介護保険施設又は地域密着型介護老人福祉施設に入院又は入所中の者
　③ 認知症対応型共同生活介護、地域密着型特定施設入居者生活介護、特定施設入居者生活
 　  介護、短期入所生活介護、短期入所療養介護、短期利用認知症対応型共同生活介護、短
 　  期利用特定施設入居者生活介護及び地域密着型短期利用特定施設入居者生活介護を利用
　   中の者は除いている</t>
  </si>
  <si>
    <t>利用者に「認知症の行動・心理症状」が認められ、緊急に短期利用認知症対応型共同生活介護が必要であると医師が判断し、医師が判断した当該日又はその次の日に利用を開始した場合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ビ</t>
    </rPh>
    <rPh sb="66" eb="67">
      <t>マタ</t>
    </rPh>
    <rPh sb="70" eb="71">
      <t>ツギ</t>
    </rPh>
    <rPh sb="72" eb="73">
      <t>ヒ</t>
    </rPh>
    <rPh sb="74" eb="76">
      <t>リヨウ</t>
    </rPh>
    <rPh sb="77" eb="79">
      <t>カイシ</t>
    </rPh>
    <rPh sb="81" eb="83">
      <t>バアイ</t>
    </rPh>
    <phoneticPr fontId="6"/>
  </si>
  <si>
    <t>介護支援専門員、受入事業所の職員と連携をし、利用者又は家族との同意の上、短期利用認知症対応型共同生活介護の利用を開始</t>
    <rPh sb="0" eb="7">
      <t>カイゴシエンセンモンイン</t>
    </rPh>
    <rPh sb="8" eb="9">
      <t>ウ</t>
    </rPh>
    <rPh sb="9" eb="10">
      <t>イ</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0" eb="43">
      <t>ニンチショウ</t>
    </rPh>
    <rPh sb="43" eb="46">
      <t>タイオウガタ</t>
    </rPh>
    <rPh sb="46" eb="48">
      <t>キョウドウ</t>
    </rPh>
    <rPh sb="48" eb="50">
      <t>セイカツ</t>
    </rPh>
    <rPh sb="50" eb="52">
      <t>カイゴ</t>
    </rPh>
    <rPh sb="53" eb="55">
      <t>リヨウ</t>
    </rPh>
    <rPh sb="56" eb="58">
      <t>カイシ</t>
    </rPh>
    <phoneticPr fontId="6"/>
  </si>
  <si>
    <t>判断を行った医師は症状、判断の内容等を診療録等に記録し、事業者は判断を行った医師名、日付、留意事項等を介護サービス計画書に記録</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ジギョウシャ</t>
    </rPh>
    <rPh sb="32" eb="34">
      <t>ハンダン</t>
    </rPh>
    <rPh sb="35" eb="36">
      <t>オコナ</t>
    </rPh>
    <rPh sb="42" eb="44">
      <t>ヒヅケ</t>
    </rPh>
    <rPh sb="45" eb="47">
      <t>リュウイ</t>
    </rPh>
    <rPh sb="47" eb="49">
      <t>ジコウ</t>
    </rPh>
    <rPh sb="49" eb="50">
      <t>トウ</t>
    </rPh>
    <rPh sb="51" eb="53">
      <t>カイゴ</t>
    </rPh>
    <rPh sb="57" eb="59">
      <t>ケイカク</t>
    </rPh>
    <rPh sb="59" eb="60">
      <t>ショ</t>
    </rPh>
    <rPh sb="61" eb="63">
      <t>キロク</t>
    </rPh>
    <phoneticPr fontId="6"/>
  </si>
  <si>
    <t>利用開始日から起算して７日を限度</t>
    <rPh sb="0" eb="2">
      <t>リヨウ</t>
    </rPh>
    <rPh sb="2" eb="4">
      <t>カイシ</t>
    </rPh>
    <rPh sb="4" eb="5">
      <t>ビ</t>
    </rPh>
    <rPh sb="7" eb="9">
      <t>キサン</t>
    </rPh>
    <rPh sb="12" eb="13">
      <t>ニチ</t>
    </rPh>
    <rPh sb="14" eb="16">
      <t>ゲンド</t>
    </rPh>
    <phoneticPr fontId="6"/>
  </si>
  <si>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6"/>
  </si>
  <si>
    <t>担当者中心に利用者の特性やニーズに応じた適切なサービス提供</t>
    <rPh sb="0" eb="2">
      <t>タントウ</t>
    </rPh>
    <rPh sb="2" eb="3">
      <t>シャ</t>
    </rPh>
    <rPh sb="3" eb="5">
      <t>チュウシン</t>
    </rPh>
    <rPh sb="6" eb="9">
      <t>リヨウシャ</t>
    </rPh>
    <rPh sb="10" eb="12">
      <t>トクセイ</t>
    </rPh>
    <rPh sb="17" eb="18">
      <t>オウ</t>
    </rPh>
    <rPh sb="20" eb="22">
      <t>テキセツ</t>
    </rPh>
    <rPh sb="27" eb="29">
      <t>テイキョウ</t>
    </rPh>
    <phoneticPr fontId="6"/>
  </si>
  <si>
    <t>認知症行動・心理症状緊急対応加算</t>
    <phoneticPr fontId="7"/>
  </si>
  <si>
    <t>若年性認知症利用者受入加算</t>
    <phoneticPr fontId="7"/>
  </si>
  <si>
    <t>入院時の費用</t>
    <phoneticPr fontId="7"/>
  </si>
  <si>
    <t>利用者が病院又は診療所への入院をした場合</t>
    <rPh sb="0" eb="3">
      <t>リヨウシャ</t>
    </rPh>
    <rPh sb="4" eb="6">
      <t>ビョウイン</t>
    </rPh>
    <rPh sb="6" eb="7">
      <t>マタ</t>
    </rPh>
    <rPh sb="8" eb="11">
      <t>シンリョウジョ</t>
    </rPh>
    <rPh sb="13" eb="15">
      <t>ニュウイン</t>
    </rPh>
    <rPh sb="18" eb="20">
      <t>バアイ</t>
    </rPh>
    <phoneticPr fontId="6"/>
  </si>
  <si>
    <t>入院後３月以内に退院することが明らかに見込まれるときは、利用者及び家族の希望等を勘案し、必要に応じて適切な便宜を提供するとともに、やむを得ない事情がある場合を除き、退院後再び事業所の円滑に入居できる体制を確保していること</t>
    <rPh sb="0" eb="2">
      <t>ニュウイン</t>
    </rPh>
    <rPh sb="2" eb="3">
      <t>ゴ</t>
    </rPh>
    <rPh sb="4" eb="5">
      <t>ツキ</t>
    </rPh>
    <rPh sb="5" eb="7">
      <t>イナイ</t>
    </rPh>
    <rPh sb="8" eb="10">
      <t>タイイン</t>
    </rPh>
    <rPh sb="15" eb="16">
      <t>アキ</t>
    </rPh>
    <rPh sb="19" eb="21">
      <t>ミコ</t>
    </rPh>
    <rPh sb="28" eb="31">
      <t>リヨウシャ</t>
    </rPh>
    <rPh sb="31" eb="32">
      <t>オヨ</t>
    </rPh>
    <rPh sb="33" eb="35">
      <t>カゾク</t>
    </rPh>
    <rPh sb="36" eb="38">
      <t>キボウ</t>
    </rPh>
    <rPh sb="38" eb="39">
      <t>トウ</t>
    </rPh>
    <rPh sb="40" eb="42">
      <t>カンアン</t>
    </rPh>
    <rPh sb="44" eb="46">
      <t>ヒツヨウ</t>
    </rPh>
    <rPh sb="47" eb="48">
      <t>オウ</t>
    </rPh>
    <rPh sb="50" eb="52">
      <t>テキセツ</t>
    </rPh>
    <rPh sb="53" eb="55">
      <t>ベンギ</t>
    </rPh>
    <rPh sb="56" eb="58">
      <t>テイキョウ</t>
    </rPh>
    <rPh sb="68" eb="69">
      <t>エ</t>
    </rPh>
    <rPh sb="71" eb="73">
      <t>ジジョウ</t>
    </rPh>
    <rPh sb="76" eb="78">
      <t>バアイ</t>
    </rPh>
    <rPh sb="79" eb="80">
      <t>ノゾ</t>
    </rPh>
    <rPh sb="82" eb="85">
      <t>タイインゴ</t>
    </rPh>
    <rPh sb="85" eb="86">
      <t>フタタ</t>
    </rPh>
    <rPh sb="87" eb="90">
      <t>ジギョウショ</t>
    </rPh>
    <rPh sb="91" eb="93">
      <t>エンカツ</t>
    </rPh>
    <rPh sb="94" eb="96">
      <t>ニュウキョ</t>
    </rPh>
    <rPh sb="99" eb="101">
      <t>タイセイ</t>
    </rPh>
    <rPh sb="102" eb="104">
      <t>カクホ</t>
    </rPh>
    <phoneticPr fontId="6"/>
  </si>
  <si>
    <t>入院の初日及び最終日を除く、１月に６日を限度</t>
    <rPh sb="0" eb="2">
      <t>ニュウイン</t>
    </rPh>
    <rPh sb="3" eb="5">
      <t>ショニチ</t>
    </rPh>
    <rPh sb="5" eb="6">
      <t>オヨ</t>
    </rPh>
    <rPh sb="7" eb="10">
      <t>サイシュウビ</t>
    </rPh>
    <rPh sb="11" eb="12">
      <t>ノゾ</t>
    </rPh>
    <phoneticPr fontId="6"/>
  </si>
  <si>
    <t>(8)</t>
    <phoneticPr fontId="7"/>
  </si>
  <si>
    <t>(10)</t>
    <phoneticPr fontId="7"/>
  </si>
  <si>
    <t>(11)</t>
    <phoneticPr fontId="7"/>
  </si>
  <si>
    <t>(12)</t>
    <phoneticPr fontId="7"/>
  </si>
  <si>
    <t>(13)</t>
    <phoneticPr fontId="7"/>
  </si>
  <si>
    <t>(14)</t>
    <phoneticPr fontId="7"/>
  </si>
  <si>
    <t>(15)</t>
    <phoneticPr fontId="7"/>
  </si>
  <si>
    <t>(16)</t>
    <phoneticPr fontId="7"/>
  </si>
  <si>
    <t>看取り介護加算</t>
    <phoneticPr fontId="7"/>
  </si>
  <si>
    <t>看取りに関する指針を定め、入居の際に、利用者又は家族等に指針の内容を説明し、同意を得ている</t>
  </si>
  <si>
    <t>医師、看護職員（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</si>
  <si>
    <t>看取りに関する職員研修を行っている</t>
  </si>
  <si>
    <t>医師が医学的知見に基づき回復の見込みがないと診断した者</t>
  </si>
  <si>
    <t>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t>
  </si>
  <si>
    <t>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t>
  </si>
  <si>
    <t>利用者が退居等する際、退居等の翌月に亡くなった場合は、前月分の看取り介護加算に係る一部負担の請求を行う場合があることを説明し、文書にて同意を得ること</t>
  </si>
  <si>
    <t>事業所が入院する医療機関等に利用者の状態を尋ねたときに、当該医療機関等が事業所に対して本人の状態を伝えることについて、退居等の際、利用者に対して説明をし、文書にて同意を得ること</t>
  </si>
  <si>
    <t>利用者等に対する随時の説明に係る同意を口頭で得た場合には、介護記録にその説明日時、内容等を記載するとともに、同意を得た旨を記載しておく</t>
  </si>
  <si>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すること</t>
  </si>
  <si>
    <t>死亡日以前31日以上45日以下</t>
  </si>
  <si>
    <t>死亡日以前４日以上30日以下</t>
  </si>
  <si>
    <t>死亡日の前日及び前々日</t>
  </si>
  <si>
    <t>死亡日</t>
  </si>
  <si>
    <t>退居した日の翌日から死亡日の間は算定しない</t>
  </si>
  <si>
    <t>医療連携体制加算を算定</t>
    <rPh sb="0" eb="2">
      <t>イリョウ</t>
    </rPh>
    <rPh sb="2" eb="4">
      <t>レンケイ</t>
    </rPh>
    <rPh sb="4" eb="6">
      <t>タイセイ</t>
    </rPh>
    <rPh sb="6" eb="8">
      <t>カサン</t>
    </rPh>
    <rPh sb="9" eb="11">
      <t>サンテイ</t>
    </rPh>
    <phoneticPr fontId="6"/>
  </si>
  <si>
    <t>入居した日から起算して30日以内（30日を超える病院又は診療所への入院後に事業所に再び入居した場合も、同様とする。）</t>
    <rPh sb="0" eb="2">
      <t>ニュウキョ</t>
    </rPh>
    <rPh sb="4" eb="5">
      <t>ヒ</t>
    </rPh>
    <rPh sb="7" eb="9">
      <t>キサン</t>
    </rPh>
    <rPh sb="13" eb="14">
      <t>ニチ</t>
    </rPh>
    <rPh sb="14" eb="16">
      <t>イナイ</t>
    </rPh>
    <rPh sb="19" eb="20">
      <t>ニチ</t>
    </rPh>
    <rPh sb="21" eb="22">
      <t>コ</t>
    </rPh>
    <rPh sb="24" eb="26">
      <t>ビョウイン</t>
    </rPh>
    <rPh sb="26" eb="27">
      <t>マタ</t>
    </rPh>
    <rPh sb="28" eb="31">
      <t>シンリョウショ</t>
    </rPh>
    <rPh sb="33" eb="35">
      <t>ニュウイン</t>
    </rPh>
    <rPh sb="35" eb="36">
      <t>アト</t>
    </rPh>
    <rPh sb="37" eb="40">
      <t>ジギョウショ</t>
    </rPh>
    <rPh sb="41" eb="42">
      <t>フタタ</t>
    </rPh>
    <rPh sb="43" eb="45">
      <t>ニュウキョ</t>
    </rPh>
    <rPh sb="47" eb="49">
      <t>バアイ</t>
    </rPh>
    <rPh sb="51" eb="53">
      <t>ドウヨウ</t>
    </rPh>
    <phoneticPr fontId="2"/>
  </si>
  <si>
    <t>過去３月間（ただし日常生活自立度のランクⅢ、Ⅳ又はＭに該当する者の場合は過去１月間）の間に、当該事業所に入居したことがない</t>
    <rPh sb="0" eb="2">
      <t>カコ</t>
    </rPh>
    <rPh sb="3" eb="4">
      <t>ツキ</t>
    </rPh>
    <rPh sb="4" eb="5">
      <t>カン</t>
    </rPh>
    <rPh sb="9" eb="11">
      <t>ニチジョウ</t>
    </rPh>
    <rPh sb="11" eb="13">
      <t>セイカツ</t>
    </rPh>
    <rPh sb="13" eb="16">
      <t>ジリツド</t>
    </rPh>
    <rPh sb="23" eb="24">
      <t>マタ</t>
    </rPh>
    <rPh sb="27" eb="29">
      <t>ガイトウ</t>
    </rPh>
    <rPh sb="31" eb="32">
      <t>モノ</t>
    </rPh>
    <rPh sb="33" eb="35">
      <t>バアイ</t>
    </rPh>
    <rPh sb="36" eb="38">
      <t>カコ</t>
    </rPh>
    <rPh sb="39" eb="41">
      <t>ゲッカン</t>
    </rPh>
    <rPh sb="43" eb="44">
      <t>アイダ</t>
    </rPh>
    <rPh sb="46" eb="48">
      <t>トウガイ</t>
    </rPh>
    <rPh sb="48" eb="51">
      <t>ジギョウショ</t>
    </rPh>
    <rPh sb="52" eb="54">
      <t>ニュウキョ</t>
    </rPh>
    <phoneticPr fontId="6"/>
  </si>
  <si>
    <t>協力医療機関連携加算</t>
    <phoneticPr fontId="7"/>
  </si>
  <si>
    <t>協力医療機関との間で、利用者の同意を得て、利用者の病歴等の情報を共有する会議を定期的に開催している</t>
    <rPh sb="0" eb="2">
      <t>キョウリョク</t>
    </rPh>
    <rPh sb="2" eb="4">
      <t>イリョウ</t>
    </rPh>
    <rPh sb="4" eb="6">
      <t>キカン</t>
    </rPh>
    <rPh sb="8" eb="9">
      <t>アイダ</t>
    </rPh>
    <rPh sb="11" eb="14">
      <t>リヨウシャ</t>
    </rPh>
    <rPh sb="15" eb="17">
      <t>ドウイ</t>
    </rPh>
    <rPh sb="18" eb="19">
      <t>エ</t>
    </rPh>
    <rPh sb="21" eb="24">
      <t>リヨウシャ</t>
    </rPh>
    <rPh sb="25" eb="27">
      <t>ビョウレキ</t>
    </rPh>
    <rPh sb="27" eb="28">
      <t>トウ</t>
    </rPh>
    <rPh sb="29" eb="31">
      <t>ジョウホウ</t>
    </rPh>
    <rPh sb="32" eb="34">
      <t>キョウユウ</t>
    </rPh>
    <rPh sb="36" eb="38">
      <t>カイギ</t>
    </rPh>
    <rPh sb="39" eb="42">
      <t>テイキテキ</t>
    </rPh>
    <rPh sb="43" eb="45">
      <t>カイサイ</t>
    </rPh>
    <phoneticPr fontId="1"/>
  </si>
  <si>
    <t>協力医療機関が指定基準第105条第2項各号に掲げる要件を満たしている場合</t>
    <rPh sb="34" eb="36">
      <t>バアイ</t>
    </rPh>
    <phoneticPr fontId="1"/>
  </si>
  <si>
    <t>協力医療機関が(2)以外の場合</t>
    <rPh sb="0" eb="2">
      <t>キョウリョク</t>
    </rPh>
    <rPh sb="2" eb="4">
      <t>イリョウ</t>
    </rPh>
    <rPh sb="4" eb="6">
      <t>キカン</t>
    </rPh>
    <rPh sb="10" eb="12">
      <t>イガイ</t>
    </rPh>
    <rPh sb="13" eb="15">
      <t>バアイ</t>
    </rPh>
    <phoneticPr fontId="1"/>
  </si>
  <si>
    <t>医療連携体制加算を算定している</t>
    <rPh sb="0" eb="2">
      <t>イリョウ</t>
    </rPh>
    <rPh sb="2" eb="4">
      <t>レンケイ</t>
    </rPh>
    <rPh sb="4" eb="6">
      <t>タイセイ</t>
    </rPh>
    <rPh sb="6" eb="8">
      <t>カサン</t>
    </rPh>
    <rPh sb="9" eb="11">
      <t>サンテイ</t>
    </rPh>
    <phoneticPr fontId="1"/>
  </si>
  <si>
    <t>該当</t>
    <rPh sb="0" eb="2">
      <t>ガイトウ</t>
    </rPh>
    <phoneticPr fontId="6"/>
  </si>
  <si>
    <t>100単位</t>
    <rPh sb="3" eb="5">
      <t>タンイ</t>
    </rPh>
    <phoneticPr fontId="6"/>
  </si>
  <si>
    <t>40単位</t>
    <rPh sb="2" eb="4">
      <t>タンイ</t>
    </rPh>
    <phoneticPr fontId="6"/>
  </si>
  <si>
    <t>医療連携体制加算（Ⅰ）イ</t>
    <phoneticPr fontId="7"/>
  </si>
  <si>
    <t>事業所の職員として、看護師を常勤換算方法で１名以上配置</t>
    <rPh sb="0" eb="3">
      <t>ジギョウショ</t>
    </rPh>
    <rPh sb="4" eb="6">
      <t>ショクイン</t>
    </rPh>
    <rPh sb="10" eb="13">
      <t>カンゴシ</t>
    </rPh>
    <rPh sb="14" eb="16">
      <t>ジョウキン</t>
    </rPh>
    <rPh sb="16" eb="18">
      <t>カンサン</t>
    </rPh>
    <rPh sb="18" eb="20">
      <t>ホウホウ</t>
    </rPh>
    <rPh sb="22" eb="25">
      <t>メイイジョウ</t>
    </rPh>
    <rPh sb="25" eb="27">
      <t>ハイチ</t>
    </rPh>
    <phoneticPr fontId="6"/>
  </si>
  <si>
    <t xml:space="preserve">
事業所の職員である看護師又は病院、診療所若しくは訪問看護ステーションの看護師との連携により、24時間連絡できる体制を確保
</t>
    <rPh sb="1" eb="4">
      <t>ジギョウショ</t>
    </rPh>
    <rPh sb="5" eb="7">
      <t>ショクイン</t>
    </rPh>
    <rPh sb="10" eb="13">
      <t>カンゴシ</t>
    </rPh>
    <rPh sb="13" eb="14">
      <t>マタ</t>
    </rPh>
    <rPh sb="15" eb="17">
      <t>ビョウイン</t>
    </rPh>
    <rPh sb="18" eb="21">
      <t>シンリョウショ</t>
    </rPh>
    <rPh sb="21" eb="22">
      <t>モ</t>
    </rPh>
    <rPh sb="25" eb="27">
      <t>ホウモン</t>
    </rPh>
    <rPh sb="27" eb="29">
      <t>カンゴ</t>
    </rPh>
    <rPh sb="36" eb="39">
      <t>カンゴシ</t>
    </rPh>
    <rPh sb="41" eb="43">
      <t>レンケイ</t>
    </rPh>
    <rPh sb="49" eb="51">
      <t>ジカン</t>
    </rPh>
    <rPh sb="51" eb="53">
      <t>レンラク</t>
    </rPh>
    <rPh sb="56" eb="58">
      <t>タイセイ</t>
    </rPh>
    <rPh sb="59" eb="61">
      <t>カクホ</t>
    </rPh>
    <phoneticPr fontId="6"/>
  </si>
  <si>
    <t>医療連携体制加算（Ⅰ）ロ、（Ⅰ）ハを同時に算定していない</t>
    <rPh sb="0" eb="2">
      <t>イリョウ</t>
    </rPh>
    <rPh sb="2" eb="4">
      <t>レンケイ</t>
    </rPh>
    <rPh sb="4" eb="6">
      <t>タイセイ</t>
    </rPh>
    <rPh sb="6" eb="8">
      <t>カサン</t>
    </rPh>
    <rPh sb="18" eb="20">
      <t>ドウジ</t>
    </rPh>
    <rPh sb="21" eb="23">
      <t>サンテイ</t>
    </rPh>
    <phoneticPr fontId="6"/>
  </si>
  <si>
    <t>医療連携体制加算（Ⅰ）ロ</t>
    <phoneticPr fontId="7"/>
  </si>
  <si>
    <t>事業所の職員として看護職員を常勤換算方法で１名以上配置</t>
    <rPh sb="0" eb="3">
      <t>ジギョウショ</t>
    </rPh>
    <rPh sb="4" eb="6">
      <t>ショクイン</t>
    </rPh>
    <rPh sb="9" eb="11">
      <t>カンゴ</t>
    </rPh>
    <rPh sb="11" eb="13">
      <t>ショクイン</t>
    </rPh>
    <rPh sb="14" eb="16">
      <t>ジョウキン</t>
    </rPh>
    <rPh sb="16" eb="18">
      <t>カンサン</t>
    </rPh>
    <rPh sb="18" eb="20">
      <t>ホウホウ</t>
    </rPh>
    <rPh sb="22" eb="25">
      <t>メイイジョウ</t>
    </rPh>
    <rPh sb="25" eb="27">
      <t>ハイチ</t>
    </rPh>
    <phoneticPr fontId="6"/>
  </si>
  <si>
    <t>事業所の職員である看護職員又は病院、診療所若しくは訪問看護ステーションの看護師との連携により、24時間連絡できる体制を確保（ただし、(1)により配置している看護職員が准看護師のみである場合には、病院、診療所又は訪問看護ステーションの看護師により、24時間連絡できる体制を確保していること。）</t>
    <rPh sb="0" eb="3">
      <t>ジギョウショ</t>
    </rPh>
    <rPh sb="4" eb="6">
      <t>ショクイン</t>
    </rPh>
    <rPh sb="9" eb="11">
      <t>カンゴ</t>
    </rPh>
    <rPh sb="11" eb="13">
      <t>ショクイン</t>
    </rPh>
    <rPh sb="13" eb="14">
      <t>マタ</t>
    </rPh>
    <rPh sb="15" eb="17">
      <t>ビョウイン</t>
    </rPh>
    <rPh sb="18" eb="21">
      <t>シンリョウショ</t>
    </rPh>
    <rPh sb="21" eb="22">
      <t>モ</t>
    </rPh>
    <rPh sb="25" eb="27">
      <t>ホウモン</t>
    </rPh>
    <rPh sb="27" eb="29">
      <t>カンゴ</t>
    </rPh>
    <rPh sb="36" eb="39">
      <t>カンゴシ</t>
    </rPh>
    <rPh sb="41" eb="43">
      <t>レンケイ</t>
    </rPh>
    <rPh sb="49" eb="51">
      <t>ジカン</t>
    </rPh>
    <rPh sb="51" eb="53">
      <t>レンラク</t>
    </rPh>
    <rPh sb="56" eb="58">
      <t>タイセイ</t>
    </rPh>
    <rPh sb="59" eb="61">
      <t>カクホ</t>
    </rPh>
    <rPh sb="72" eb="74">
      <t>ハイチ</t>
    </rPh>
    <rPh sb="78" eb="80">
      <t>カンゴ</t>
    </rPh>
    <rPh sb="80" eb="82">
      <t>ショクイン</t>
    </rPh>
    <rPh sb="83" eb="87">
      <t>ジュンカンゴシ</t>
    </rPh>
    <rPh sb="92" eb="94">
      <t>バアイ</t>
    </rPh>
    <rPh sb="97" eb="99">
      <t>ビョウイン</t>
    </rPh>
    <rPh sb="100" eb="103">
      <t>シンリョウジョ</t>
    </rPh>
    <rPh sb="103" eb="104">
      <t>マタ</t>
    </rPh>
    <rPh sb="105" eb="107">
      <t>ホウモン</t>
    </rPh>
    <rPh sb="107" eb="109">
      <t>カンゴ</t>
    </rPh>
    <rPh sb="116" eb="119">
      <t>カンゴシ</t>
    </rPh>
    <rPh sb="125" eb="127">
      <t>ジカン</t>
    </rPh>
    <rPh sb="127" eb="129">
      <t>レンラク</t>
    </rPh>
    <rPh sb="132" eb="134">
      <t>タイセイ</t>
    </rPh>
    <rPh sb="135" eb="137">
      <t>カクホ</t>
    </rPh>
    <phoneticPr fontId="6"/>
  </si>
  <si>
    <t>医療連携体制加算（Ⅰ）イ、（Ⅰ）ハを同時に算定していない</t>
    <rPh sb="0" eb="2">
      <t>イリョウ</t>
    </rPh>
    <rPh sb="2" eb="4">
      <t>レンケイ</t>
    </rPh>
    <rPh sb="4" eb="6">
      <t>タイセイ</t>
    </rPh>
    <rPh sb="6" eb="8">
      <t>カサン</t>
    </rPh>
    <rPh sb="18" eb="20">
      <t>ドウジ</t>
    </rPh>
    <rPh sb="21" eb="23">
      <t>サンテイ</t>
    </rPh>
    <phoneticPr fontId="6"/>
  </si>
  <si>
    <t>医療連携体制加算（Ⅰ）ハ</t>
    <phoneticPr fontId="7"/>
  </si>
  <si>
    <t>事業所の職員として、又は病院、診療所若しくは訪問看護ステーションとの連携により、看護師を１名以上確保</t>
    <rPh sb="0" eb="3">
      <t>ジギョウショ</t>
    </rPh>
    <rPh sb="4" eb="6">
      <t>ショクイン</t>
    </rPh>
    <rPh sb="10" eb="11">
      <t>マタ</t>
    </rPh>
    <rPh sb="12" eb="14">
      <t>ビョウイン</t>
    </rPh>
    <rPh sb="15" eb="18">
      <t>シンリョウショ</t>
    </rPh>
    <rPh sb="18" eb="19">
      <t>モ</t>
    </rPh>
    <rPh sb="22" eb="24">
      <t>ホウモン</t>
    </rPh>
    <rPh sb="24" eb="26">
      <t>カンゴ</t>
    </rPh>
    <rPh sb="34" eb="36">
      <t>レンケイ</t>
    </rPh>
    <rPh sb="40" eb="43">
      <t>カンゴシ</t>
    </rPh>
    <rPh sb="45" eb="48">
      <t>メイイジョウ</t>
    </rPh>
    <rPh sb="48" eb="50">
      <t>カクホ</t>
    </rPh>
    <phoneticPr fontId="6"/>
  </si>
  <si>
    <t>看護師により24時間連絡できる体制を確保</t>
    <rPh sb="0" eb="3">
      <t>カンゴシ</t>
    </rPh>
    <rPh sb="8" eb="10">
      <t>ジカン</t>
    </rPh>
    <rPh sb="10" eb="12">
      <t>レンラク</t>
    </rPh>
    <rPh sb="15" eb="17">
      <t>タイセイ</t>
    </rPh>
    <rPh sb="18" eb="20">
      <t>カクホ</t>
    </rPh>
    <phoneticPr fontId="6"/>
  </si>
  <si>
    <t>医療連携体制加算（Ⅰ）イ、（Ⅰ）ロを同時に算定していない</t>
    <rPh sb="0" eb="2">
      <t>イリョウ</t>
    </rPh>
    <rPh sb="2" eb="4">
      <t>レンケイ</t>
    </rPh>
    <rPh sb="4" eb="6">
      <t>タイセイ</t>
    </rPh>
    <rPh sb="6" eb="8">
      <t>カサン</t>
    </rPh>
    <rPh sb="18" eb="20">
      <t>ドウジ</t>
    </rPh>
    <rPh sb="21" eb="23">
      <t>サンテイ</t>
    </rPh>
    <phoneticPr fontId="6"/>
  </si>
  <si>
    <t>医療連携体制加算（Ⅱ）</t>
    <phoneticPr fontId="7"/>
  </si>
  <si>
    <t>算定日が属する月の前３月間において、次のいずれかに該当する状態の利用者が１人以上
　（一）喀痰吸引を実施している状態
　（二）呼吸障害等により人工呼吸器を使用している状態
　（三）中心静脈注射を実施している状態
　（四）人工腎臓を実施している状態
　（五）重篤な心機能障害、呼吸障害等により常時モニター測定を実施している状態
　（六）人工膀胱又は人工肛門の処置を実施している状態
　（七）経鼻胃管や胃瘻等の経腸栄養が行われている状態
　（八）褥瘡に対する治療を実施している状態
　（九）気管切開が行われている状態
　（十）留置カテーテルを使用している状態
　（十一）インスリン注射を実施している状態</t>
    <rPh sb="0" eb="2">
      <t>サンテイ</t>
    </rPh>
    <rPh sb="2" eb="3">
      <t>ビ</t>
    </rPh>
    <rPh sb="4" eb="5">
      <t>ゾク</t>
    </rPh>
    <rPh sb="7" eb="8">
      <t>ツキ</t>
    </rPh>
    <rPh sb="9" eb="10">
      <t>マエ</t>
    </rPh>
    <rPh sb="11" eb="12">
      <t>ツキ</t>
    </rPh>
    <rPh sb="12" eb="13">
      <t>カン</t>
    </rPh>
    <rPh sb="18" eb="19">
      <t>ツギ</t>
    </rPh>
    <rPh sb="25" eb="27">
      <t>ガイトウ</t>
    </rPh>
    <rPh sb="29" eb="31">
      <t>ジョウタイ</t>
    </rPh>
    <rPh sb="32" eb="35">
      <t>リヨウシャ</t>
    </rPh>
    <rPh sb="37" eb="38">
      <t>ヒト</t>
    </rPh>
    <rPh sb="38" eb="40">
      <t>イジョウ</t>
    </rPh>
    <rPh sb="43" eb="44">
      <t>１</t>
    </rPh>
    <rPh sb="61" eb="62">
      <t>２</t>
    </rPh>
    <rPh sb="259" eb="260">
      <t>ジュウ</t>
    </rPh>
    <rPh sb="261" eb="263">
      <t>リュウチ</t>
    </rPh>
    <rPh sb="269" eb="271">
      <t>シヨウ</t>
    </rPh>
    <rPh sb="275" eb="277">
      <t>ジョウタイ</t>
    </rPh>
    <rPh sb="280" eb="282">
      <t>ジュウイチ</t>
    </rPh>
    <rPh sb="288" eb="290">
      <t>チュウシャ</t>
    </rPh>
    <rPh sb="291" eb="293">
      <t>ジッシ</t>
    </rPh>
    <rPh sb="297" eb="299">
      <t>ジョウタイ</t>
    </rPh>
    <phoneticPr fontId="6"/>
  </si>
  <si>
    <t>医療連携体制加算（Ⅰ）のいずれかを算定している</t>
    <rPh sb="0" eb="2">
      <t>イリョウ</t>
    </rPh>
    <rPh sb="2" eb="4">
      <t>レンケイ</t>
    </rPh>
    <rPh sb="4" eb="6">
      <t>タイセイ</t>
    </rPh>
    <rPh sb="6" eb="8">
      <t>カサン</t>
    </rPh>
    <rPh sb="17" eb="19">
      <t>サンテイ</t>
    </rPh>
    <phoneticPr fontId="6"/>
  </si>
  <si>
    <t>利用者が退去し、医療機関に入院する場合において、当該医療機関に対して、利用者の同意を得て、利用者の心身の状況、生活歴等の情報を提供した上で、利用者を紹介</t>
    <rPh sb="0" eb="3">
      <t>リヨウシャ</t>
    </rPh>
    <rPh sb="4" eb="6">
      <t>タイキョ</t>
    </rPh>
    <rPh sb="8" eb="10">
      <t>イリョウ</t>
    </rPh>
    <rPh sb="10" eb="12">
      <t>キカン</t>
    </rPh>
    <rPh sb="13" eb="15">
      <t>ニュウイン</t>
    </rPh>
    <rPh sb="17" eb="19">
      <t>バアイ</t>
    </rPh>
    <rPh sb="24" eb="26">
      <t>トウガイ</t>
    </rPh>
    <rPh sb="26" eb="28">
      <t>イリョウ</t>
    </rPh>
    <rPh sb="28" eb="30">
      <t>キカン</t>
    </rPh>
    <rPh sb="31" eb="32">
      <t>タイ</t>
    </rPh>
    <rPh sb="35" eb="38">
      <t>リヨウシャ</t>
    </rPh>
    <rPh sb="39" eb="41">
      <t>ドウイ</t>
    </rPh>
    <rPh sb="42" eb="43">
      <t>エ</t>
    </rPh>
    <rPh sb="45" eb="48">
      <t>リヨウシャ</t>
    </rPh>
    <rPh sb="49" eb="51">
      <t>シンシン</t>
    </rPh>
    <rPh sb="52" eb="54">
      <t>ジョウキョウ</t>
    </rPh>
    <rPh sb="55" eb="57">
      <t>セイカツ</t>
    </rPh>
    <rPh sb="57" eb="58">
      <t>レキ</t>
    </rPh>
    <rPh sb="58" eb="59">
      <t>トウ</t>
    </rPh>
    <rPh sb="60" eb="62">
      <t>ジョウホウ</t>
    </rPh>
    <rPh sb="63" eb="65">
      <t>テイキョウ</t>
    </rPh>
    <rPh sb="67" eb="68">
      <t>ウエ</t>
    </rPh>
    <rPh sb="70" eb="73">
      <t>リヨウシャ</t>
    </rPh>
    <rPh sb="74" eb="76">
      <t>ショウカイ</t>
    </rPh>
    <phoneticPr fontId="1"/>
  </si>
  <si>
    <t>利用者の紹介に当たっては、文書に必要な事項を記載の上、医療機関に交付するとともに、交付した文書の写しを介護記録等に添付</t>
    <rPh sb="0" eb="3">
      <t>リヨウシャ</t>
    </rPh>
    <rPh sb="4" eb="6">
      <t>ショウカイ</t>
    </rPh>
    <rPh sb="7" eb="8">
      <t>ア</t>
    </rPh>
    <rPh sb="13" eb="15">
      <t>ブンショ</t>
    </rPh>
    <rPh sb="16" eb="18">
      <t>ヒツヨウ</t>
    </rPh>
    <rPh sb="19" eb="21">
      <t>ジコウ</t>
    </rPh>
    <rPh sb="22" eb="24">
      <t>キサイ</t>
    </rPh>
    <rPh sb="25" eb="26">
      <t>ウエ</t>
    </rPh>
    <rPh sb="27" eb="29">
      <t>イリョウ</t>
    </rPh>
    <rPh sb="29" eb="31">
      <t>キカン</t>
    </rPh>
    <rPh sb="32" eb="34">
      <t>コウフ</t>
    </rPh>
    <rPh sb="41" eb="43">
      <t>コウフ</t>
    </rPh>
    <rPh sb="45" eb="47">
      <t>ブンショ</t>
    </rPh>
    <rPh sb="48" eb="49">
      <t>ウツ</t>
    </rPh>
    <rPh sb="51" eb="53">
      <t>カイゴ</t>
    </rPh>
    <rPh sb="53" eb="55">
      <t>キロク</t>
    </rPh>
    <rPh sb="55" eb="56">
      <t>トウ</t>
    </rPh>
    <rPh sb="57" eb="59">
      <t>テンプ</t>
    </rPh>
    <phoneticPr fontId="1"/>
  </si>
  <si>
    <t>利用者１人につき１回が限度</t>
    <rPh sb="0" eb="3">
      <t>リヨウシャ</t>
    </rPh>
    <rPh sb="4" eb="5">
      <t>ニン</t>
    </rPh>
    <rPh sb="9" eb="10">
      <t>カイ</t>
    </rPh>
    <rPh sb="11" eb="13">
      <t>ゲンド</t>
    </rPh>
    <phoneticPr fontId="1"/>
  </si>
  <si>
    <t>退去時情報提供加算</t>
    <phoneticPr fontId="7"/>
  </si>
  <si>
    <t>退去時相談援助加算</t>
    <phoneticPr fontId="7"/>
  </si>
  <si>
    <t>利用期間が１月を超える利用者が退居</t>
    <rPh sb="0" eb="2">
      <t>リヨウ</t>
    </rPh>
    <rPh sb="2" eb="4">
      <t>キカン</t>
    </rPh>
    <rPh sb="6" eb="7">
      <t>ゲツ</t>
    </rPh>
    <rPh sb="8" eb="9">
      <t>コ</t>
    </rPh>
    <rPh sb="11" eb="14">
      <t>リヨウシャ</t>
    </rPh>
    <rPh sb="15" eb="17">
      <t>タイキョ</t>
    </rPh>
    <phoneticPr fontId="6"/>
  </si>
  <si>
    <t>利用者の退去時に利用者及びその家族等に対して、退居後の居宅サービス又は地域密着サービスその他の保健医療サービス又は福祉サービスについて相談援助を行うこと
 ※ 相談援助の内容は、次のようなものです。
　　・食事、入浴、健康管理等在宅における生活に関する相談援助
　　・退居する者の運動機能及び日常生活動作能力の維持及び向上を目的として行う各種訓練
　　　等に関する相談援助
　　・家屋の改善に関する相談業務
　　・退居する者の介助方法に関する相談業務</t>
    <rPh sb="0" eb="3">
      <t>リヨウシャ</t>
    </rPh>
    <rPh sb="4" eb="6">
      <t>タイキョ</t>
    </rPh>
    <rPh sb="6" eb="7">
      <t>ジ</t>
    </rPh>
    <rPh sb="8" eb="11">
      <t>リヨウシャ</t>
    </rPh>
    <rPh sb="11" eb="12">
      <t>オヨ</t>
    </rPh>
    <rPh sb="15" eb="17">
      <t>カゾク</t>
    </rPh>
    <rPh sb="17" eb="18">
      <t>トウ</t>
    </rPh>
    <rPh sb="19" eb="20">
      <t>タイ</t>
    </rPh>
    <rPh sb="23" eb="24">
      <t>タイ</t>
    </rPh>
    <rPh sb="24" eb="25">
      <t>キョ</t>
    </rPh>
    <rPh sb="25" eb="26">
      <t>ゴ</t>
    </rPh>
    <rPh sb="27" eb="29">
      <t>キョタク</t>
    </rPh>
    <rPh sb="33" eb="34">
      <t>マタ</t>
    </rPh>
    <rPh sb="35" eb="37">
      <t>チイキ</t>
    </rPh>
    <rPh sb="37" eb="39">
      <t>ミッチャク</t>
    </rPh>
    <rPh sb="45" eb="46">
      <t>タ</t>
    </rPh>
    <rPh sb="47" eb="49">
      <t>ホケン</t>
    </rPh>
    <rPh sb="49" eb="51">
      <t>イリョウ</t>
    </rPh>
    <rPh sb="55" eb="56">
      <t>マタ</t>
    </rPh>
    <rPh sb="57" eb="59">
      <t>フクシ</t>
    </rPh>
    <rPh sb="67" eb="69">
      <t>ソウダン</t>
    </rPh>
    <rPh sb="69" eb="71">
      <t>エンジョ</t>
    </rPh>
    <rPh sb="72" eb="73">
      <t>オコナ</t>
    </rPh>
    <rPh sb="80" eb="82">
      <t>ソウダン</t>
    </rPh>
    <rPh sb="82" eb="84">
      <t>エンジョ</t>
    </rPh>
    <rPh sb="85" eb="87">
      <t>ナイヨウ</t>
    </rPh>
    <rPh sb="89" eb="90">
      <t>ツギ</t>
    </rPh>
    <rPh sb="103" eb="105">
      <t>ショクジ</t>
    </rPh>
    <rPh sb="106" eb="108">
      <t>ニュウヨク</t>
    </rPh>
    <rPh sb="109" eb="111">
      <t>ケンコウ</t>
    </rPh>
    <rPh sb="111" eb="113">
      <t>カンリ</t>
    </rPh>
    <rPh sb="113" eb="114">
      <t>トウ</t>
    </rPh>
    <rPh sb="114" eb="116">
      <t>ザイタク</t>
    </rPh>
    <rPh sb="120" eb="122">
      <t>セイカツ</t>
    </rPh>
    <rPh sb="123" eb="124">
      <t>カン</t>
    </rPh>
    <rPh sb="126" eb="128">
      <t>ソウダン</t>
    </rPh>
    <rPh sb="128" eb="130">
      <t>エンジョ</t>
    </rPh>
    <rPh sb="134" eb="136">
      <t>タイキョ</t>
    </rPh>
    <rPh sb="138" eb="139">
      <t>モノ</t>
    </rPh>
    <rPh sb="140" eb="142">
      <t>ウンドウ</t>
    </rPh>
    <rPh sb="142" eb="144">
      <t>キノウ</t>
    </rPh>
    <rPh sb="144" eb="145">
      <t>オヨ</t>
    </rPh>
    <rPh sb="146" eb="150">
      <t>ニチジョウセイカツ</t>
    </rPh>
    <rPh sb="150" eb="152">
      <t>ドウサ</t>
    </rPh>
    <rPh sb="152" eb="154">
      <t>ノウリョク</t>
    </rPh>
    <rPh sb="155" eb="157">
      <t>イジ</t>
    </rPh>
    <rPh sb="157" eb="158">
      <t>オヨ</t>
    </rPh>
    <rPh sb="159" eb="161">
      <t>コウジョウ</t>
    </rPh>
    <rPh sb="162" eb="164">
      <t>モクテキ</t>
    </rPh>
    <rPh sb="167" eb="168">
      <t>オコナ</t>
    </rPh>
    <rPh sb="169" eb="171">
      <t>カクシュ</t>
    </rPh>
    <rPh sb="171" eb="173">
      <t>クンレン</t>
    </rPh>
    <rPh sb="177" eb="178">
      <t>トウ</t>
    </rPh>
    <rPh sb="179" eb="180">
      <t>カン</t>
    </rPh>
    <rPh sb="182" eb="184">
      <t>ソウダン</t>
    </rPh>
    <rPh sb="184" eb="186">
      <t>エンジョ</t>
    </rPh>
    <rPh sb="190" eb="192">
      <t>カオク</t>
    </rPh>
    <rPh sb="193" eb="195">
      <t>カイゼン</t>
    </rPh>
    <rPh sb="196" eb="197">
      <t>カン</t>
    </rPh>
    <rPh sb="199" eb="203">
      <t>ソウダンギョウム</t>
    </rPh>
    <rPh sb="207" eb="209">
      <t>タイキョ</t>
    </rPh>
    <rPh sb="211" eb="212">
      <t>モノ</t>
    </rPh>
    <rPh sb="213" eb="215">
      <t>カイジョ</t>
    </rPh>
    <rPh sb="215" eb="217">
      <t>ホウホウ</t>
    </rPh>
    <rPh sb="218" eb="219">
      <t>カン</t>
    </rPh>
    <rPh sb="221" eb="223">
      <t>ソウダン</t>
    </rPh>
    <rPh sb="223" eb="225">
      <t>ギョウム</t>
    </rPh>
    <phoneticPr fontId="6"/>
  </si>
  <si>
    <t>利用者の同意を得て、退居の日から２週間以内に当該利用者の退去後の居宅地を管轄する市町村及び老人介護支援センター又は地域包括支援センターに対して、利用者の介護状況を示す文書を添えて利用者に係る居宅サービス又は地域密着型サービスに必要な情報を提供</t>
    <rPh sb="0" eb="3">
      <t>リヨウシャ</t>
    </rPh>
    <rPh sb="4" eb="6">
      <t>ドウイ</t>
    </rPh>
    <rPh sb="7" eb="8">
      <t>エ</t>
    </rPh>
    <rPh sb="10" eb="12">
      <t>タイキョ</t>
    </rPh>
    <rPh sb="13" eb="14">
      <t>ビ</t>
    </rPh>
    <rPh sb="17" eb="19">
      <t>シュウカン</t>
    </rPh>
    <rPh sb="19" eb="21">
      <t>イナイ</t>
    </rPh>
    <rPh sb="22" eb="24">
      <t>トウガイ</t>
    </rPh>
    <rPh sb="24" eb="27">
      <t>リヨウシャ</t>
    </rPh>
    <rPh sb="28" eb="30">
      <t>タイキョ</t>
    </rPh>
    <rPh sb="30" eb="31">
      <t>ゴ</t>
    </rPh>
    <rPh sb="32" eb="34">
      <t>キョタク</t>
    </rPh>
    <rPh sb="34" eb="35">
      <t>チ</t>
    </rPh>
    <rPh sb="36" eb="38">
      <t>カンカツ</t>
    </rPh>
    <rPh sb="40" eb="43">
      <t>シチョウソン</t>
    </rPh>
    <rPh sb="43" eb="44">
      <t>オヨ</t>
    </rPh>
    <rPh sb="45" eb="47">
      <t>ロウジン</t>
    </rPh>
    <rPh sb="47" eb="49">
      <t>カイゴ</t>
    </rPh>
    <rPh sb="49" eb="51">
      <t>シエン</t>
    </rPh>
    <rPh sb="55" eb="56">
      <t>マタ</t>
    </rPh>
    <rPh sb="57" eb="59">
      <t>チイキ</t>
    </rPh>
    <rPh sb="59" eb="61">
      <t>ホウカツ</t>
    </rPh>
    <rPh sb="61" eb="63">
      <t>シエン</t>
    </rPh>
    <rPh sb="68" eb="69">
      <t>タイ</t>
    </rPh>
    <rPh sb="72" eb="75">
      <t>リヨウシャ</t>
    </rPh>
    <rPh sb="76" eb="78">
      <t>カイゴ</t>
    </rPh>
    <rPh sb="78" eb="80">
      <t>ジョウキョウ</t>
    </rPh>
    <rPh sb="81" eb="82">
      <t>シメ</t>
    </rPh>
    <rPh sb="83" eb="85">
      <t>ブンショ</t>
    </rPh>
    <rPh sb="86" eb="87">
      <t>ソ</t>
    </rPh>
    <rPh sb="89" eb="92">
      <t>リヨウシャ</t>
    </rPh>
    <rPh sb="93" eb="94">
      <t>カカ</t>
    </rPh>
    <rPh sb="95" eb="97">
      <t>キョタク</t>
    </rPh>
    <rPh sb="101" eb="102">
      <t>マタ</t>
    </rPh>
    <rPh sb="103" eb="105">
      <t>チイキ</t>
    </rPh>
    <rPh sb="105" eb="107">
      <t>ミッチャク</t>
    </rPh>
    <rPh sb="107" eb="108">
      <t>ガタ</t>
    </rPh>
    <rPh sb="113" eb="115">
      <t>ヒツヨウ</t>
    </rPh>
    <rPh sb="116" eb="118">
      <t>ジョウホウ</t>
    </rPh>
    <rPh sb="119" eb="121">
      <t>テイキョウ</t>
    </rPh>
    <phoneticPr fontId="6"/>
  </si>
  <si>
    <t>介護支援専門員である計画作成担当者、介護職員等が協力し、退居者及びその家族等のいずれにも相談援助を行い、当該相談援助を行った日付及び内容の要点を記録を行う</t>
    <rPh sb="0" eb="7">
      <t>カイゴシエンセンモンイン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6">
      <t>ソウダン</t>
    </rPh>
    <rPh sb="46" eb="48">
      <t>エンジョ</t>
    </rPh>
    <rPh sb="49" eb="50">
      <t>オコナ</t>
    </rPh>
    <rPh sb="52" eb="54">
      <t>トウガイ</t>
    </rPh>
    <rPh sb="54" eb="56">
      <t>ソウダン</t>
    </rPh>
    <rPh sb="56" eb="58">
      <t>エンジョ</t>
    </rPh>
    <rPh sb="59" eb="60">
      <t>オコナ</t>
    </rPh>
    <rPh sb="62" eb="63">
      <t>ヒ</t>
    </rPh>
    <rPh sb="63" eb="64">
      <t>ヅ</t>
    </rPh>
    <rPh sb="64" eb="65">
      <t>オヨ</t>
    </rPh>
    <rPh sb="66" eb="68">
      <t>ナイヨウ</t>
    </rPh>
    <rPh sb="69" eb="71">
      <t>ヨウテン</t>
    </rPh>
    <rPh sb="72" eb="74">
      <t>キロク</t>
    </rPh>
    <rPh sb="75" eb="76">
      <t>オコナ</t>
    </rPh>
    <phoneticPr fontId="6"/>
  </si>
  <si>
    <t>利用者１人につき１回が限度</t>
    <rPh sb="0" eb="3">
      <t>リヨウシャ</t>
    </rPh>
    <rPh sb="4" eb="5">
      <t>ニン</t>
    </rPh>
    <rPh sb="9" eb="10">
      <t>カイ</t>
    </rPh>
    <rPh sb="11" eb="13">
      <t>ゲンド</t>
    </rPh>
    <phoneticPr fontId="6"/>
  </si>
  <si>
    <t>認知症専門ケア加算（Ⅰ）</t>
    <phoneticPr fontId="7"/>
  </si>
  <si>
    <t>利用者総数のうち「日常生活自立度ランクⅢ、Ⅳ又はМに該当する利用者」の占める割合が50％以上</t>
    <rPh sb="0" eb="3">
      <t>リヨウシャ</t>
    </rPh>
    <rPh sb="22" eb="23">
      <t>マタ</t>
    </rPh>
    <rPh sb="26" eb="27">
      <t>ガイ</t>
    </rPh>
    <rPh sb="27" eb="28">
      <t>トウ</t>
    </rPh>
    <rPh sb="30" eb="32">
      <t>リヨウ</t>
    </rPh>
    <rPh sb="32" eb="33">
      <t>モノ</t>
    </rPh>
    <rPh sb="35" eb="36">
      <t>シ</t>
    </rPh>
    <phoneticPr fontId="18"/>
  </si>
  <si>
    <t>従業者に対する認知症ケアに関する留意事項の伝達又は技術的指導に係る会議を定期的に開催　</t>
  </si>
  <si>
    <t>認知症専門ケア加算（Ⅱ）を算定していない</t>
    <rPh sb="13" eb="15">
      <t>サンテイ</t>
    </rPh>
    <phoneticPr fontId="6"/>
  </si>
  <si>
    <t>認知症チームケア推進加算（Ⅰ）、（Ⅱ）を算定していない</t>
    <rPh sb="0" eb="3">
      <t>ニンチショウ</t>
    </rPh>
    <rPh sb="8" eb="10">
      <t>スイシン</t>
    </rPh>
    <rPh sb="10" eb="12">
      <t>カサン</t>
    </rPh>
    <rPh sb="20" eb="22">
      <t>サンテイ</t>
    </rPh>
    <phoneticPr fontId="1"/>
  </si>
  <si>
    <t>介護職員、看護職員ごとの認知症ケアに関する研修計画を作成し、当該計画に従い、研修を実施又は実施を予定</t>
    <rPh sb="12" eb="14">
      <t>ニンチ</t>
    </rPh>
    <rPh sb="14" eb="15">
      <t>ショウ</t>
    </rPh>
    <rPh sb="18" eb="19">
      <t>カン</t>
    </rPh>
    <rPh sb="30" eb="32">
      <t>トウガイ</t>
    </rPh>
    <rPh sb="32" eb="34">
      <t>ケイカク</t>
    </rPh>
    <rPh sb="35" eb="36">
      <t>シタガ</t>
    </rPh>
    <rPh sb="38" eb="40">
      <t>ケンシュウ</t>
    </rPh>
    <rPh sb="43" eb="44">
      <t>マタ</t>
    </rPh>
    <rPh sb="45" eb="47">
      <t>ジッシ</t>
    </rPh>
    <rPh sb="48" eb="50">
      <t>ヨテイ</t>
    </rPh>
    <phoneticPr fontId="18"/>
  </si>
  <si>
    <t>認知症専門ケア加算（Ⅰ）を算定していない</t>
    <rPh sb="13" eb="15">
      <t>サンテイ</t>
    </rPh>
    <phoneticPr fontId="18"/>
  </si>
  <si>
    <t>認知症専門ケア加算（Ⅱ）</t>
    <phoneticPr fontId="7"/>
  </si>
  <si>
    <t>認知症チームケア推進加算（Ⅰ）</t>
    <phoneticPr fontId="7"/>
  </si>
  <si>
    <t>利用者総数のうち「日常生活自立度ランクⅡ、Ⅲ、Ⅳ又はМに該当する利用者」の占める割合が50％以上</t>
    <rPh sb="0" eb="3">
      <t>リヨウシャ</t>
    </rPh>
    <rPh sb="3" eb="5">
      <t>ソウスウ</t>
    </rPh>
    <rPh sb="37" eb="38">
      <t>シ</t>
    </rPh>
    <rPh sb="40" eb="42">
      <t>ワリアイ</t>
    </rPh>
    <rPh sb="46" eb="48">
      <t>イジョウ</t>
    </rPh>
    <phoneticPr fontId="1"/>
  </si>
  <si>
    <t>対象者に対し、個別に認知症の行動・心理症状の評価を計画的に行い、その評価に基づく値を測定し、認知症の行動・心理症状の予防等に資するチームケアを実施</t>
    <rPh sb="0" eb="3">
      <t>タイショウシャ</t>
    </rPh>
    <rPh sb="4" eb="5">
      <t>タイ</t>
    </rPh>
    <rPh sb="7" eb="9">
      <t>コベツ</t>
    </rPh>
    <rPh sb="10" eb="13">
      <t>ニンチショウ</t>
    </rPh>
    <rPh sb="14" eb="16">
      <t>コウドウ</t>
    </rPh>
    <rPh sb="17" eb="19">
      <t>シンリ</t>
    </rPh>
    <rPh sb="19" eb="21">
      <t>ショウジョウ</t>
    </rPh>
    <rPh sb="22" eb="24">
      <t>ヒョウカ</t>
    </rPh>
    <rPh sb="25" eb="28">
      <t>ケイカクテキ</t>
    </rPh>
    <rPh sb="29" eb="30">
      <t>オコナ</t>
    </rPh>
    <rPh sb="34" eb="36">
      <t>ヒョウカ</t>
    </rPh>
    <rPh sb="37" eb="38">
      <t>モト</t>
    </rPh>
    <rPh sb="40" eb="41">
      <t>アタイ</t>
    </rPh>
    <rPh sb="42" eb="44">
      <t>ソクテイ</t>
    </rPh>
    <rPh sb="46" eb="49">
      <t>ニンチショウ</t>
    </rPh>
    <rPh sb="50" eb="52">
      <t>コウドウ</t>
    </rPh>
    <rPh sb="53" eb="55">
      <t>シンリ</t>
    </rPh>
    <rPh sb="55" eb="57">
      <t>ショウジョウ</t>
    </rPh>
    <rPh sb="58" eb="60">
      <t>ヨボウ</t>
    </rPh>
    <rPh sb="60" eb="61">
      <t>トウ</t>
    </rPh>
    <rPh sb="62" eb="63">
      <t>シ</t>
    </rPh>
    <rPh sb="71" eb="73">
      <t>ジッシ</t>
    </rPh>
    <phoneticPr fontId="1"/>
  </si>
  <si>
    <t>認知症の行動・心理症状の予防等に資する認知症ケアについて、カンファレンスの開催（対象者１人につき月１回以上）、計画の作成、認知症の行動・心理症状の有無及び程度についての定期的な評価、ケアの振り返り、計画の見直し等を実施</t>
    <rPh sb="0" eb="3">
      <t>ニンチショウ</t>
    </rPh>
    <rPh sb="4" eb="6">
      <t>コウドウ</t>
    </rPh>
    <rPh sb="7" eb="9">
      <t>シンリ</t>
    </rPh>
    <rPh sb="9" eb="11">
      <t>ショウジョウ</t>
    </rPh>
    <rPh sb="12" eb="14">
      <t>ヨボウ</t>
    </rPh>
    <rPh sb="14" eb="15">
      <t>トウ</t>
    </rPh>
    <rPh sb="16" eb="17">
      <t>シ</t>
    </rPh>
    <rPh sb="19" eb="22">
      <t>ニンチショウ</t>
    </rPh>
    <rPh sb="37" eb="39">
      <t>カイサイ</t>
    </rPh>
    <rPh sb="40" eb="43">
      <t>タイショウシャ</t>
    </rPh>
    <rPh sb="44" eb="45">
      <t>ニン</t>
    </rPh>
    <rPh sb="48" eb="49">
      <t>ツキ</t>
    </rPh>
    <rPh sb="50" eb="51">
      <t>カイ</t>
    </rPh>
    <rPh sb="51" eb="53">
      <t>イジョウ</t>
    </rPh>
    <rPh sb="55" eb="57">
      <t>ケイカク</t>
    </rPh>
    <rPh sb="58" eb="60">
      <t>サクセイ</t>
    </rPh>
    <rPh sb="61" eb="64">
      <t>ニンチショウ</t>
    </rPh>
    <rPh sb="65" eb="67">
      <t>コウドウ</t>
    </rPh>
    <rPh sb="68" eb="70">
      <t>シンリ</t>
    </rPh>
    <rPh sb="70" eb="72">
      <t>ショウジョウ</t>
    </rPh>
    <rPh sb="73" eb="75">
      <t>ウム</t>
    </rPh>
    <rPh sb="75" eb="76">
      <t>オヨ</t>
    </rPh>
    <rPh sb="77" eb="79">
      <t>テイド</t>
    </rPh>
    <rPh sb="84" eb="87">
      <t>テイキテキ</t>
    </rPh>
    <rPh sb="88" eb="90">
      <t>ヒョウカ</t>
    </rPh>
    <rPh sb="94" eb="95">
      <t>フ</t>
    </rPh>
    <rPh sb="96" eb="97">
      <t>カエ</t>
    </rPh>
    <rPh sb="99" eb="101">
      <t>ケイカク</t>
    </rPh>
    <rPh sb="102" eb="104">
      <t>ミナオ</t>
    </rPh>
    <rPh sb="105" eb="106">
      <t>トウ</t>
    </rPh>
    <rPh sb="107" eb="109">
      <t>ジッシ</t>
    </rPh>
    <phoneticPr fontId="1"/>
  </si>
  <si>
    <t>認知症チームケア推進加算（Ⅱ）を算定していない</t>
    <rPh sb="16" eb="18">
      <t>サンテイ</t>
    </rPh>
    <phoneticPr fontId="1"/>
  </si>
  <si>
    <t>認知症専門ケア加算（Ⅰ）、（Ⅱ）を算定していない</t>
    <rPh sb="0" eb="3">
      <t>ニンチショウ</t>
    </rPh>
    <rPh sb="3" eb="5">
      <t>センモン</t>
    </rPh>
    <rPh sb="7" eb="9">
      <t>カサン</t>
    </rPh>
    <rPh sb="17" eb="19">
      <t>サンテイ</t>
    </rPh>
    <phoneticPr fontId="1"/>
  </si>
  <si>
    <t>認知症チームケア推進加算（Ⅱ）</t>
    <phoneticPr fontId="7"/>
  </si>
  <si>
    <t>対象者に対し、個別に認知症の行動・心理症状の評価を計画的に行い、その評価に基づく値を測定し、認知症の行動・心理症状の予防等に資するチームケアを実施</t>
  </si>
  <si>
    <t>認知症の行動・心理症状の予防等に資する認知症ケアについて、カンファレンスの開催（対象者１人につき月１回以上）、計画の作成、認知症の行動・心理症状の有無及び程度についての定期的な評価、ケアの振り返り、計画の見直し等を実施</t>
  </si>
  <si>
    <t>認知症チームケア推進加算（Ⅰ）を算定していない</t>
    <rPh sb="16" eb="18">
      <t>サンテイ</t>
    </rPh>
    <phoneticPr fontId="1"/>
  </si>
  <si>
    <t>生活機能向上連携加算（Ⅰ）</t>
    <phoneticPr fontId="7"/>
  </si>
  <si>
    <t>訪問リハビリテーション、通所リハビリテーション又はリハビリテーションを実施している医療提供施設の医師、理学療法士、作業療法士又は言語聴覚士（以下、この加算において「理学療法士等」という。）がＩＣＴの活用等により利用者のＡＤＬ及びＩＡＤＬに関する状況を把握し助言を行い、計画作成担当者はその助言に基づく生活機能アセスメントを実施</t>
    <rPh sb="62" eb="63">
      <t>マタ</t>
    </rPh>
    <rPh sb="70" eb="72">
      <t>イカ</t>
    </rPh>
    <rPh sb="75" eb="77">
      <t>カサン</t>
    </rPh>
    <rPh sb="82" eb="87">
      <t>リガクリョウホウシ</t>
    </rPh>
    <rPh sb="87" eb="88">
      <t>トウ</t>
    </rPh>
    <rPh sb="99" eb="101">
      <t>カツヨウ</t>
    </rPh>
    <rPh sb="101" eb="102">
      <t>トウ</t>
    </rPh>
    <rPh sb="105" eb="108">
      <t>リヨウシャ</t>
    </rPh>
    <rPh sb="112" eb="113">
      <t>オヨ</t>
    </rPh>
    <rPh sb="119" eb="120">
      <t>カン</t>
    </rPh>
    <rPh sb="122" eb="124">
      <t>ジョウキョウ</t>
    </rPh>
    <rPh sb="125" eb="127">
      <t>ハアク</t>
    </rPh>
    <rPh sb="128" eb="130">
      <t>ジョゲン</t>
    </rPh>
    <rPh sb="131" eb="132">
      <t>オコナ</t>
    </rPh>
    <rPh sb="134" eb="136">
      <t>ケイカク</t>
    </rPh>
    <rPh sb="136" eb="138">
      <t>サクセイ</t>
    </rPh>
    <rPh sb="140" eb="141">
      <t>ジャ</t>
    </rPh>
    <rPh sb="144" eb="146">
      <t>ジョゲン</t>
    </rPh>
    <rPh sb="147" eb="148">
      <t>モト</t>
    </rPh>
    <rPh sb="150" eb="152">
      <t>セイカツ</t>
    </rPh>
    <rPh sb="152" eb="154">
      <t>キノウ</t>
    </rPh>
    <rPh sb="161" eb="163">
      <t>ジッシ</t>
    </rPh>
    <phoneticPr fontId="6"/>
  </si>
  <si>
    <t>計画作成担当者は、生活機能の向上を目的とした認知症対応型共同生活介護計画を作成
 ※ 理学療法士等に助言内容を記載する必要があります。</t>
    <rPh sb="0" eb="2">
      <t>ケイカク</t>
    </rPh>
    <rPh sb="2" eb="4">
      <t>サクセイ</t>
    </rPh>
    <rPh sb="4" eb="7">
      <t>タントウシャ</t>
    </rPh>
    <rPh sb="9" eb="11">
      <t>セイカツ</t>
    </rPh>
    <rPh sb="11" eb="13">
      <t>キノウ</t>
    </rPh>
    <rPh sb="14" eb="16">
      <t>コウジョウ</t>
    </rPh>
    <rPh sb="17" eb="19">
      <t>モクテキ</t>
    </rPh>
    <rPh sb="22" eb="25">
      <t>ニンチショウ</t>
    </rPh>
    <rPh sb="25" eb="28">
      <t>タイオウガタ</t>
    </rPh>
    <rPh sb="28" eb="30">
      <t>キョウドウ</t>
    </rPh>
    <rPh sb="30" eb="32">
      <t>セイカツ</t>
    </rPh>
    <rPh sb="32" eb="34">
      <t>カイゴ</t>
    </rPh>
    <rPh sb="34" eb="36">
      <t>ケイカク</t>
    </rPh>
    <rPh sb="37" eb="39">
      <t>サクセイ</t>
    </rPh>
    <rPh sb="43" eb="45">
      <t>リガク</t>
    </rPh>
    <rPh sb="45" eb="48">
      <t>リョウホウシ</t>
    </rPh>
    <rPh sb="48" eb="49">
      <t>トウ</t>
    </rPh>
    <rPh sb="50" eb="52">
      <t>ジョゲン</t>
    </rPh>
    <rPh sb="52" eb="54">
      <t>ナイヨウ</t>
    </rPh>
    <rPh sb="55" eb="57">
      <t>キサイ</t>
    </rPh>
    <rPh sb="59" eb="61">
      <t>ヒツヨウ</t>
    </rPh>
    <phoneticPr fontId="1"/>
  </si>
  <si>
    <t>作成された認知症対応型共同生活介護計画に基づくサービス提供を実施</t>
    <rPh sb="0" eb="2">
      <t>サクセイ</t>
    </rPh>
    <rPh sb="5" eb="8">
      <t>ニンチショウ</t>
    </rPh>
    <rPh sb="8" eb="11">
      <t>タイオウガタ</t>
    </rPh>
    <rPh sb="11" eb="13">
      <t>キョウドウ</t>
    </rPh>
    <rPh sb="13" eb="15">
      <t>セイカツ</t>
    </rPh>
    <rPh sb="15" eb="17">
      <t>カイゴ</t>
    </rPh>
    <rPh sb="17" eb="19">
      <t>ケイカク</t>
    </rPh>
    <rPh sb="20" eb="21">
      <t>モト</t>
    </rPh>
    <rPh sb="27" eb="29">
      <t>テイキョウ</t>
    </rPh>
    <rPh sb="30" eb="32">
      <t>ジッシ</t>
    </rPh>
    <phoneticPr fontId="1"/>
  </si>
  <si>
    <t>計画作成から３月経過後、目標の達成度合いにつき、利用者及び理学療法士等に報告</t>
    <rPh sb="0" eb="2">
      <t>ケイカク</t>
    </rPh>
    <rPh sb="2" eb="4">
      <t>サクセイ</t>
    </rPh>
    <rPh sb="7" eb="8">
      <t>ツキ</t>
    </rPh>
    <rPh sb="8" eb="10">
      <t>ケイカ</t>
    </rPh>
    <rPh sb="10" eb="11">
      <t>ゴ</t>
    </rPh>
    <rPh sb="12" eb="14">
      <t>モクヒョウ</t>
    </rPh>
    <rPh sb="15" eb="17">
      <t>タッセイ</t>
    </rPh>
    <rPh sb="17" eb="19">
      <t>ドア</t>
    </rPh>
    <rPh sb="24" eb="27">
      <t>リヨウシャ</t>
    </rPh>
    <rPh sb="27" eb="28">
      <t>オヨ</t>
    </rPh>
    <rPh sb="29" eb="31">
      <t>リガク</t>
    </rPh>
    <rPh sb="31" eb="34">
      <t>リョウホウシ</t>
    </rPh>
    <rPh sb="34" eb="35">
      <t>トウ</t>
    </rPh>
    <rPh sb="36" eb="38">
      <t>ホウコク</t>
    </rPh>
    <phoneticPr fontId="6"/>
  </si>
  <si>
    <t>生活機能向上連携加算（Ⅱ）</t>
    <phoneticPr fontId="7"/>
  </si>
  <si>
    <t>計画作成担当者は、生活機能の向上を目的とした認知症対応型共同生活介護計画を作成
 ※ 生活機能アセスメントの結果のほか、次に掲げるその他の日々の暮らしの中で必要な機
　  能の向上に資する内容を記載する必要があります。
　    ① 利用者が日々の暮らしの中で可能な限り自立して行おうとする行為の内容
　　　② 生活機能アセスメントの結果に基づき、①の内容について定めた３月を目途と
　　　　 する達成目標
　　　③ ②の目標を達成するために経過的に達成すべき各月の目標
　　　④ ②及び③の目標を達成するために介護従業者が行う介助等の内容</t>
    <rPh sb="0" eb="2">
      <t>ケイカク</t>
    </rPh>
    <rPh sb="2" eb="4">
      <t>サクセイ</t>
    </rPh>
    <rPh sb="4" eb="7">
      <t>タントウシャ</t>
    </rPh>
    <rPh sb="9" eb="11">
      <t>セイカツ</t>
    </rPh>
    <rPh sb="11" eb="13">
      <t>キノウ</t>
    </rPh>
    <rPh sb="14" eb="16">
      <t>コウジョウ</t>
    </rPh>
    <rPh sb="17" eb="19">
      <t>モクテキ</t>
    </rPh>
    <rPh sb="22" eb="25">
      <t>ニンチショウ</t>
    </rPh>
    <rPh sb="25" eb="28">
      <t>タイオウガタ</t>
    </rPh>
    <rPh sb="28" eb="30">
      <t>キョウドウ</t>
    </rPh>
    <rPh sb="30" eb="32">
      <t>セイカツ</t>
    </rPh>
    <rPh sb="32" eb="34">
      <t>カイゴ</t>
    </rPh>
    <rPh sb="34" eb="36">
      <t>ケイカク</t>
    </rPh>
    <rPh sb="37" eb="39">
      <t>サクセイ</t>
    </rPh>
    <rPh sb="43" eb="45">
      <t>セイカツ</t>
    </rPh>
    <rPh sb="45" eb="47">
      <t>キノウ</t>
    </rPh>
    <rPh sb="54" eb="56">
      <t>ケッカ</t>
    </rPh>
    <rPh sb="60" eb="61">
      <t>ツギ</t>
    </rPh>
    <rPh sb="62" eb="63">
      <t>カカ</t>
    </rPh>
    <rPh sb="67" eb="68">
      <t>タ</t>
    </rPh>
    <rPh sb="69" eb="71">
      <t>ヒビ</t>
    </rPh>
    <rPh sb="72" eb="73">
      <t>ク</t>
    </rPh>
    <rPh sb="76" eb="77">
      <t>ナカ</t>
    </rPh>
    <rPh sb="78" eb="80">
      <t>ヒツヨウ</t>
    </rPh>
    <rPh sb="88" eb="90">
      <t>コウジョウ</t>
    </rPh>
    <rPh sb="91" eb="92">
      <t>シ</t>
    </rPh>
    <rPh sb="94" eb="96">
      <t>ナイヨウ</t>
    </rPh>
    <rPh sb="97" eb="99">
      <t>キサイ</t>
    </rPh>
    <rPh sb="101" eb="103">
      <t>ヒツヨウ</t>
    </rPh>
    <rPh sb="117" eb="120">
      <t>リヨウシャ</t>
    </rPh>
    <rPh sb="121" eb="123">
      <t>ヒビ</t>
    </rPh>
    <rPh sb="124" eb="125">
      <t>ク</t>
    </rPh>
    <rPh sb="128" eb="129">
      <t>ナカ</t>
    </rPh>
    <rPh sb="130" eb="132">
      <t>カノウ</t>
    </rPh>
    <rPh sb="133" eb="134">
      <t>カギ</t>
    </rPh>
    <rPh sb="135" eb="137">
      <t>ジリツ</t>
    </rPh>
    <rPh sb="139" eb="140">
      <t>オコナ</t>
    </rPh>
    <rPh sb="145" eb="147">
      <t>コウイ</t>
    </rPh>
    <rPh sb="148" eb="150">
      <t>ナイヨウ</t>
    </rPh>
    <rPh sb="156" eb="158">
      <t>セイカツ</t>
    </rPh>
    <rPh sb="158" eb="160">
      <t>キノウ</t>
    </rPh>
    <rPh sb="167" eb="169">
      <t>ケッカ</t>
    </rPh>
    <rPh sb="170" eb="171">
      <t>モト</t>
    </rPh>
    <rPh sb="176" eb="178">
      <t>ナイヨウ</t>
    </rPh>
    <rPh sb="182" eb="183">
      <t>サダ</t>
    </rPh>
    <rPh sb="186" eb="187">
      <t>ツキ</t>
    </rPh>
    <rPh sb="188" eb="190">
      <t>メド</t>
    </rPh>
    <rPh sb="199" eb="201">
      <t>タッセイ</t>
    </rPh>
    <rPh sb="201" eb="203">
      <t>モクヒョウ</t>
    </rPh>
    <rPh sb="211" eb="213">
      <t>モクヒョウ</t>
    </rPh>
    <rPh sb="214" eb="216">
      <t>タッセイ</t>
    </rPh>
    <rPh sb="221" eb="224">
      <t>ケイカテキ</t>
    </rPh>
    <rPh sb="225" eb="227">
      <t>タッセイ</t>
    </rPh>
    <rPh sb="230" eb="232">
      <t>カクツキ</t>
    </rPh>
    <rPh sb="233" eb="235">
      <t>モクヒョウ</t>
    </rPh>
    <rPh sb="242" eb="243">
      <t>オヨ</t>
    </rPh>
    <rPh sb="246" eb="248">
      <t>モクヒョウ</t>
    </rPh>
    <rPh sb="249" eb="251">
      <t>タッセイ</t>
    </rPh>
    <rPh sb="256" eb="258">
      <t>カイゴ</t>
    </rPh>
    <rPh sb="258" eb="261">
      <t>ジュウギョウシャ</t>
    </rPh>
    <rPh sb="262" eb="263">
      <t>オコナ</t>
    </rPh>
    <rPh sb="264" eb="266">
      <t>カイジョ</t>
    </rPh>
    <rPh sb="266" eb="267">
      <t>トウ</t>
    </rPh>
    <rPh sb="268" eb="270">
      <t>ナイヨウ</t>
    </rPh>
    <phoneticPr fontId="1"/>
  </si>
  <si>
    <t>算定期間中は、各月における目標の達成度合いにつき、利用者及び理学療法士等に報告し、当該理学療法士等から必要な助言を得た上で、利用者のＡＤＬ及びＩＡＤＬの改善状況及び３月を目途とする達成目標を踏まえた適切な対応を行う</t>
    <rPh sb="0" eb="2">
      <t>サンテイ</t>
    </rPh>
    <rPh sb="2" eb="4">
      <t>キカン</t>
    </rPh>
    <rPh sb="4" eb="5">
      <t>ナカ</t>
    </rPh>
    <rPh sb="7" eb="9">
      <t>カクツキ</t>
    </rPh>
    <rPh sb="13" eb="15">
      <t>モクヒョウ</t>
    </rPh>
    <rPh sb="16" eb="18">
      <t>タッセイ</t>
    </rPh>
    <rPh sb="18" eb="20">
      <t>ドア</t>
    </rPh>
    <rPh sb="25" eb="28">
      <t>リヨウシャ</t>
    </rPh>
    <rPh sb="28" eb="29">
      <t>オヨ</t>
    </rPh>
    <rPh sb="30" eb="32">
      <t>リガク</t>
    </rPh>
    <rPh sb="32" eb="35">
      <t>リョウホウシ</t>
    </rPh>
    <rPh sb="35" eb="36">
      <t>ナド</t>
    </rPh>
    <rPh sb="37" eb="39">
      <t>ホウコク</t>
    </rPh>
    <rPh sb="41" eb="43">
      <t>トウガイ</t>
    </rPh>
    <rPh sb="43" eb="45">
      <t>リガク</t>
    </rPh>
    <rPh sb="45" eb="48">
      <t>リョウホウシ</t>
    </rPh>
    <rPh sb="48" eb="49">
      <t>ナド</t>
    </rPh>
    <rPh sb="51" eb="53">
      <t>ヒツヨウ</t>
    </rPh>
    <rPh sb="54" eb="56">
      <t>ジョゲン</t>
    </rPh>
    <rPh sb="57" eb="58">
      <t>エ</t>
    </rPh>
    <rPh sb="59" eb="60">
      <t>ウエ</t>
    </rPh>
    <rPh sb="62" eb="65">
      <t>リヨウシャ</t>
    </rPh>
    <rPh sb="76" eb="78">
      <t>カイゼン</t>
    </rPh>
    <rPh sb="78" eb="80">
      <t>ジョウキョウ</t>
    </rPh>
    <rPh sb="80" eb="81">
      <t>オヨ</t>
    </rPh>
    <rPh sb="83" eb="84">
      <t>ツキ</t>
    </rPh>
    <rPh sb="85" eb="87">
      <t>メド</t>
    </rPh>
    <rPh sb="90" eb="92">
      <t>タッセイ</t>
    </rPh>
    <rPh sb="92" eb="94">
      <t>モクヒョウ</t>
    </rPh>
    <rPh sb="95" eb="96">
      <t>フ</t>
    </rPh>
    <rPh sb="99" eb="101">
      <t>テキセツ</t>
    </rPh>
    <rPh sb="102" eb="104">
      <t>タイオウ</t>
    </rPh>
    <rPh sb="105" eb="106">
      <t>オコナ</t>
    </rPh>
    <phoneticPr fontId="6"/>
  </si>
  <si>
    <t>生活機能向上連携加算（Ⅰ）を算定していない</t>
    <rPh sb="0" eb="2">
      <t>セイカツ</t>
    </rPh>
    <rPh sb="2" eb="4">
      <t>キノウ</t>
    </rPh>
    <rPh sb="4" eb="6">
      <t>コウジョウ</t>
    </rPh>
    <rPh sb="6" eb="8">
      <t>レンケイ</t>
    </rPh>
    <rPh sb="8" eb="10">
      <t>カサン</t>
    </rPh>
    <rPh sb="14" eb="16">
      <t>サンテイ</t>
    </rPh>
    <phoneticPr fontId="6"/>
  </si>
  <si>
    <t>訪問リハビリテーション、通所リハビリテーション又はリハビリテーションを実施している医療提供施設の医師、理学療法士、作業療法士又は言語聴覚士（以下、この加算において「理学療法士等」という。）が事業所を訪問し、利用者のＡＤＬ及びＩＡＤＬに関する状況につき、理学療法士等と計画作成担当者が共同して生活機能アセスメントを実施</t>
    <rPh sb="62" eb="63">
      <t>マタ</t>
    </rPh>
    <rPh sb="70" eb="72">
      <t>イカ</t>
    </rPh>
    <rPh sb="75" eb="77">
      <t>カサン</t>
    </rPh>
    <rPh sb="82" eb="87">
      <t>リガクリョウホウシ</t>
    </rPh>
    <rPh sb="87" eb="88">
      <t>トウ</t>
    </rPh>
    <rPh sb="95" eb="98">
      <t>ジギョウショ</t>
    </rPh>
    <rPh sb="99" eb="101">
      <t>ホウモン</t>
    </rPh>
    <rPh sb="103" eb="106">
      <t>リヨウシャ</t>
    </rPh>
    <rPh sb="110" eb="111">
      <t>オヨ</t>
    </rPh>
    <rPh sb="117" eb="118">
      <t>カン</t>
    </rPh>
    <rPh sb="120" eb="122">
      <t>ジョウキョウ</t>
    </rPh>
    <rPh sb="126" eb="128">
      <t>リガク</t>
    </rPh>
    <rPh sb="128" eb="131">
      <t>リョウホウシ</t>
    </rPh>
    <rPh sb="131" eb="132">
      <t>トウ</t>
    </rPh>
    <rPh sb="133" eb="135">
      <t>ケイカク</t>
    </rPh>
    <rPh sb="135" eb="137">
      <t>サクセイ</t>
    </rPh>
    <rPh sb="139" eb="140">
      <t>ジャ</t>
    </rPh>
    <rPh sb="141" eb="143">
      <t>キョウドウ</t>
    </rPh>
    <rPh sb="145" eb="147">
      <t>セイカツ</t>
    </rPh>
    <rPh sb="147" eb="149">
      <t>キノウ</t>
    </rPh>
    <rPh sb="156" eb="158">
      <t>ジッシ</t>
    </rPh>
    <phoneticPr fontId="6"/>
  </si>
  <si>
    <t>栄養管理体制加算</t>
    <phoneticPr fontId="7"/>
  </si>
  <si>
    <t>当該算定に係る管理栄養士は、事業所の従業者として、又は外部（他の介護事業所（栄養管理体制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体制を確保</t>
    <rPh sb="0" eb="2">
      <t>トウガイ</t>
    </rPh>
    <rPh sb="2" eb="4">
      <t>サンテイ</t>
    </rPh>
    <rPh sb="5" eb="6">
      <t>カカ</t>
    </rPh>
    <rPh sb="7" eb="9">
      <t>カンリ</t>
    </rPh>
    <rPh sb="9" eb="12">
      <t>エイヨウシ</t>
    </rPh>
    <rPh sb="14" eb="17">
      <t>ジギョウショ</t>
    </rPh>
    <rPh sb="18" eb="21">
      <t>ジュウギョウシャ</t>
    </rPh>
    <rPh sb="25" eb="26">
      <t>マタ</t>
    </rPh>
    <rPh sb="27" eb="29">
      <t>ガイブ</t>
    </rPh>
    <rPh sb="30" eb="31">
      <t>ホカ</t>
    </rPh>
    <rPh sb="32" eb="34">
      <t>カイゴ</t>
    </rPh>
    <rPh sb="34" eb="37">
      <t>ジギョウショ</t>
    </rPh>
    <rPh sb="38" eb="40">
      <t>エイヨウ</t>
    </rPh>
    <rPh sb="40" eb="42">
      <t>カンリ</t>
    </rPh>
    <rPh sb="42" eb="44">
      <t>タイセイ</t>
    </rPh>
    <rPh sb="44" eb="46">
      <t>カサン</t>
    </rPh>
    <rPh sb="47" eb="49">
      <t>タイショウ</t>
    </rPh>
    <rPh sb="49" eb="52">
      <t>ジギョウショ</t>
    </rPh>
    <rPh sb="53" eb="54">
      <t>カギ</t>
    </rPh>
    <rPh sb="58" eb="60">
      <t>イリョウ</t>
    </rPh>
    <rPh sb="60" eb="62">
      <t>キカン</t>
    </rPh>
    <rPh sb="63" eb="65">
      <t>カイゴ</t>
    </rPh>
    <rPh sb="65" eb="67">
      <t>ホケン</t>
    </rPh>
    <rPh sb="67" eb="69">
      <t>シセツ</t>
    </rPh>
    <rPh sb="70" eb="72">
      <t>エイヨウ</t>
    </rPh>
    <rPh sb="78" eb="80">
      <t>キョウカ</t>
    </rPh>
    <rPh sb="80" eb="82">
      <t>カサン</t>
    </rPh>
    <rPh sb="83" eb="85">
      <t>サンテイ</t>
    </rPh>
    <rPh sb="85" eb="87">
      <t>ヨウケン</t>
    </rPh>
    <rPh sb="90" eb="92">
      <t>キテイ</t>
    </rPh>
    <rPh sb="94" eb="96">
      <t>インスウ</t>
    </rPh>
    <rPh sb="97" eb="98">
      <t>コ</t>
    </rPh>
    <rPh sb="100" eb="102">
      <t>カンリ</t>
    </rPh>
    <rPh sb="102" eb="105">
      <t>エイヨウシ</t>
    </rPh>
    <rPh sb="106" eb="107">
      <t>オ</t>
    </rPh>
    <rPh sb="113" eb="114">
      <t>マタ</t>
    </rPh>
    <rPh sb="115" eb="117">
      <t>ジョウキン</t>
    </rPh>
    <rPh sb="118" eb="120">
      <t>カンリ</t>
    </rPh>
    <rPh sb="120" eb="123">
      <t>エイヨウシ</t>
    </rPh>
    <rPh sb="125" eb="126">
      <t>メイ</t>
    </rPh>
    <rPh sb="126" eb="128">
      <t>イジョウ</t>
    </rPh>
    <rPh sb="128" eb="130">
      <t>ハイチ</t>
    </rPh>
    <rPh sb="137" eb="138">
      <t>カギ</t>
    </rPh>
    <rPh sb="141" eb="142">
      <t>マタ</t>
    </rPh>
    <rPh sb="143" eb="149">
      <t>コウエキシャダンホウジン</t>
    </rPh>
    <rPh sb="149" eb="151">
      <t>ニホン</t>
    </rPh>
    <rPh sb="151" eb="154">
      <t>エイヨウシ</t>
    </rPh>
    <rPh sb="154" eb="155">
      <t>カイ</t>
    </rPh>
    <rPh sb="155" eb="156">
      <t>モ</t>
    </rPh>
    <rPh sb="159" eb="163">
      <t>トドウフケン</t>
    </rPh>
    <rPh sb="163" eb="166">
      <t>エイヨウシ</t>
    </rPh>
    <rPh sb="166" eb="167">
      <t>カイ</t>
    </rPh>
    <rPh sb="168" eb="170">
      <t>セッチ</t>
    </rPh>
    <rPh sb="172" eb="174">
      <t>ウンエイ</t>
    </rPh>
    <rPh sb="177" eb="179">
      <t>エイヨウ</t>
    </rPh>
    <rPh sb="192" eb="194">
      <t>レンケイ</t>
    </rPh>
    <rPh sb="197" eb="199">
      <t>タイセイ</t>
    </rPh>
    <rPh sb="200" eb="202">
      <t>カクホ</t>
    </rPh>
    <phoneticPr fontId="6"/>
  </si>
  <si>
    <t>管理栄養士が従業者に対する栄養ケアに係る技術的助言及び指導を月１回以上実施
 ※「栄養ケアに係る技術的助言及び指導」とは以下のいずれかになります。
 　 ① 当該事業所における利用者の低栄養状態の評価方法
  　② 栄養ケアに関する課題（食事中の傾眠、拒食、徘徊・多動等）への対応方法
  　③ 食形態の調整及び調理方法
  　④ その他当該事業所において日常的な栄養ケアの実施にあたり必要と思われる事項</t>
    <rPh sb="0" eb="2">
      <t>カンリ</t>
    </rPh>
    <rPh sb="2" eb="5">
      <t>エイヨウシ</t>
    </rPh>
    <rPh sb="6" eb="9">
      <t>ジュウギョウシャ</t>
    </rPh>
    <rPh sb="10" eb="11">
      <t>タイ</t>
    </rPh>
    <rPh sb="13" eb="15">
      <t>エイヨウ</t>
    </rPh>
    <rPh sb="18" eb="19">
      <t>カカ</t>
    </rPh>
    <rPh sb="20" eb="23">
      <t>ギジュツテキ</t>
    </rPh>
    <rPh sb="23" eb="25">
      <t>ジョゲン</t>
    </rPh>
    <rPh sb="25" eb="26">
      <t>オヨ</t>
    </rPh>
    <rPh sb="27" eb="29">
      <t>シドウ</t>
    </rPh>
    <rPh sb="30" eb="31">
      <t>ツキ</t>
    </rPh>
    <rPh sb="32" eb="33">
      <t>カイ</t>
    </rPh>
    <rPh sb="33" eb="35">
      <t>イジョウ</t>
    </rPh>
    <rPh sb="35" eb="37">
      <t>ジッシ</t>
    </rPh>
    <rPh sb="41" eb="43">
      <t>エイヨウ</t>
    </rPh>
    <rPh sb="46" eb="47">
      <t>カカ</t>
    </rPh>
    <rPh sb="48" eb="51">
      <t>ギジュツテキ</t>
    </rPh>
    <rPh sb="51" eb="53">
      <t>ジョゲン</t>
    </rPh>
    <rPh sb="53" eb="54">
      <t>オヨ</t>
    </rPh>
    <rPh sb="55" eb="57">
      <t>シドウ</t>
    </rPh>
    <rPh sb="60" eb="62">
      <t>イカ</t>
    </rPh>
    <rPh sb="79" eb="81">
      <t>トウガイ</t>
    </rPh>
    <rPh sb="81" eb="84">
      <t>ジギョウショ</t>
    </rPh>
    <rPh sb="88" eb="91">
      <t>リヨウシャ</t>
    </rPh>
    <rPh sb="92" eb="95">
      <t>テイエイヨウ</t>
    </rPh>
    <rPh sb="95" eb="97">
      <t>ジョウタイ</t>
    </rPh>
    <rPh sb="98" eb="100">
      <t>ヒョウカ</t>
    </rPh>
    <rPh sb="100" eb="102">
      <t>ホウホウ</t>
    </rPh>
    <rPh sb="108" eb="110">
      <t>エイヨウ</t>
    </rPh>
    <rPh sb="113" eb="114">
      <t>カン</t>
    </rPh>
    <rPh sb="116" eb="118">
      <t>カダイ</t>
    </rPh>
    <rPh sb="119" eb="122">
      <t>ショクジチュウ</t>
    </rPh>
    <rPh sb="123" eb="125">
      <t>ケイミン</t>
    </rPh>
    <rPh sb="126" eb="128">
      <t>キョショク</t>
    </rPh>
    <rPh sb="129" eb="131">
      <t>ハイカイ</t>
    </rPh>
    <rPh sb="132" eb="134">
      <t>タドウ</t>
    </rPh>
    <rPh sb="134" eb="135">
      <t>トウ</t>
    </rPh>
    <rPh sb="138" eb="140">
      <t>タイオウ</t>
    </rPh>
    <rPh sb="140" eb="142">
      <t>ホウホウ</t>
    </rPh>
    <rPh sb="148" eb="149">
      <t>ショク</t>
    </rPh>
    <rPh sb="149" eb="151">
      <t>ケイタイ</t>
    </rPh>
    <rPh sb="152" eb="154">
      <t>チョウセイ</t>
    </rPh>
    <rPh sb="154" eb="155">
      <t>オヨ</t>
    </rPh>
    <rPh sb="156" eb="158">
      <t>チョウリ</t>
    </rPh>
    <rPh sb="158" eb="160">
      <t>ホウホウ</t>
    </rPh>
    <rPh sb="168" eb="169">
      <t>タ</t>
    </rPh>
    <rPh sb="169" eb="171">
      <t>トウガイ</t>
    </rPh>
    <rPh sb="171" eb="174">
      <t>ジギョウショ</t>
    </rPh>
    <rPh sb="178" eb="181">
      <t>ニチジョウテキ</t>
    </rPh>
    <rPh sb="182" eb="184">
      <t>エイヨウ</t>
    </rPh>
    <rPh sb="187" eb="189">
      <t>ジッシ</t>
    </rPh>
    <rPh sb="193" eb="195">
      <t>ヒツヨウ</t>
    </rPh>
    <rPh sb="196" eb="197">
      <t>オモ</t>
    </rPh>
    <rPh sb="200" eb="202">
      <t>ジコウ</t>
    </rPh>
    <phoneticPr fontId="6"/>
  </si>
  <si>
    <t>栄養ケアに係る技術的助言及び指導を行うにあたっては、以下の事項を記録している
　① 当該事業所において利用者の栄養ケアを推進するための課題
　② 当該事業所における目標
　③ 具体的方策
　④ 留意事項
　⑤ その他必要と思われる事項</t>
    <rPh sb="0" eb="2">
      <t>エイヨウ</t>
    </rPh>
    <rPh sb="5" eb="6">
      <t>カカ</t>
    </rPh>
    <rPh sb="7" eb="10">
      <t>ギジュツテキ</t>
    </rPh>
    <rPh sb="10" eb="12">
      <t>ジョゲン</t>
    </rPh>
    <rPh sb="12" eb="13">
      <t>オヨ</t>
    </rPh>
    <rPh sb="14" eb="16">
      <t>シドウ</t>
    </rPh>
    <rPh sb="17" eb="18">
      <t>オコナ</t>
    </rPh>
    <rPh sb="26" eb="28">
      <t>イカ</t>
    </rPh>
    <rPh sb="29" eb="31">
      <t>ジコウ</t>
    </rPh>
    <rPh sb="32" eb="34">
      <t>キロク</t>
    </rPh>
    <rPh sb="42" eb="44">
      <t>トウガイ</t>
    </rPh>
    <rPh sb="44" eb="46">
      <t>ジギョウ</t>
    </rPh>
    <rPh sb="46" eb="47">
      <t>ショ</t>
    </rPh>
    <rPh sb="51" eb="54">
      <t>リヨウシャ</t>
    </rPh>
    <rPh sb="55" eb="57">
      <t>エイヨウ</t>
    </rPh>
    <rPh sb="60" eb="62">
      <t>スイシン</t>
    </rPh>
    <rPh sb="67" eb="69">
      <t>カダイ</t>
    </rPh>
    <rPh sb="73" eb="75">
      <t>トウガイ</t>
    </rPh>
    <rPh sb="75" eb="78">
      <t>ジギョウショ</t>
    </rPh>
    <rPh sb="82" eb="84">
      <t>モクヒョウ</t>
    </rPh>
    <rPh sb="88" eb="91">
      <t>グタイテキ</t>
    </rPh>
    <rPh sb="91" eb="93">
      <t>ホウサク</t>
    </rPh>
    <rPh sb="97" eb="99">
      <t>リュウイ</t>
    </rPh>
    <rPh sb="99" eb="101">
      <t>ジコウ</t>
    </rPh>
    <rPh sb="107" eb="108">
      <t>タ</t>
    </rPh>
    <rPh sb="108" eb="110">
      <t>ヒツヨウ</t>
    </rPh>
    <rPh sb="111" eb="112">
      <t>オモ</t>
    </rPh>
    <rPh sb="115" eb="117">
      <t>ジコウ</t>
    </rPh>
    <phoneticPr fontId="6"/>
  </si>
  <si>
    <t>定員超過利用・人員基準欠如していない</t>
    <rPh sb="0" eb="2">
      <t>テイイン</t>
    </rPh>
    <rPh sb="2" eb="4">
      <t>チョウカ</t>
    </rPh>
    <rPh sb="4" eb="6">
      <t>リヨウ</t>
    </rPh>
    <rPh sb="7" eb="9">
      <t>ジンイン</t>
    </rPh>
    <rPh sb="9" eb="11">
      <t>キジュン</t>
    </rPh>
    <rPh sb="11" eb="13">
      <t>ケツジョ</t>
    </rPh>
    <phoneticPr fontId="6"/>
  </si>
  <si>
    <t>口腔衛生管理体制加算</t>
    <phoneticPr fontId="7"/>
  </si>
  <si>
    <t>歯科医師又は歯科医師の指示を受けた歯科衛生士の技術的助言及び指導に基づき、利用者の口腔ケア・マネジメントに係る計画を作成
 ※ 当該計画には以下の内容を記載します。
 　　① 当該事業所において利用者の口腔ケアを推進するための課題
     ② 当該事業所における目標
 　　③ 具体的方策
     ④ 留意事項
     ⑤ 当該事業所と歯科医療機関との連携の状況
     ⑥ 歯科医師からの指示内容の要点（当該計画の作成にあたっての技術的助言・指導を
        歯科衛生士が行った場合に限る。）
     ⑦ その他必要と思われる事項</t>
    <rPh sb="4" eb="5">
      <t>マタ</t>
    </rPh>
    <rPh sb="6" eb="8">
      <t>シカ</t>
    </rPh>
    <rPh sb="8" eb="10">
      <t>イシ</t>
    </rPh>
    <rPh sb="11" eb="13">
      <t>シジ</t>
    </rPh>
    <rPh sb="14" eb="15">
      <t>ウ</t>
    </rPh>
    <rPh sb="17" eb="19">
      <t>シカ</t>
    </rPh>
    <rPh sb="19" eb="22">
      <t>エイセイシ</t>
    </rPh>
    <rPh sb="23" eb="26">
      <t>ギジュツテキ</t>
    </rPh>
    <rPh sb="28" eb="29">
      <t>オヨ</t>
    </rPh>
    <rPh sb="64" eb="66">
      <t>トウガイ</t>
    </rPh>
    <rPh sb="66" eb="68">
      <t>ケイカク</t>
    </rPh>
    <rPh sb="70" eb="72">
      <t>イカ</t>
    </rPh>
    <rPh sb="73" eb="75">
      <t>ナイヨウ</t>
    </rPh>
    <rPh sb="76" eb="78">
      <t>キサイ</t>
    </rPh>
    <rPh sb="88" eb="90">
      <t>トウガイ</t>
    </rPh>
    <rPh sb="90" eb="93">
      <t>ジギョウショ</t>
    </rPh>
    <rPh sb="97" eb="100">
      <t>リヨウシャ</t>
    </rPh>
    <rPh sb="101" eb="103">
      <t>コウクウ</t>
    </rPh>
    <rPh sb="106" eb="108">
      <t>スイシン</t>
    </rPh>
    <rPh sb="113" eb="115">
      <t>カダイ</t>
    </rPh>
    <rPh sb="123" eb="125">
      <t>トウガイ</t>
    </rPh>
    <rPh sb="125" eb="128">
      <t>ジギョウショ</t>
    </rPh>
    <rPh sb="132" eb="134">
      <t>モクヒョウ</t>
    </rPh>
    <rPh sb="140" eb="143">
      <t>グタイテキ</t>
    </rPh>
    <rPh sb="143" eb="145">
      <t>ホウサク</t>
    </rPh>
    <rPh sb="153" eb="155">
      <t>リュウイ</t>
    </rPh>
    <rPh sb="155" eb="157">
      <t>ジコウ</t>
    </rPh>
    <rPh sb="165" eb="167">
      <t>トウガイ</t>
    </rPh>
    <rPh sb="167" eb="170">
      <t>ジギョウショ</t>
    </rPh>
    <rPh sb="171" eb="173">
      <t>シカ</t>
    </rPh>
    <rPh sb="173" eb="175">
      <t>イリョウ</t>
    </rPh>
    <rPh sb="175" eb="177">
      <t>キカン</t>
    </rPh>
    <rPh sb="179" eb="181">
      <t>レンケイ</t>
    </rPh>
    <rPh sb="182" eb="184">
      <t>ジョウキョウ</t>
    </rPh>
    <rPh sb="192" eb="194">
      <t>シカ</t>
    </rPh>
    <rPh sb="194" eb="196">
      <t>イシ</t>
    </rPh>
    <rPh sb="199" eb="201">
      <t>シジ</t>
    </rPh>
    <rPh sb="201" eb="203">
      <t>ナイヨウ</t>
    </rPh>
    <rPh sb="204" eb="206">
      <t>ヨウテン</t>
    </rPh>
    <rPh sb="207" eb="209">
      <t>トウガイ</t>
    </rPh>
    <rPh sb="209" eb="211">
      <t>ケイカク</t>
    </rPh>
    <rPh sb="212" eb="214">
      <t>サクセイ</t>
    </rPh>
    <rPh sb="220" eb="223">
      <t>ギジュツテキ</t>
    </rPh>
    <rPh sb="223" eb="225">
      <t>ジョゲン</t>
    </rPh>
    <rPh sb="226" eb="228">
      <t>シドウ</t>
    </rPh>
    <rPh sb="238" eb="240">
      <t>シカ</t>
    </rPh>
    <rPh sb="240" eb="243">
      <t>エイセイシ</t>
    </rPh>
    <rPh sb="244" eb="245">
      <t>オコナ</t>
    </rPh>
    <rPh sb="247" eb="249">
      <t>バアイ</t>
    </rPh>
    <rPh sb="250" eb="251">
      <t>カギ</t>
    </rPh>
    <rPh sb="264" eb="265">
      <t>タ</t>
    </rPh>
    <rPh sb="265" eb="267">
      <t>ヒツヨウ</t>
    </rPh>
    <rPh sb="268" eb="269">
      <t>オモ</t>
    </rPh>
    <rPh sb="272" eb="274">
      <t>ジコウ</t>
    </rPh>
    <phoneticPr fontId="25"/>
  </si>
  <si>
    <t>介護職員に対する口腔ケアに係る技術的助言及び指導又は利用者の口腔ケア・マネジメントに係る計画に関する技術的助言及び指導を行うにあたっては、歯科訪問診療又は訪問歯科衛生指導の実施時間以外の時間帯で実施</t>
    <rPh sb="20" eb="21">
      <t>オヨ</t>
    </rPh>
    <phoneticPr fontId="6"/>
  </si>
  <si>
    <t>次に掲げる基準のいずれかに該当している
　①　夜勤を行う介護従業者の数が、厚生労働大臣が定める夜勤を行う職員の勤務条件に
　　関する基準第3号本文に規定する数に１（次のア、イに適合する場合にあっては、0.9）
　　を加えた数以上である
　　ア 夜勤時間帯を通じて、利用者の動向を検知できる見守り機器を利用者の数の10分の1
　　　以上の数設置していることイ 利用者の安全並びに介護サービスの質の確保及び職員
　　　の負担軽減に資する方策を検討するための委員会において、必要な検討等が行われて
　　　いること
　②　指定基準により夜間及び深夜の時間帯を通じて置くべき数の介護従業者に加えて、
　　宿直勤務に当たる者を１名以上配置していること</t>
    <phoneticPr fontId="7"/>
  </si>
  <si>
    <t>重度化した場合における対応の指針を定め、入居の際に利用者又はその家族等に対して、当該指針の内容を説明、同意を得ている
 ※ 盛り込むべき項目としては、例えば、急性期における医師、医療機関との連携、入院期間中の当該施設における居住費・食費の取扱い、看取りに関する考え方、本人等との話し合いや意思確認の方法等の看取りに関する指針、などが考えられます。</t>
    <rPh sb="0" eb="3">
      <t>ジュウドカ</t>
    </rPh>
    <rPh sb="5" eb="7">
      <t>バアイ</t>
    </rPh>
    <rPh sb="11" eb="13">
      <t>タイオウ</t>
    </rPh>
    <rPh sb="14" eb="16">
      <t>シシン</t>
    </rPh>
    <rPh sb="17" eb="18">
      <t>サダ</t>
    </rPh>
    <rPh sb="28" eb="29">
      <t>マタ</t>
    </rPh>
    <rPh sb="40" eb="42">
      <t>トウガイ</t>
    </rPh>
    <rPh sb="45" eb="47">
      <t>ナイヨウ</t>
    </rPh>
    <rPh sb="62" eb="63">
      <t>モ</t>
    </rPh>
    <rPh sb="64" eb="65">
      <t>コ</t>
    </rPh>
    <rPh sb="68" eb="70">
      <t>コウモク</t>
    </rPh>
    <rPh sb="75" eb="76">
      <t>タト</t>
    </rPh>
    <rPh sb="153" eb="155">
      <t>ミト</t>
    </rPh>
    <rPh sb="157" eb="158">
      <t>カン</t>
    </rPh>
    <rPh sb="160" eb="162">
      <t>シシン</t>
    </rPh>
    <rPh sb="166" eb="167">
      <t>カンガ</t>
    </rPh>
    <phoneticPr fontId="6"/>
  </si>
  <si>
    <t>認知症介護に係る専門的な研修修了者を、対象者の数が20人未満の場合は１人以上、対象者が20人以上の場合は１に当該対象者が19名を超えて10又はその端数を増すごとに１を加えて得た数以上を配置し、チームとしての専門的な認知症ケアの実施
 ※ 「認知症介護に係る専門的な研修」とは、「認知症介護実践リーダー研修」、認知症看護に係る適切な研修を指します。</t>
    <rPh sb="0" eb="2">
      <t>ニンチ</t>
    </rPh>
    <rPh sb="2" eb="3">
      <t>ショウ</t>
    </rPh>
    <rPh sb="3" eb="5">
      <t>カイゴ</t>
    </rPh>
    <rPh sb="6" eb="7">
      <t>カカワ</t>
    </rPh>
    <rPh sb="69" eb="70">
      <t>マタ</t>
    </rPh>
    <rPh sb="73" eb="75">
      <t>ハスウ</t>
    </rPh>
    <rPh sb="76" eb="77">
      <t>マ</t>
    </rPh>
    <rPh sb="83" eb="84">
      <t>クワ</t>
    </rPh>
    <rPh sb="86" eb="87">
      <t>エ</t>
    </rPh>
    <rPh sb="88" eb="89">
      <t>スウ</t>
    </rPh>
    <rPh sb="89" eb="91">
      <t>イジョウ</t>
    </rPh>
    <rPh sb="144" eb="146">
      <t>ジッセン</t>
    </rPh>
    <rPh sb="154" eb="157">
      <t>ニンチショウ</t>
    </rPh>
    <rPh sb="157" eb="159">
      <t>カンゴ</t>
    </rPh>
    <rPh sb="160" eb="161">
      <t>カカ</t>
    </rPh>
    <rPh sb="162" eb="164">
      <t>テキセツ</t>
    </rPh>
    <rPh sb="165" eb="167">
      <t>ケンシュウ</t>
    </rPh>
    <phoneticPr fontId="18"/>
  </si>
  <si>
    <t>認知症介護の指導に係る専門的な研修修了者を１名以上配置し、事業所全体の認知症ケアの指導等を実施
 ※ 「認知症介護の指導に係る専門的な研修」とは、「認知症介護指導者養成研修」、認知症看護に係る適切な研修を指します</t>
    <rPh sb="0" eb="2">
      <t>ニンチ</t>
    </rPh>
    <rPh sb="2" eb="3">
      <t>ショウ</t>
    </rPh>
    <rPh sb="3" eb="5">
      <t>カイゴ</t>
    </rPh>
    <rPh sb="6" eb="8">
      <t>シドウ</t>
    </rPh>
    <rPh sb="9" eb="10">
      <t>カカワ</t>
    </rPh>
    <rPh sb="32" eb="34">
      <t>ゼンタイ</t>
    </rPh>
    <rPh sb="58" eb="60">
      <t>シドウ</t>
    </rPh>
    <rPh sb="79" eb="82">
      <t>シドウシャ</t>
    </rPh>
    <rPh sb="82" eb="84">
      <t>ヨウセイ</t>
    </rPh>
    <rPh sb="88" eb="91">
      <t>ニンチショウ</t>
    </rPh>
    <rPh sb="91" eb="93">
      <t>カンゴ</t>
    </rPh>
    <rPh sb="94" eb="95">
      <t>カカ</t>
    </rPh>
    <rPh sb="96" eb="98">
      <t>テキセツ</t>
    </rPh>
    <rPh sb="99" eb="101">
      <t>ケンシュウ</t>
    </rPh>
    <phoneticPr fontId="18"/>
  </si>
  <si>
    <t>認知症の行動・心理症状の予防及び出現時の早期対応に資する認知症介護の指導に係る専門的な研修を修了している者又は認知症介護に係る専門的な研修及び認知症の行動・心理症状の予防等に資するケアプログラムを含んだ研修を修了している者を１名以上配置し、かつ、複数人の介護職員から成る認知症の行動・心理症状に対応するチームを組んでいる
 ※ 「認知症の行動・心理症状の予防及び出現時の早期対応に資する認知症介護の指導に係る専門的な研修を修了している者又は認知症介護に係る専門的な研修及び認知症の行動・心理症状の予防等に資するケアプログラムを含んだ研修を修了している者」とは、「認知症介護指導者養成研修」を修了し、かつ、「認知症チームケア推進研修」（認知症である入所者等の尊厳を保持した適切な介護、BPSDの出現・重症化を予防するケアの基本的考え方を理解し、チームケアを実践することを目的とした研修）を修了した者を指します。</t>
    <rPh sb="0" eb="3">
      <t>ニンチショウ</t>
    </rPh>
    <rPh sb="4" eb="6">
      <t>コウドウ</t>
    </rPh>
    <rPh sb="7" eb="9">
      <t>シンリ</t>
    </rPh>
    <rPh sb="9" eb="11">
      <t>ショウジョウ</t>
    </rPh>
    <rPh sb="12" eb="14">
      <t>ヨボウ</t>
    </rPh>
    <rPh sb="14" eb="15">
      <t>オヨ</t>
    </rPh>
    <rPh sb="16" eb="18">
      <t>シュツゲン</t>
    </rPh>
    <rPh sb="18" eb="19">
      <t>ジ</t>
    </rPh>
    <rPh sb="20" eb="22">
      <t>ソウキ</t>
    </rPh>
    <rPh sb="22" eb="24">
      <t>タイオウ</t>
    </rPh>
    <rPh sb="25" eb="26">
      <t>シ</t>
    </rPh>
    <rPh sb="28" eb="31">
      <t>ニンチショウ</t>
    </rPh>
    <rPh sb="31" eb="33">
      <t>カイゴ</t>
    </rPh>
    <rPh sb="34" eb="36">
      <t>シドウ</t>
    </rPh>
    <rPh sb="37" eb="38">
      <t>カカ</t>
    </rPh>
    <rPh sb="39" eb="42">
      <t>センモンテキ</t>
    </rPh>
    <rPh sb="43" eb="45">
      <t>ケンシュウ</t>
    </rPh>
    <rPh sb="46" eb="48">
      <t>シュウリョウ</t>
    </rPh>
    <rPh sb="52" eb="53">
      <t>モノ</t>
    </rPh>
    <rPh sb="53" eb="54">
      <t>マタ</t>
    </rPh>
    <rPh sb="55" eb="58">
      <t>ニンチショウ</t>
    </rPh>
    <rPh sb="58" eb="60">
      <t>カイゴ</t>
    </rPh>
    <rPh sb="61" eb="62">
      <t>カカ</t>
    </rPh>
    <rPh sb="63" eb="66">
      <t>センモンテキ</t>
    </rPh>
    <rPh sb="67" eb="69">
      <t>ケンシュウ</t>
    </rPh>
    <rPh sb="69" eb="70">
      <t>オヨ</t>
    </rPh>
    <rPh sb="71" eb="74">
      <t>ニンチショウ</t>
    </rPh>
    <rPh sb="75" eb="77">
      <t>コウドウ</t>
    </rPh>
    <rPh sb="78" eb="80">
      <t>シンリ</t>
    </rPh>
    <rPh sb="80" eb="82">
      <t>ショウジョウ</t>
    </rPh>
    <rPh sb="83" eb="85">
      <t>ヨボウ</t>
    </rPh>
    <rPh sb="85" eb="86">
      <t>トウ</t>
    </rPh>
    <rPh sb="87" eb="88">
      <t>シ</t>
    </rPh>
    <rPh sb="98" eb="99">
      <t>フク</t>
    </rPh>
    <rPh sb="101" eb="103">
      <t>ケンシュウ</t>
    </rPh>
    <rPh sb="104" eb="106">
      <t>シュウリョウ</t>
    </rPh>
    <rPh sb="110" eb="111">
      <t>モノ</t>
    </rPh>
    <rPh sb="113" eb="116">
      <t>メイイジョウ</t>
    </rPh>
    <rPh sb="116" eb="118">
      <t>ハイチ</t>
    </rPh>
    <rPh sb="123" eb="125">
      <t>フクスウ</t>
    </rPh>
    <rPh sb="125" eb="126">
      <t>ニン</t>
    </rPh>
    <rPh sb="127" eb="129">
      <t>カイゴ</t>
    </rPh>
    <rPh sb="129" eb="131">
      <t>ショクイン</t>
    </rPh>
    <rPh sb="133" eb="134">
      <t>ナ</t>
    </rPh>
    <rPh sb="135" eb="138">
      <t>ニンチショウ</t>
    </rPh>
    <rPh sb="139" eb="141">
      <t>コウドウ</t>
    </rPh>
    <rPh sb="142" eb="144">
      <t>シンリ</t>
    </rPh>
    <rPh sb="144" eb="146">
      <t>ショウジョウ</t>
    </rPh>
    <rPh sb="147" eb="149">
      <t>タイオウ</t>
    </rPh>
    <rPh sb="155" eb="156">
      <t>ク</t>
    </rPh>
    <rPh sb="399" eb="400">
      <t>サ</t>
    </rPh>
    <phoneticPr fontId="1"/>
  </si>
  <si>
    <t>認知症の行動・心理症状の予防等に資する認知症介護に係る専門的な研修を修了している者を１名以上配置し、かつ、複数人の介護職員から成る認知症の行動・心理症状に対応するチームを組んでいる
 ※ 「認知症の行動・心理症状の予防等に資する認知症介護に係る専門的な研修」とは、「認知症介護実践リーダー研修」を修了し、かつ、「認知症チームケア推進研修」を修了した者を指します</t>
    <rPh sb="14" eb="15">
      <t>トウ</t>
    </rPh>
    <rPh sb="109" eb="110">
      <t>トウ</t>
    </rPh>
    <rPh sb="111" eb="112">
      <t>シ</t>
    </rPh>
    <rPh sb="114" eb="117">
      <t>ニンチショウ</t>
    </rPh>
    <rPh sb="117" eb="119">
      <t>カイゴ</t>
    </rPh>
    <rPh sb="120" eb="121">
      <t>カカ</t>
    </rPh>
    <rPh sb="122" eb="125">
      <t>センモンテキ</t>
    </rPh>
    <rPh sb="126" eb="128">
      <t>ケンシュウ</t>
    </rPh>
    <rPh sb="176" eb="177">
      <t>サ</t>
    </rPh>
    <phoneticPr fontId="1"/>
  </si>
  <si>
    <t>上記計画に基づき初回の認知症対応型共同生活介護が行われた日の属する月以降３月の間算定
 ※ 再度、理学療法士等と計画作成担当者との生活機能アセスメントに基づき認知症対応型共同生活介護計画を見直した場合には、本加算を算定可能</t>
    <rPh sb="0" eb="2">
      <t>ジョウキ</t>
    </rPh>
    <rPh sb="2" eb="4">
      <t>ケイカク</t>
    </rPh>
    <rPh sb="5" eb="6">
      <t>モト</t>
    </rPh>
    <rPh sb="8" eb="10">
      <t>ショカイ</t>
    </rPh>
    <rPh sb="24" eb="25">
      <t>オコナ</t>
    </rPh>
    <rPh sb="28" eb="29">
      <t>ビ</t>
    </rPh>
    <rPh sb="30" eb="31">
      <t>ゾク</t>
    </rPh>
    <rPh sb="33" eb="34">
      <t>ツキ</t>
    </rPh>
    <rPh sb="34" eb="36">
      <t>イコウ</t>
    </rPh>
    <rPh sb="37" eb="38">
      <t>ツキ</t>
    </rPh>
    <rPh sb="39" eb="40">
      <t>アイダ</t>
    </rPh>
    <rPh sb="40" eb="42">
      <t>サンテイ</t>
    </rPh>
    <rPh sb="56" eb="58">
      <t>ケイカク</t>
    </rPh>
    <rPh sb="58" eb="60">
      <t>サクセイ</t>
    </rPh>
    <rPh sb="60" eb="63">
      <t>タントウシャ</t>
    </rPh>
    <rPh sb="65" eb="67">
      <t>セイカツ</t>
    </rPh>
    <rPh sb="67" eb="69">
      <t>キノウ</t>
    </rPh>
    <rPh sb="76" eb="77">
      <t>モト</t>
    </rPh>
    <phoneticPr fontId="6"/>
  </si>
  <si>
    <t>歯科医師又は歯科医師の指示を受けた歯科衛生士が、介護職員に対する口腔ケアに係る技術的助言及び指導を月１回以上実施
 ※ 「口腔ケアに係る技術的助言及び指導」とは、利用者の口腔内状態の評価方法、適切な口腔ケアの手技、口腔ケアに必要な物品整理の留意点、口腔ケアに伴うリスク管理等のうち、いずれかに係るものになります。
 ※ 「口腔ケアに係る技術的助言及び指導」は、テレビ電話装置等の活用ができます。</t>
    <rPh sb="14" eb="15">
      <t>ウ</t>
    </rPh>
    <rPh sb="29" eb="30">
      <t>タイ</t>
    </rPh>
    <rPh sb="37" eb="38">
      <t>カカワ</t>
    </rPh>
    <rPh sb="49" eb="50">
      <t>ツキ</t>
    </rPh>
    <rPh sb="51" eb="52">
      <t>カイ</t>
    </rPh>
    <rPh sb="52" eb="54">
      <t>イジョウ</t>
    </rPh>
    <rPh sb="54" eb="56">
      <t>ジッシ</t>
    </rPh>
    <rPh sb="81" eb="83">
      <t>リヨウ</t>
    </rPh>
    <rPh sb="104" eb="106">
      <t>シュギ</t>
    </rPh>
    <rPh sb="146" eb="147">
      <t>カカ</t>
    </rPh>
    <rPh sb="161" eb="163">
      <t>コウクウ</t>
    </rPh>
    <rPh sb="166" eb="167">
      <t>カカ</t>
    </rPh>
    <rPh sb="168" eb="171">
      <t>ギジュツテキ</t>
    </rPh>
    <rPh sb="171" eb="173">
      <t>ジョゲン</t>
    </rPh>
    <rPh sb="173" eb="174">
      <t>オヨ</t>
    </rPh>
    <rPh sb="175" eb="177">
      <t>シドウ</t>
    </rPh>
    <phoneticPr fontId="25"/>
  </si>
  <si>
    <t>上記の計画に基づき初回の認知症対応型共同生活介護が行われた日の属する月に算定
 ※ 再度、理学療法士等の助言に基づき認知症対応型共同生活介護計画を見直した場合には、本加算を算定可能</t>
    <rPh sb="0" eb="2">
      <t>ジョウキ</t>
    </rPh>
    <rPh sb="3" eb="5">
      <t>ケイカク</t>
    </rPh>
    <rPh sb="6" eb="7">
      <t>モト</t>
    </rPh>
    <rPh sb="9" eb="11">
      <t>ショカイ</t>
    </rPh>
    <rPh sb="25" eb="26">
      <t>オコナ</t>
    </rPh>
    <rPh sb="29" eb="30">
      <t>ヒ</t>
    </rPh>
    <rPh sb="31" eb="32">
      <t>ゾク</t>
    </rPh>
    <rPh sb="34" eb="35">
      <t>ツキ</t>
    </rPh>
    <rPh sb="36" eb="38">
      <t>サンテイ</t>
    </rPh>
    <phoneticPr fontId="6"/>
  </si>
  <si>
    <t>口腔・栄養スクリーニング加算</t>
    <phoneticPr fontId="7"/>
  </si>
  <si>
    <t>従業者が、利用開始時及び利用中6月ごとに、以下の内容について利用者ごとの口腔の健康状態のスクリーニングを実施　
　① 硬いものを避け、柔らかいものを中心に食べる
　② 入れ歯を使っている
　③ むせやすい</t>
  </si>
  <si>
    <t>従業者が、利用開始時及び利用中6月ごとに、以下の内容について利用者ごとの栄養状態の
スクリーニングを実施
　① ＢＭＩが18.5未満である
　② １～６月間で３％以上の体重の減少が認められる者又は「地域支援事業の実施につい
　　　て」 に規定する 基本チェックリストのNo.11の項目が「１」に該当する
　  （６ヵ月間で２～３kg以上の体重減少がある）
　③ 血清アルブミン値が3.5g/d1以下である
　④ 食事摂取量が不良（75％以下）である</t>
    <rPh sb="0" eb="3">
      <t>ジュウギョウシャ</t>
    </rPh>
    <rPh sb="5" eb="7">
      <t>リヨウ</t>
    </rPh>
    <rPh sb="7" eb="9">
      <t>カイシ</t>
    </rPh>
    <rPh sb="9" eb="10">
      <t>ジ</t>
    </rPh>
    <rPh sb="10" eb="11">
      <t>オヨ</t>
    </rPh>
    <rPh sb="12" eb="15">
      <t>リヨウチュウ</t>
    </rPh>
    <rPh sb="16" eb="17">
      <t>ツキ</t>
    </rPh>
    <rPh sb="21" eb="23">
      <t>イカ</t>
    </rPh>
    <rPh sb="24" eb="26">
      <t>ナイヨウ</t>
    </rPh>
    <rPh sb="30" eb="33">
      <t>リヨウシャ</t>
    </rPh>
    <rPh sb="36" eb="38">
      <t>エイヨウ</t>
    </rPh>
    <rPh sb="38" eb="40">
      <t>ジョウタイ</t>
    </rPh>
    <rPh sb="50" eb="52">
      <t>ジッシ</t>
    </rPh>
    <phoneticPr fontId="6"/>
  </si>
  <si>
    <t>当該利用者の口腔の健康状態に関する情報（当該利用者の口腔の健康状態が低下しているおそれのある場合にあっては、その改善に必要な情報を含む。）、及び栄養状態に関する情報（当該利用者が低栄養状態の場合にあっては、低栄養状態の改善に必要な情報を含む。）を介護支援専門員に提供</t>
    <rPh sb="70" eb="71">
      <t>オヨ</t>
    </rPh>
    <phoneticPr fontId="1"/>
  </si>
  <si>
    <t>当該利用者について、当該事業所以外で既に同加算を算定していない</t>
    <rPh sb="0" eb="2">
      <t>トウガイ</t>
    </rPh>
    <rPh sb="2" eb="4">
      <t>リヨウ</t>
    </rPh>
    <rPh sb="10" eb="12">
      <t>トウガイ</t>
    </rPh>
    <rPh sb="12" eb="15">
      <t>ジギョウショ</t>
    </rPh>
    <rPh sb="15" eb="17">
      <t>イガイ</t>
    </rPh>
    <rPh sb="18" eb="19">
      <t>スデ</t>
    </rPh>
    <rPh sb="20" eb="21">
      <t>ドウ</t>
    </rPh>
    <rPh sb="21" eb="23">
      <t>カサン</t>
    </rPh>
    <rPh sb="24" eb="26">
      <t>サンテイ</t>
    </rPh>
    <phoneticPr fontId="6"/>
  </si>
  <si>
    <t>利用開始時及び利用中６月に１回を限度として算定</t>
    <rPh sb="0" eb="2">
      <t>リヨウ</t>
    </rPh>
    <rPh sb="2" eb="4">
      <t>カイシ</t>
    </rPh>
    <rPh sb="4" eb="5">
      <t>ジ</t>
    </rPh>
    <rPh sb="5" eb="6">
      <t>オヨ</t>
    </rPh>
    <rPh sb="7" eb="10">
      <t>リヨウチュウ</t>
    </rPh>
    <rPh sb="11" eb="12">
      <t>ツキ</t>
    </rPh>
    <rPh sb="14" eb="15">
      <t>カイ</t>
    </rPh>
    <rPh sb="16" eb="18">
      <t>ゲンド</t>
    </rPh>
    <rPh sb="21" eb="23">
      <t>サンテイ</t>
    </rPh>
    <phoneticPr fontId="6"/>
  </si>
  <si>
    <t>科学的介護推進体制加算</t>
    <phoneticPr fontId="7"/>
  </si>
  <si>
    <t>利用者全員を対象として、利用者ごとのＡＤＬ値、栄養状態、口腔機能、認知症の状況その他の利用者の心身の状況等に係る基本的な情報を、ＬＩＦＥを用いて厚生労働省に提出</t>
    <rPh sb="0" eb="3">
      <t>リヨウシャ</t>
    </rPh>
    <rPh sb="3" eb="5">
      <t>ゼンイン</t>
    </rPh>
    <rPh sb="6" eb="8">
      <t>タイショウ</t>
    </rPh>
    <rPh sb="12" eb="15">
      <t>リヨウシャ</t>
    </rPh>
    <rPh sb="21" eb="22">
      <t>チ</t>
    </rPh>
    <rPh sb="23" eb="25">
      <t>エイヨウ</t>
    </rPh>
    <rPh sb="25" eb="27">
      <t>ジョウタイ</t>
    </rPh>
    <rPh sb="28" eb="30">
      <t>コウクウ</t>
    </rPh>
    <rPh sb="30" eb="32">
      <t>キノウ</t>
    </rPh>
    <rPh sb="33" eb="36">
      <t>ニンチショウ</t>
    </rPh>
    <rPh sb="37" eb="39">
      <t>ジョウキョウ</t>
    </rPh>
    <rPh sb="41" eb="42">
      <t>タ</t>
    </rPh>
    <rPh sb="43" eb="46">
      <t>リヨウシャ</t>
    </rPh>
    <rPh sb="47" eb="49">
      <t>シンシン</t>
    </rPh>
    <rPh sb="50" eb="52">
      <t>ジョウキョウ</t>
    </rPh>
    <rPh sb="52" eb="53">
      <t>トウ</t>
    </rPh>
    <rPh sb="54" eb="55">
      <t>カカ</t>
    </rPh>
    <rPh sb="56" eb="59">
      <t>キホンテキ</t>
    </rPh>
    <rPh sb="60" eb="62">
      <t>ジョウホウ</t>
    </rPh>
    <rPh sb="69" eb="70">
      <t>モチ</t>
    </rPh>
    <rPh sb="72" eb="74">
      <t>コウセイ</t>
    </rPh>
    <rPh sb="74" eb="77">
      <t>ロウドウショウ</t>
    </rPh>
    <rPh sb="78" eb="80">
      <t>テイシュツ</t>
    </rPh>
    <phoneticPr fontId="6"/>
  </si>
  <si>
    <t>利用者の心身の状況等に係る基本的な情報に基づき、適切なサービスを提供するためのサービス計画を作成</t>
    <rPh sb="0" eb="3">
      <t>リヨウシャ</t>
    </rPh>
    <rPh sb="4" eb="6">
      <t>シンシン</t>
    </rPh>
    <rPh sb="7" eb="9">
      <t>ジョウキョウ</t>
    </rPh>
    <rPh sb="9" eb="10">
      <t>トウ</t>
    </rPh>
    <rPh sb="11" eb="12">
      <t>カカ</t>
    </rPh>
    <rPh sb="13" eb="16">
      <t>キホンテキ</t>
    </rPh>
    <rPh sb="17" eb="19">
      <t>ジョウホウ</t>
    </rPh>
    <rPh sb="20" eb="21">
      <t>モト</t>
    </rPh>
    <rPh sb="24" eb="26">
      <t>テキセツ</t>
    </rPh>
    <rPh sb="32" eb="34">
      <t>テイキョウ</t>
    </rPh>
    <rPh sb="43" eb="45">
      <t>ケイカク</t>
    </rPh>
    <rPh sb="46" eb="48">
      <t>サクセイ</t>
    </rPh>
    <phoneticPr fontId="1"/>
  </si>
  <si>
    <t>サービスの提供に当たっては、当該計画に基づいて、利用者の自立支援や重度化防止に資する介護を実施</t>
    <rPh sb="5" eb="7">
      <t>テイキョウ</t>
    </rPh>
    <rPh sb="8" eb="9">
      <t>ア</t>
    </rPh>
    <rPh sb="14" eb="16">
      <t>トウガイ</t>
    </rPh>
    <rPh sb="16" eb="18">
      <t>ケイカク</t>
    </rPh>
    <rPh sb="19" eb="20">
      <t>モト</t>
    </rPh>
    <rPh sb="24" eb="27">
      <t>リヨウシャ</t>
    </rPh>
    <rPh sb="28" eb="30">
      <t>ジリツ</t>
    </rPh>
    <rPh sb="30" eb="32">
      <t>シエン</t>
    </rPh>
    <rPh sb="33" eb="36">
      <t>ジュウドカ</t>
    </rPh>
    <rPh sb="36" eb="38">
      <t>ボウシ</t>
    </rPh>
    <rPh sb="39" eb="40">
      <t>シ</t>
    </rPh>
    <rPh sb="42" eb="44">
      <t>カイゴ</t>
    </rPh>
    <rPh sb="45" eb="47">
      <t>ジッシ</t>
    </rPh>
    <phoneticPr fontId="6"/>
  </si>
  <si>
    <t>ＬＩＦＥへの提出情報及びフィードバック情報等も活用し、多職種が共同して、事業所の特性やサービス提供の在り方について検証を実施</t>
    <rPh sb="6" eb="8">
      <t>テイシュツ</t>
    </rPh>
    <rPh sb="8" eb="10">
      <t>ジョウホウ</t>
    </rPh>
    <rPh sb="10" eb="11">
      <t>オヨ</t>
    </rPh>
    <rPh sb="19" eb="21">
      <t>ジョウホウ</t>
    </rPh>
    <rPh sb="21" eb="22">
      <t>トウ</t>
    </rPh>
    <rPh sb="23" eb="25">
      <t>カツヨウ</t>
    </rPh>
    <rPh sb="27" eb="28">
      <t>タ</t>
    </rPh>
    <rPh sb="28" eb="30">
      <t>ショクシュ</t>
    </rPh>
    <rPh sb="31" eb="33">
      <t>キョウドウ</t>
    </rPh>
    <rPh sb="36" eb="39">
      <t>ジギョウショ</t>
    </rPh>
    <rPh sb="40" eb="42">
      <t>トクセイ</t>
    </rPh>
    <rPh sb="47" eb="49">
      <t>テイキョウ</t>
    </rPh>
    <rPh sb="50" eb="51">
      <t>ア</t>
    </rPh>
    <rPh sb="52" eb="53">
      <t>カタ</t>
    </rPh>
    <rPh sb="57" eb="59">
      <t>ケンショウ</t>
    </rPh>
    <rPh sb="60" eb="62">
      <t>ジッシ</t>
    </rPh>
    <phoneticPr fontId="6"/>
  </si>
  <si>
    <t>検証結果に基づき、利用者のサービス計画を適切に見直し、事業所全体として、サービスの質の更なる向上に努めている</t>
    <rPh sb="0" eb="2">
      <t>ケンショウ</t>
    </rPh>
    <rPh sb="2" eb="4">
      <t>ケッカ</t>
    </rPh>
    <rPh sb="5" eb="6">
      <t>モト</t>
    </rPh>
    <rPh sb="9" eb="12">
      <t>リヨウシャ</t>
    </rPh>
    <rPh sb="17" eb="19">
      <t>ケイカク</t>
    </rPh>
    <rPh sb="20" eb="22">
      <t>テキセツ</t>
    </rPh>
    <rPh sb="23" eb="25">
      <t>ミナオ</t>
    </rPh>
    <rPh sb="27" eb="30">
      <t>ジギョウショ</t>
    </rPh>
    <rPh sb="30" eb="32">
      <t>ゼンタイ</t>
    </rPh>
    <rPh sb="41" eb="42">
      <t>シツ</t>
    </rPh>
    <rPh sb="43" eb="44">
      <t>サラ</t>
    </rPh>
    <rPh sb="46" eb="48">
      <t>コウジョウ</t>
    </rPh>
    <rPh sb="49" eb="50">
      <t>ツト</t>
    </rPh>
    <phoneticPr fontId="6"/>
  </si>
  <si>
    <t>生産性向上推進体制加算（Ⅰ）</t>
    <phoneticPr fontId="7"/>
  </si>
  <si>
    <t>利用者の安全並びに介護サービスの質の確保及び職員の負担軽減に資する方策を検討するための委員会（３月に１回以上開催）において、次に掲げる事項について必要な検討を行い、及び当該事項の実施を定期的に確認している
　① 業務の効率化及び質の向上又は職員の負担の軽減に資する機器（介護機器）を活用する
　　場合における利用者の安全及びケアの質の確保
　② 職員の負担の軽減及び勤務状況への配慮
　③ 介護機器の定期的な点検
　④ 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8" eb="49">
      <t>ツキ</t>
    </rPh>
    <rPh sb="51" eb="52">
      <t>カイ</t>
    </rPh>
    <rPh sb="52" eb="54">
      <t>イジョウ</t>
    </rPh>
    <rPh sb="54" eb="56">
      <t>カイサイ</t>
    </rPh>
    <rPh sb="62" eb="63">
      <t>ツギ</t>
    </rPh>
    <rPh sb="64" eb="65">
      <t>カカ</t>
    </rPh>
    <rPh sb="67" eb="69">
      <t>ジコウ</t>
    </rPh>
    <rPh sb="73" eb="75">
      <t>ヒツヨウ</t>
    </rPh>
    <rPh sb="76" eb="78">
      <t>ケントウ</t>
    </rPh>
    <rPh sb="79" eb="80">
      <t>オコナ</t>
    </rPh>
    <rPh sb="82" eb="83">
      <t>オヨ</t>
    </rPh>
    <rPh sb="84" eb="86">
      <t>トウガイ</t>
    </rPh>
    <rPh sb="86" eb="88">
      <t>ジコウ</t>
    </rPh>
    <rPh sb="89" eb="91">
      <t>ジッシ</t>
    </rPh>
    <rPh sb="92" eb="95">
      <t>テイキテキ</t>
    </rPh>
    <rPh sb="96" eb="98">
      <t>カクニン</t>
    </rPh>
    <rPh sb="106" eb="108">
      <t>ギョウム</t>
    </rPh>
    <rPh sb="109" eb="111">
      <t>コウリツ</t>
    </rPh>
    <rPh sb="111" eb="112">
      <t>カ</t>
    </rPh>
    <rPh sb="112" eb="113">
      <t>オヨ</t>
    </rPh>
    <rPh sb="114" eb="115">
      <t>シツ</t>
    </rPh>
    <rPh sb="116" eb="118">
      <t>コウジョウ</t>
    </rPh>
    <rPh sb="118" eb="119">
      <t>マタ</t>
    </rPh>
    <rPh sb="120" eb="122">
      <t>ショクイン</t>
    </rPh>
    <rPh sb="123" eb="125">
      <t>フタン</t>
    </rPh>
    <rPh sb="126" eb="128">
      <t>ケイゲン</t>
    </rPh>
    <rPh sb="129" eb="130">
      <t>シ</t>
    </rPh>
    <rPh sb="132" eb="134">
      <t>キキ</t>
    </rPh>
    <rPh sb="135" eb="137">
      <t>カイゴ</t>
    </rPh>
    <rPh sb="137" eb="139">
      <t>キキ</t>
    </rPh>
    <rPh sb="141" eb="143">
      <t>カツヨウ</t>
    </rPh>
    <rPh sb="148" eb="150">
      <t>バアイ</t>
    </rPh>
    <rPh sb="154" eb="157">
      <t>リヨウシャ</t>
    </rPh>
    <rPh sb="158" eb="160">
      <t>アンゼン</t>
    </rPh>
    <rPh sb="160" eb="161">
      <t>オヨ</t>
    </rPh>
    <rPh sb="165" eb="166">
      <t>シツ</t>
    </rPh>
    <rPh sb="167" eb="169">
      <t>カクホ</t>
    </rPh>
    <rPh sb="173" eb="175">
      <t>ショクイン</t>
    </rPh>
    <rPh sb="176" eb="178">
      <t>フタン</t>
    </rPh>
    <rPh sb="179" eb="181">
      <t>ケイゲン</t>
    </rPh>
    <rPh sb="181" eb="182">
      <t>オヨ</t>
    </rPh>
    <rPh sb="183" eb="185">
      <t>キンム</t>
    </rPh>
    <rPh sb="185" eb="187">
      <t>ジョウキョウ</t>
    </rPh>
    <rPh sb="189" eb="191">
      <t>ハイリョ</t>
    </rPh>
    <rPh sb="195" eb="197">
      <t>カイゴ</t>
    </rPh>
    <rPh sb="197" eb="199">
      <t>キキ</t>
    </rPh>
    <rPh sb="200" eb="203">
      <t>テイキテキ</t>
    </rPh>
    <rPh sb="204" eb="206">
      <t>テンケン</t>
    </rPh>
    <rPh sb="210" eb="212">
      <t>ギョウム</t>
    </rPh>
    <rPh sb="213" eb="216">
      <t>コウリツカ</t>
    </rPh>
    <rPh sb="216" eb="217">
      <t>オヨ</t>
    </rPh>
    <rPh sb="218" eb="219">
      <t>シツ</t>
    </rPh>
    <rPh sb="220" eb="222">
      <t>コウジョウ</t>
    </rPh>
    <rPh sb="222" eb="223">
      <t>ナラ</t>
    </rPh>
    <rPh sb="225" eb="227">
      <t>ショクイン</t>
    </rPh>
    <rPh sb="228" eb="230">
      <t>フタン</t>
    </rPh>
    <rPh sb="230" eb="232">
      <t>ケイゲン</t>
    </rPh>
    <rPh sb="233" eb="234">
      <t>ハカ</t>
    </rPh>
    <rPh sb="238" eb="240">
      <t>ショクイン</t>
    </rPh>
    <rPh sb="240" eb="242">
      <t>ケンシュウ</t>
    </rPh>
    <phoneticPr fontId="1"/>
  </si>
  <si>
    <t>(1)の取組及び介護機器の活用による業務の効率化及びケアの質の確保並びに職員の負担軽減に関する実績があること</t>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1"/>
  </si>
  <si>
    <t>介護機器を複数種類活用している
 ※ 以下の①から③の介護機器を全て使用すること
　① 見守り機器
　　　→ 全ての居室に設置（全ての利用者を個別に見守ることが可能な状態）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rPh sb="19" eb="21">
      <t>イカ</t>
    </rPh>
    <rPh sb="27" eb="29">
      <t>カイゴ</t>
    </rPh>
    <rPh sb="29" eb="31">
      <t>キキ</t>
    </rPh>
    <rPh sb="32" eb="33">
      <t>スベ</t>
    </rPh>
    <rPh sb="34" eb="36">
      <t>シヨウ</t>
    </rPh>
    <rPh sb="44" eb="46">
      <t>ミマモ</t>
    </rPh>
    <rPh sb="47" eb="49">
      <t>キキ</t>
    </rPh>
    <rPh sb="55" eb="56">
      <t>スベ</t>
    </rPh>
    <rPh sb="58" eb="60">
      <t>キョシツ</t>
    </rPh>
    <rPh sb="61" eb="63">
      <t>セッチ</t>
    </rPh>
    <rPh sb="64" eb="65">
      <t>スベ</t>
    </rPh>
    <rPh sb="67" eb="70">
      <t>リヨウシャ</t>
    </rPh>
    <rPh sb="71" eb="73">
      <t>コベツ</t>
    </rPh>
    <rPh sb="74" eb="76">
      <t>ミマモ</t>
    </rPh>
    <rPh sb="80" eb="82">
      <t>カノウ</t>
    </rPh>
    <rPh sb="83" eb="85">
      <t>ジョウタイ</t>
    </rPh>
    <rPh sb="92" eb="95">
      <t>リヨウシャ</t>
    </rPh>
    <rPh sb="95" eb="96">
      <t>マタ</t>
    </rPh>
    <rPh sb="97" eb="99">
      <t>カゾク</t>
    </rPh>
    <rPh sb="99" eb="100">
      <t>トウ</t>
    </rPh>
    <rPh sb="101" eb="103">
      <t>ヒツヨウ</t>
    </rPh>
    <rPh sb="104" eb="106">
      <t>セツメイ</t>
    </rPh>
    <rPh sb="107" eb="108">
      <t>オコナ</t>
    </rPh>
    <rPh sb="110" eb="112">
      <t>ドウイ</t>
    </rPh>
    <rPh sb="113" eb="114">
      <t>エ</t>
    </rPh>
    <rPh sb="120" eb="122">
      <t>キキ</t>
    </rPh>
    <rPh sb="123" eb="125">
      <t>ウンヨウ</t>
    </rPh>
    <rPh sb="137" eb="139">
      <t>トウガイ</t>
    </rPh>
    <rPh sb="139" eb="142">
      <t>リヨウシャ</t>
    </rPh>
    <rPh sb="142" eb="143">
      <t>マタ</t>
    </rPh>
    <rPh sb="144" eb="146">
      <t>カゾク</t>
    </rPh>
    <rPh sb="146" eb="147">
      <t>トウ</t>
    </rPh>
    <rPh sb="148" eb="150">
      <t>イコウ</t>
    </rPh>
    <rPh sb="151" eb="152">
      <t>オウ</t>
    </rPh>
    <rPh sb="154" eb="156">
      <t>キキ</t>
    </rPh>
    <rPh sb="157" eb="159">
      <t>シヨウ</t>
    </rPh>
    <rPh sb="160" eb="162">
      <t>テイシ</t>
    </rPh>
    <rPh sb="167" eb="169">
      <t>ウンヨウ</t>
    </rPh>
    <rPh sb="170" eb="172">
      <t>カノウ</t>
    </rPh>
    <rPh sb="180" eb="181">
      <t>トウ</t>
    </rPh>
    <rPh sb="182" eb="184">
      <t>ショクイン</t>
    </rPh>
    <rPh sb="184" eb="185">
      <t>カン</t>
    </rPh>
    <rPh sb="186" eb="188">
      <t>レンラク</t>
    </rPh>
    <rPh sb="188" eb="190">
      <t>チョウセイ</t>
    </rPh>
    <rPh sb="191" eb="194">
      <t>ジンソクカ</t>
    </rPh>
    <rPh sb="195" eb="196">
      <t>シ</t>
    </rPh>
    <rPh sb="201" eb="203">
      <t>キキ</t>
    </rPh>
    <rPh sb="209" eb="211">
      <t>ドウイツ</t>
    </rPh>
    <rPh sb="211" eb="214">
      <t>ジカンタイ</t>
    </rPh>
    <rPh sb="215" eb="217">
      <t>キンム</t>
    </rPh>
    <rPh sb="219" eb="220">
      <t>スベ</t>
    </rPh>
    <rPh sb="222" eb="224">
      <t>カイゴ</t>
    </rPh>
    <rPh sb="224" eb="226">
      <t>ショクイン</t>
    </rPh>
    <rPh sb="227" eb="229">
      <t>シヨウ</t>
    </rPh>
    <rPh sb="233" eb="235">
      <t>カイゴ</t>
    </rPh>
    <rPh sb="235" eb="237">
      <t>キロク</t>
    </rPh>
    <rPh sb="251" eb="252">
      <t>トウ</t>
    </rPh>
    <rPh sb="253" eb="255">
      <t>カイゴ</t>
    </rPh>
    <rPh sb="255" eb="257">
      <t>キロク</t>
    </rPh>
    <rPh sb="258" eb="260">
      <t>サクセイ</t>
    </rPh>
    <rPh sb="261" eb="264">
      <t>コウリツカ</t>
    </rPh>
    <rPh sb="265" eb="266">
      <t>シ</t>
    </rPh>
    <rPh sb="278" eb="280">
      <t>フクスウ</t>
    </rPh>
    <rPh sb="281" eb="283">
      <t>キキ</t>
    </rPh>
    <rPh sb="284" eb="286">
      <t>レンケイ</t>
    </rPh>
    <rPh sb="287" eb="288">
      <t>フク</t>
    </rPh>
    <rPh sb="294" eb="296">
      <t>ニュウリョク</t>
    </rPh>
    <rPh sb="298" eb="300">
      <t>キロク</t>
    </rPh>
    <rPh sb="301" eb="303">
      <t>ホゾン</t>
    </rPh>
    <rPh sb="304" eb="306">
      <t>カツヨウ</t>
    </rPh>
    <rPh sb="309" eb="312">
      <t>イッタイテキ</t>
    </rPh>
    <rPh sb="313" eb="315">
      <t>シエン</t>
    </rPh>
    <rPh sb="324" eb="325">
      <t>カギ</t>
    </rPh>
    <phoneticPr fontId="1"/>
  </si>
  <si>
    <t>(1)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rPh sb="4" eb="7">
      <t>イインカイ</t>
    </rPh>
    <rPh sb="12" eb="14">
      <t>ショクイン</t>
    </rPh>
    <rPh sb="15" eb="17">
      <t>ギョウム</t>
    </rPh>
    <rPh sb="17" eb="19">
      <t>ブンタン</t>
    </rPh>
    <rPh sb="20" eb="23">
      <t>メイカクカ</t>
    </rPh>
    <rPh sb="23" eb="24">
      <t>トウ</t>
    </rPh>
    <rPh sb="27" eb="29">
      <t>ギョウム</t>
    </rPh>
    <rPh sb="30" eb="33">
      <t>コウリツカ</t>
    </rPh>
    <rPh sb="33" eb="34">
      <t>オヨ</t>
    </rPh>
    <rPh sb="38" eb="39">
      <t>シツ</t>
    </rPh>
    <rPh sb="40" eb="42">
      <t>カクホ</t>
    </rPh>
    <rPh sb="42" eb="43">
      <t>ナラ</t>
    </rPh>
    <rPh sb="45" eb="47">
      <t>フタン</t>
    </rPh>
    <rPh sb="47" eb="49">
      <t>ケイゲン</t>
    </rPh>
    <rPh sb="53" eb="55">
      <t>ヒツヨウ</t>
    </rPh>
    <rPh sb="56" eb="58">
      <t>ケントウ</t>
    </rPh>
    <rPh sb="59" eb="60">
      <t>オコナ</t>
    </rPh>
    <rPh sb="62" eb="64">
      <t>トウガイ</t>
    </rPh>
    <rPh sb="64" eb="66">
      <t>ケントウ</t>
    </rPh>
    <rPh sb="67" eb="68">
      <t>フ</t>
    </rPh>
    <rPh sb="71" eb="73">
      <t>ヒツヨウ</t>
    </rPh>
    <rPh sb="74" eb="76">
      <t>トリクミ</t>
    </rPh>
    <rPh sb="77" eb="79">
      <t>ジッシ</t>
    </rPh>
    <rPh sb="81" eb="82">
      <t>オヨ</t>
    </rPh>
    <rPh sb="83" eb="85">
      <t>トウガイ</t>
    </rPh>
    <rPh sb="85" eb="87">
      <t>トリクミ</t>
    </rPh>
    <rPh sb="88" eb="90">
      <t>ジッシ</t>
    </rPh>
    <rPh sb="91" eb="94">
      <t>テイキテキ</t>
    </rPh>
    <rPh sb="95" eb="97">
      <t>カクニン</t>
    </rPh>
    <phoneticPr fontId="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</si>
  <si>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
　④ 介護職員の心理的負担等の評価
　⑤ 機器の導入等による業務時間（直接介護、間接業務、休憩等）の調査</t>
    <rPh sb="8" eb="11">
      <t>セイサンセイ</t>
    </rPh>
    <rPh sb="11" eb="13">
      <t>コウジョウ</t>
    </rPh>
    <rPh sb="26" eb="27">
      <t>ツギ</t>
    </rPh>
    <rPh sb="28" eb="30">
      <t>ジコウ</t>
    </rPh>
    <rPh sb="51" eb="54">
      <t>リヨウシャ</t>
    </rPh>
    <rPh sb="55" eb="58">
      <t>マンゾクド</t>
    </rPh>
    <rPh sb="58" eb="59">
      <t>トウ</t>
    </rPh>
    <rPh sb="60" eb="62">
      <t>ヒョウカ</t>
    </rPh>
    <rPh sb="66" eb="67">
      <t>ソウ</t>
    </rPh>
    <rPh sb="67" eb="69">
      <t>ギョウム</t>
    </rPh>
    <rPh sb="69" eb="71">
      <t>ジカン</t>
    </rPh>
    <rPh sb="71" eb="72">
      <t>オヨ</t>
    </rPh>
    <rPh sb="73" eb="75">
      <t>トウガイ</t>
    </rPh>
    <rPh sb="75" eb="77">
      <t>ジカン</t>
    </rPh>
    <rPh sb="78" eb="79">
      <t>フク</t>
    </rPh>
    <rPh sb="82" eb="84">
      <t>チョウカ</t>
    </rPh>
    <rPh sb="84" eb="86">
      <t>キンム</t>
    </rPh>
    <rPh sb="86" eb="88">
      <t>ジカン</t>
    </rPh>
    <rPh sb="89" eb="91">
      <t>チョウサ</t>
    </rPh>
    <rPh sb="95" eb="97">
      <t>ネンジ</t>
    </rPh>
    <rPh sb="97" eb="99">
      <t>ユウキュウ</t>
    </rPh>
    <rPh sb="99" eb="101">
      <t>キュウカ</t>
    </rPh>
    <rPh sb="102" eb="104">
      <t>シュトク</t>
    </rPh>
    <rPh sb="104" eb="106">
      <t>ジョウキョウ</t>
    </rPh>
    <rPh sb="107" eb="109">
      <t>チョウサ</t>
    </rPh>
    <rPh sb="113" eb="115">
      <t>カイゴ</t>
    </rPh>
    <rPh sb="115" eb="117">
      <t>ショクイン</t>
    </rPh>
    <rPh sb="118" eb="121">
      <t>シンリテキ</t>
    </rPh>
    <rPh sb="121" eb="123">
      <t>フタン</t>
    </rPh>
    <rPh sb="123" eb="124">
      <t>トウ</t>
    </rPh>
    <rPh sb="125" eb="127">
      <t>ヒョウカ</t>
    </rPh>
    <rPh sb="131" eb="133">
      <t>キキ</t>
    </rPh>
    <rPh sb="134" eb="136">
      <t>ドウニュウ</t>
    </rPh>
    <rPh sb="136" eb="137">
      <t>トウ</t>
    </rPh>
    <rPh sb="140" eb="142">
      <t>ギョウム</t>
    </rPh>
    <rPh sb="142" eb="144">
      <t>ジカン</t>
    </rPh>
    <rPh sb="145" eb="147">
      <t>チョクセツ</t>
    </rPh>
    <rPh sb="147" eb="149">
      <t>カイゴ</t>
    </rPh>
    <rPh sb="150" eb="152">
      <t>カンセツ</t>
    </rPh>
    <rPh sb="152" eb="154">
      <t>ギョウム</t>
    </rPh>
    <rPh sb="155" eb="157">
      <t>キュウケイ</t>
    </rPh>
    <rPh sb="157" eb="158">
      <t>トウ</t>
    </rPh>
    <rPh sb="160" eb="162">
      <t>チョウサ</t>
    </rPh>
    <phoneticPr fontId="1"/>
  </si>
  <si>
    <t>生産性向上推進体制加算（Ⅱ）を算定していない</t>
    <rPh sb="15" eb="17">
      <t>サンテイ</t>
    </rPh>
    <phoneticPr fontId="1"/>
  </si>
  <si>
    <t>生産性向上推進体制加算（Ⅱ）</t>
    <phoneticPr fontId="7"/>
  </si>
  <si>
    <t>利用者の安全並びに介護サービスの質の確保及び職員の負担軽減に資する方策を検討するための委員会（３月に１回以上開催）において、次に掲げる事項について必要な検討を行い、及び当該事項の実施を定期的に確認している
　① 業務の効率化及び質の向上又は職員の負担の軽減に資する機器（介護機器）を活用する
　　 場合における利用者の安全及びケアの質の確保
　② 職員の負担の軽減及び勤務状況への配慮
　③ 介護機器の定期的な点検
　④ 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8" eb="49">
      <t>ツキ</t>
    </rPh>
    <rPh sb="51" eb="52">
      <t>カイ</t>
    </rPh>
    <rPh sb="52" eb="54">
      <t>イジョウ</t>
    </rPh>
    <rPh sb="54" eb="56">
      <t>カイサイ</t>
    </rPh>
    <rPh sb="62" eb="63">
      <t>ツギ</t>
    </rPh>
    <rPh sb="64" eb="65">
      <t>カカ</t>
    </rPh>
    <rPh sb="67" eb="69">
      <t>ジコウ</t>
    </rPh>
    <rPh sb="73" eb="75">
      <t>ヒツヨウ</t>
    </rPh>
    <rPh sb="76" eb="78">
      <t>ケントウ</t>
    </rPh>
    <rPh sb="79" eb="80">
      <t>オコナ</t>
    </rPh>
    <rPh sb="82" eb="83">
      <t>オヨ</t>
    </rPh>
    <rPh sb="84" eb="86">
      <t>トウガイ</t>
    </rPh>
    <rPh sb="86" eb="88">
      <t>ジコウ</t>
    </rPh>
    <rPh sb="89" eb="91">
      <t>ジッシ</t>
    </rPh>
    <rPh sb="92" eb="95">
      <t>テイキテキ</t>
    </rPh>
    <rPh sb="96" eb="98">
      <t>カクニン</t>
    </rPh>
    <rPh sb="106" eb="108">
      <t>ギョウム</t>
    </rPh>
    <rPh sb="109" eb="111">
      <t>コウリツ</t>
    </rPh>
    <rPh sb="111" eb="112">
      <t>カ</t>
    </rPh>
    <rPh sb="112" eb="113">
      <t>オヨ</t>
    </rPh>
    <rPh sb="114" eb="115">
      <t>シツ</t>
    </rPh>
    <rPh sb="116" eb="118">
      <t>コウジョウ</t>
    </rPh>
    <rPh sb="118" eb="119">
      <t>マタ</t>
    </rPh>
    <rPh sb="120" eb="122">
      <t>ショクイン</t>
    </rPh>
    <rPh sb="123" eb="125">
      <t>フタン</t>
    </rPh>
    <rPh sb="126" eb="128">
      <t>ケイゲン</t>
    </rPh>
    <rPh sb="129" eb="130">
      <t>シ</t>
    </rPh>
    <rPh sb="132" eb="134">
      <t>キキ</t>
    </rPh>
    <rPh sb="135" eb="137">
      <t>カイゴ</t>
    </rPh>
    <rPh sb="137" eb="139">
      <t>キキ</t>
    </rPh>
    <rPh sb="141" eb="143">
      <t>カツヨウ</t>
    </rPh>
    <rPh sb="149" eb="151">
      <t>バアイ</t>
    </rPh>
    <rPh sb="155" eb="158">
      <t>リヨウシャ</t>
    </rPh>
    <rPh sb="159" eb="161">
      <t>アンゼン</t>
    </rPh>
    <rPh sb="161" eb="162">
      <t>オヨ</t>
    </rPh>
    <rPh sb="166" eb="167">
      <t>シツ</t>
    </rPh>
    <rPh sb="168" eb="170">
      <t>カクホ</t>
    </rPh>
    <rPh sb="174" eb="176">
      <t>ショクイン</t>
    </rPh>
    <rPh sb="177" eb="179">
      <t>フタン</t>
    </rPh>
    <rPh sb="180" eb="182">
      <t>ケイゲン</t>
    </rPh>
    <rPh sb="182" eb="183">
      <t>オヨ</t>
    </rPh>
    <rPh sb="184" eb="186">
      <t>キンム</t>
    </rPh>
    <rPh sb="186" eb="188">
      <t>ジョウキョウ</t>
    </rPh>
    <rPh sb="190" eb="192">
      <t>ハイリョ</t>
    </rPh>
    <rPh sb="196" eb="198">
      <t>カイゴ</t>
    </rPh>
    <rPh sb="198" eb="200">
      <t>キキ</t>
    </rPh>
    <rPh sb="201" eb="204">
      <t>テイキテキ</t>
    </rPh>
    <rPh sb="205" eb="207">
      <t>テンケン</t>
    </rPh>
    <rPh sb="211" eb="213">
      <t>ギョウム</t>
    </rPh>
    <rPh sb="214" eb="217">
      <t>コウリツカ</t>
    </rPh>
    <rPh sb="217" eb="218">
      <t>オヨ</t>
    </rPh>
    <rPh sb="219" eb="220">
      <t>シツ</t>
    </rPh>
    <rPh sb="221" eb="223">
      <t>コウジョウ</t>
    </rPh>
    <rPh sb="223" eb="224">
      <t>ナラ</t>
    </rPh>
    <rPh sb="226" eb="228">
      <t>ショクイン</t>
    </rPh>
    <rPh sb="229" eb="231">
      <t>フタン</t>
    </rPh>
    <rPh sb="231" eb="233">
      <t>ケイゲン</t>
    </rPh>
    <rPh sb="234" eb="235">
      <t>ハカ</t>
    </rPh>
    <rPh sb="239" eb="241">
      <t>ショクイン</t>
    </rPh>
    <rPh sb="241" eb="243">
      <t>ケンシュウ</t>
    </rPh>
    <phoneticPr fontId="1"/>
  </si>
  <si>
    <t>介護機器を活用している
 ※ 以下の①から③に掲げる介護機器のうち、１つ以上を使用すること
　① 見守り機器
　　　→ 全ての居室に設置（全ての利用者を個別に見守ることが可能な状態）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rPh sb="15" eb="17">
      <t>イカ</t>
    </rPh>
    <rPh sb="23" eb="24">
      <t>カカ</t>
    </rPh>
    <rPh sb="26" eb="28">
      <t>カイゴ</t>
    </rPh>
    <rPh sb="28" eb="30">
      <t>キキ</t>
    </rPh>
    <rPh sb="36" eb="38">
      <t>イジョウ</t>
    </rPh>
    <rPh sb="39" eb="41">
      <t>シヨウ</t>
    </rPh>
    <rPh sb="49" eb="51">
      <t>ミマモ</t>
    </rPh>
    <rPh sb="52" eb="54">
      <t>キキ</t>
    </rPh>
    <rPh sb="60" eb="61">
      <t>スベ</t>
    </rPh>
    <rPh sb="63" eb="65">
      <t>キョシツ</t>
    </rPh>
    <rPh sb="66" eb="68">
      <t>セッチ</t>
    </rPh>
    <rPh sb="69" eb="70">
      <t>スベ</t>
    </rPh>
    <rPh sb="72" eb="75">
      <t>リヨウシャ</t>
    </rPh>
    <rPh sb="76" eb="78">
      <t>コベツ</t>
    </rPh>
    <rPh sb="79" eb="81">
      <t>ミマモ</t>
    </rPh>
    <rPh sb="85" eb="87">
      <t>カノウ</t>
    </rPh>
    <rPh sb="88" eb="90">
      <t>ジョウタイ</t>
    </rPh>
    <rPh sb="97" eb="100">
      <t>リヨウシャ</t>
    </rPh>
    <rPh sb="100" eb="101">
      <t>マタ</t>
    </rPh>
    <rPh sb="102" eb="104">
      <t>カゾク</t>
    </rPh>
    <rPh sb="104" eb="105">
      <t>トウ</t>
    </rPh>
    <rPh sb="106" eb="108">
      <t>ヒツヨウ</t>
    </rPh>
    <rPh sb="109" eb="111">
      <t>セツメイ</t>
    </rPh>
    <rPh sb="112" eb="113">
      <t>オコナ</t>
    </rPh>
    <rPh sb="115" eb="117">
      <t>ドウイ</t>
    </rPh>
    <rPh sb="118" eb="119">
      <t>エ</t>
    </rPh>
    <rPh sb="125" eb="127">
      <t>キキ</t>
    </rPh>
    <rPh sb="128" eb="130">
      <t>ウンヨウ</t>
    </rPh>
    <rPh sb="142" eb="144">
      <t>トウガイ</t>
    </rPh>
    <rPh sb="144" eb="147">
      <t>リヨウシャ</t>
    </rPh>
    <rPh sb="147" eb="148">
      <t>マタ</t>
    </rPh>
    <rPh sb="149" eb="151">
      <t>カゾク</t>
    </rPh>
    <rPh sb="151" eb="152">
      <t>トウ</t>
    </rPh>
    <rPh sb="153" eb="155">
      <t>イコウ</t>
    </rPh>
    <rPh sb="156" eb="157">
      <t>オウ</t>
    </rPh>
    <rPh sb="159" eb="161">
      <t>キキ</t>
    </rPh>
    <rPh sb="162" eb="164">
      <t>シヨウ</t>
    </rPh>
    <rPh sb="165" eb="167">
      <t>テイシ</t>
    </rPh>
    <rPh sb="172" eb="174">
      <t>ウンヨウ</t>
    </rPh>
    <rPh sb="175" eb="177">
      <t>カノウ</t>
    </rPh>
    <rPh sb="185" eb="186">
      <t>トウ</t>
    </rPh>
    <rPh sb="187" eb="189">
      <t>ショクイン</t>
    </rPh>
    <rPh sb="189" eb="190">
      <t>カン</t>
    </rPh>
    <rPh sb="191" eb="193">
      <t>レンラク</t>
    </rPh>
    <rPh sb="193" eb="195">
      <t>チョウセイ</t>
    </rPh>
    <rPh sb="196" eb="199">
      <t>ジンソクカ</t>
    </rPh>
    <rPh sb="200" eb="201">
      <t>シ</t>
    </rPh>
    <rPh sb="206" eb="208">
      <t>キキ</t>
    </rPh>
    <rPh sb="214" eb="216">
      <t>ドウイツ</t>
    </rPh>
    <rPh sb="216" eb="219">
      <t>ジカンタイ</t>
    </rPh>
    <rPh sb="220" eb="222">
      <t>キンム</t>
    </rPh>
    <rPh sb="224" eb="225">
      <t>スベ</t>
    </rPh>
    <rPh sb="227" eb="229">
      <t>カイゴ</t>
    </rPh>
    <rPh sb="229" eb="231">
      <t>ショクイン</t>
    </rPh>
    <rPh sb="232" eb="234">
      <t>シヨウ</t>
    </rPh>
    <rPh sb="238" eb="240">
      <t>カイゴ</t>
    </rPh>
    <rPh sb="240" eb="242">
      <t>キロク</t>
    </rPh>
    <rPh sb="256" eb="257">
      <t>トウ</t>
    </rPh>
    <rPh sb="258" eb="260">
      <t>カイゴ</t>
    </rPh>
    <rPh sb="260" eb="262">
      <t>キロク</t>
    </rPh>
    <rPh sb="263" eb="265">
      <t>サクセイ</t>
    </rPh>
    <rPh sb="266" eb="269">
      <t>コウリツカ</t>
    </rPh>
    <rPh sb="270" eb="271">
      <t>シ</t>
    </rPh>
    <rPh sb="283" eb="285">
      <t>フクスウ</t>
    </rPh>
    <rPh sb="286" eb="288">
      <t>キキ</t>
    </rPh>
    <rPh sb="289" eb="291">
      <t>レンケイ</t>
    </rPh>
    <rPh sb="292" eb="293">
      <t>フク</t>
    </rPh>
    <rPh sb="299" eb="301">
      <t>ニュウリョク</t>
    </rPh>
    <rPh sb="303" eb="305">
      <t>キロク</t>
    </rPh>
    <rPh sb="306" eb="308">
      <t>ホゾン</t>
    </rPh>
    <rPh sb="309" eb="311">
      <t>カツヨウ</t>
    </rPh>
    <rPh sb="314" eb="317">
      <t>イッタイテキ</t>
    </rPh>
    <rPh sb="318" eb="320">
      <t>シエン</t>
    </rPh>
    <rPh sb="330" eb="331">
      <t>カギ</t>
    </rPh>
    <phoneticPr fontId="1"/>
  </si>
  <si>
    <t>生産性向上推進体制加算（Ⅰ）を算定していない</t>
    <rPh sb="15" eb="17">
      <t>サンテイ</t>
    </rPh>
    <phoneticPr fontId="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</si>
  <si>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t>
  </si>
  <si>
    <t>高齢者施設等感染対策向上加算（Ⅰ）</t>
    <phoneticPr fontId="7"/>
  </si>
  <si>
    <t>第二種協定指定医療機関との間で、新興感染症の発生時等の対応を行う体制を確保</t>
    <rPh sb="0" eb="1">
      <t>ダイ</t>
    </rPh>
    <rPh sb="1" eb="3">
      <t>ニシュ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トウ</t>
    </rPh>
    <rPh sb="27" eb="29">
      <t>タイオウ</t>
    </rPh>
    <rPh sb="30" eb="31">
      <t>オコナ</t>
    </rPh>
    <rPh sb="32" eb="34">
      <t>タイセイ</t>
    </rPh>
    <rPh sb="35" eb="37">
      <t>カクホ</t>
    </rPh>
    <phoneticPr fontId="1"/>
  </si>
  <si>
    <t>協力医療機関等との間で、感染症（新興感染症を除く。）の発生時等の対応を取り決めるとともに、感染症の発生時等に、協力医療機関等と連携し適切に対応している</t>
    <rPh sb="0" eb="2">
      <t>キョウリョク</t>
    </rPh>
    <rPh sb="2" eb="4">
      <t>イリョウ</t>
    </rPh>
    <rPh sb="4" eb="6">
      <t>キカン</t>
    </rPh>
    <rPh sb="6" eb="7">
      <t>トウ</t>
    </rPh>
    <rPh sb="9" eb="10">
      <t>アイダ</t>
    </rPh>
    <rPh sb="12" eb="15">
      <t>カンセンショウ</t>
    </rPh>
    <rPh sb="16" eb="18">
      <t>シンコウ</t>
    </rPh>
    <rPh sb="18" eb="21">
      <t>カンセンショウ</t>
    </rPh>
    <rPh sb="22" eb="23">
      <t>ノゾ</t>
    </rPh>
    <rPh sb="27" eb="29">
      <t>ハッセイ</t>
    </rPh>
    <rPh sb="29" eb="30">
      <t>ジ</t>
    </rPh>
    <rPh sb="30" eb="31">
      <t>トウ</t>
    </rPh>
    <rPh sb="32" eb="34">
      <t>タイオウ</t>
    </rPh>
    <rPh sb="35" eb="36">
      <t>ト</t>
    </rPh>
    <rPh sb="37" eb="38">
      <t>キ</t>
    </rPh>
    <rPh sb="45" eb="48">
      <t>カンセンショウ</t>
    </rPh>
    <rPh sb="49" eb="51">
      <t>ハッセイ</t>
    </rPh>
    <rPh sb="51" eb="52">
      <t>ジ</t>
    </rPh>
    <rPh sb="52" eb="53">
      <t>トウ</t>
    </rPh>
    <rPh sb="55" eb="57">
      <t>キョウリョク</t>
    </rPh>
    <rPh sb="57" eb="59">
      <t>イリョウ</t>
    </rPh>
    <rPh sb="59" eb="61">
      <t>キカン</t>
    </rPh>
    <rPh sb="61" eb="62">
      <t>トウ</t>
    </rPh>
    <rPh sb="63" eb="65">
      <t>レンケイ</t>
    </rPh>
    <rPh sb="66" eb="68">
      <t>テキセツ</t>
    </rPh>
    <rPh sb="69" eb="71">
      <t>タイオウ</t>
    </rPh>
    <phoneticPr fontId="1"/>
  </si>
  <si>
    <t>診療報酬における感染対策向上加算又は外来感染対策向上加算に係る届出を行った医療機関又は地域の医師会が定期的に行う院内感染対策に関する研修又は訓練に１年に１回以上参加している</t>
    <rPh sb="0" eb="2">
      <t>シンリョウ</t>
    </rPh>
    <rPh sb="2" eb="4">
      <t>ホウシュウ</t>
    </rPh>
    <rPh sb="8" eb="10">
      <t>カンセン</t>
    </rPh>
    <rPh sb="10" eb="12">
      <t>タイサク</t>
    </rPh>
    <rPh sb="12" eb="14">
      <t>コウジョウ</t>
    </rPh>
    <rPh sb="14" eb="16">
      <t>カサン</t>
    </rPh>
    <rPh sb="16" eb="17">
      <t>マタ</t>
    </rPh>
    <rPh sb="18" eb="20">
      <t>ガイライ</t>
    </rPh>
    <rPh sb="20" eb="22">
      <t>カンセン</t>
    </rPh>
    <rPh sb="22" eb="24">
      <t>タイサク</t>
    </rPh>
    <rPh sb="24" eb="26">
      <t>コウジョウ</t>
    </rPh>
    <rPh sb="26" eb="28">
      <t>カサン</t>
    </rPh>
    <rPh sb="29" eb="30">
      <t>カカ</t>
    </rPh>
    <rPh sb="31" eb="32">
      <t>トド</t>
    </rPh>
    <rPh sb="32" eb="33">
      <t>デ</t>
    </rPh>
    <rPh sb="34" eb="35">
      <t>オコナ</t>
    </rPh>
    <rPh sb="37" eb="39">
      <t>イリョウ</t>
    </rPh>
    <rPh sb="39" eb="41">
      <t>キカン</t>
    </rPh>
    <rPh sb="41" eb="42">
      <t>マタ</t>
    </rPh>
    <rPh sb="43" eb="45">
      <t>チイキ</t>
    </rPh>
    <rPh sb="46" eb="48">
      <t>イシ</t>
    </rPh>
    <rPh sb="48" eb="49">
      <t>カイ</t>
    </rPh>
    <rPh sb="50" eb="53">
      <t>テイキテキ</t>
    </rPh>
    <rPh sb="54" eb="55">
      <t>オコナ</t>
    </rPh>
    <rPh sb="56" eb="58">
      <t>インナイ</t>
    </rPh>
    <rPh sb="58" eb="60">
      <t>カンセン</t>
    </rPh>
    <rPh sb="60" eb="62">
      <t>タイサク</t>
    </rPh>
    <rPh sb="63" eb="64">
      <t>カン</t>
    </rPh>
    <rPh sb="66" eb="68">
      <t>ケンシュウ</t>
    </rPh>
    <rPh sb="68" eb="69">
      <t>マタ</t>
    </rPh>
    <rPh sb="70" eb="72">
      <t>クンレン</t>
    </rPh>
    <rPh sb="74" eb="75">
      <t>ネン</t>
    </rPh>
    <rPh sb="77" eb="78">
      <t>カイ</t>
    </rPh>
    <rPh sb="78" eb="80">
      <t>イジョウ</t>
    </rPh>
    <rPh sb="80" eb="82">
      <t>サンカ</t>
    </rPh>
    <phoneticPr fontId="1"/>
  </si>
  <si>
    <t>高齢者施設等感染対策向上加算（Ⅱ）</t>
    <phoneticPr fontId="7"/>
  </si>
  <si>
    <t>新興感染症等施設療養費</t>
    <phoneticPr fontId="7"/>
  </si>
  <si>
    <t>サービス提供体制強化加算（Ⅰ）</t>
    <phoneticPr fontId="7"/>
  </si>
  <si>
    <t>サービス提供体制強化加算（Ⅱ）</t>
    <phoneticPr fontId="7"/>
  </si>
  <si>
    <t>サービス提供体制強化加算（Ⅲ）</t>
    <phoneticPr fontId="7"/>
  </si>
  <si>
    <t>診療報酬における感染対策向上加算に係る届出を行った医療機関から、３年に１回以上、事業所内で感染者が発生した場合の感染制御等に係る実地指導を受けている</t>
    <rPh sb="0" eb="2">
      <t>シンリョウ</t>
    </rPh>
    <rPh sb="2" eb="4">
      <t>ホウシュウ</t>
    </rPh>
    <rPh sb="8" eb="10">
      <t>カンセン</t>
    </rPh>
    <rPh sb="10" eb="12">
      <t>タイサク</t>
    </rPh>
    <rPh sb="12" eb="14">
      <t>コウジョウ</t>
    </rPh>
    <rPh sb="14" eb="16">
      <t>カサン</t>
    </rPh>
    <rPh sb="17" eb="18">
      <t>カカ</t>
    </rPh>
    <rPh sb="19" eb="21">
      <t>トドケデ</t>
    </rPh>
    <rPh sb="22" eb="23">
      <t>オコナ</t>
    </rPh>
    <rPh sb="25" eb="27">
      <t>イリョウ</t>
    </rPh>
    <rPh sb="27" eb="29">
      <t>キカン</t>
    </rPh>
    <rPh sb="33" eb="34">
      <t>ネン</t>
    </rPh>
    <rPh sb="36" eb="37">
      <t>カイ</t>
    </rPh>
    <rPh sb="37" eb="39">
      <t>イジョウ</t>
    </rPh>
    <rPh sb="40" eb="43">
      <t>ジギョウショ</t>
    </rPh>
    <rPh sb="43" eb="44">
      <t>ナイ</t>
    </rPh>
    <rPh sb="45" eb="48">
      <t>カンセンシャ</t>
    </rPh>
    <rPh sb="49" eb="51">
      <t>ハッセイ</t>
    </rPh>
    <rPh sb="53" eb="55">
      <t>バアイ</t>
    </rPh>
    <rPh sb="56" eb="58">
      <t>カンセン</t>
    </rPh>
    <rPh sb="58" eb="60">
      <t>セイギョ</t>
    </rPh>
    <rPh sb="60" eb="61">
      <t>トウ</t>
    </rPh>
    <rPh sb="62" eb="63">
      <t>カカ</t>
    </rPh>
    <rPh sb="64" eb="66">
      <t>ジッチ</t>
    </rPh>
    <rPh sb="66" eb="68">
      <t>シドウ</t>
    </rPh>
    <rPh sb="69" eb="70">
      <t>ウ</t>
    </rPh>
    <phoneticPr fontId="1"/>
  </si>
  <si>
    <t>利用者が別に厚生労働大臣が定める感染症に感染した場合に相談対応、診療、入院調整等を行う医療機関を確保し、かつ、当該感染症に感染した利用者に対し、適切な感染対策を行った上で、サービスを行った場合</t>
    <rPh sb="0" eb="3">
      <t>リヨウシャ</t>
    </rPh>
    <rPh sb="4" eb="5">
      <t>ベツ</t>
    </rPh>
    <rPh sb="6" eb="8">
      <t>コウセイ</t>
    </rPh>
    <rPh sb="8" eb="10">
      <t>ロウドウ</t>
    </rPh>
    <rPh sb="10" eb="12">
      <t>ダイジン</t>
    </rPh>
    <rPh sb="13" eb="14">
      <t>サダ</t>
    </rPh>
    <rPh sb="16" eb="19">
      <t>カンセンショウ</t>
    </rPh>
    <rPh sb="20" eb="22">
      <t>カンセン</t>
    </rPh>
    <rPh sb="24" eb="26">
      <t>バアイ</t>
    </rPh>
    <rPh sb="27" eb="29">
      <t>ソウダン</t>
    </rPh>
    <rPh sb="29" eb="31">
      <t>タイオウ</t>
    </rPh>
    <rPh sb="32" eb="34">
      <t>シンリョウ</t>
    </rPh>
    <rPh sb="35" eb="37">
      <t>ニュウイン</t>
    </rPh>
    <rPh sb="37" eb="39">
      <t>チョウセイ</t>
    </rPh>
    <rPh sb="39" eb="40">
      <t>トウ</t>
    </rPh>
    <rPh sb="41" eb="42">
      <t>オコナ</t>
    </rPh>
    <rPh sb="43" eb="45">
      <t>イリョウ</t>
    </rPh>
    <rPh sb="45" eb="47">
      <t>キカン</t>
    </rPh>
    <rPh sb="48" eb="50">
      <t>カクホ</t>
    </rPh>
    <rPh sb="55" eb="57">
      <t>トウガイ</t>
    </rPh>
    <rPh sb="57" eb="60">
      <t>カンセンショウ</t>
    </rPh>
    <rPh sb="61" eb="63">
      <t>カンセン</t>
    </rPh>
    <rPh sb="65" eb="68">
      <t>リヨウシャ</t>
    </rPh>
    <rPh sb="69" eb="70">
      <t>タイ</t>
    </rPh>
    <rPh sb="72" eb="74">
      <t>テキセツ</t>
    </rPh>
    <rPh sb="75" eb="77">
      <t>カンセン</t>
    </rPh>
    <rPh sb="77" eb="79">
      <t>タイサク</t>
    </rPh>
    <rPh sb="80" eb="81">
      <t>オコナ</t>
    </rPh>
    <rPh sb="83" eb="84">
      <t>ウエ</t>
    </rPh>
    <rPh sb="91" eb="92">
      <t>オコナ</t>
    </rPh>
    <rPh sb="94" eb="96">
      <t>バアイ</t>
    </rPh>
    <phoneticPr fontId="1"/>
  </si>
  <si>
    <t>１月に１回、連続する５日を限度</t>
    <rPh sb="1" eb="2">
      <t>ツキ</t>
    </rPh>
    <rPh sb="4" eb="5">
      <t>カイ</t>
    </rPh>
    <rPh sb="6" eb="8">
      <t>レンゾク</t>
    </rPh>
    <rPh sb="11" eb="12">
      <t>ニチ</t>
    </rPh>
    <rPh sb="13" eb="15">
      <t>ゲンド</t>
    </rPh>
    <phoneticPr fontId="1"/>
  </si>
  <si>
    <t>次のいずれかに適合している
　① 介護職員の総数のうち、介護福祉士の占める割合が70％以上
　② 介護職員の総数のうち、勤続年数10年以上の介護福祉士の占める割合が25％以上</t>
    <rPh sb="0" eb="1">
      <t>ツギ</t>
    </rPh>
    <rPh sb="7" eb="9">
      <t>テキゴウ</t>
    </rPh>
    <rPh sb="17" eb="19">
      <t>カイゴ</t>
    </rPh>
    <rPh sb="19" eb="21">
      <t>ショクイン</t>
    </rPh>
    <rPh sb="22" eb="24">
      <t>ソウスウ</t>
    </rPh>
    <rPh sb="28" eb="30">
      <t>カイゴ</t>
    </rPh>
    <rPh sb="30" eb="33">
      <t>フクシシ</t>
    </rPh>
    <rPh sb="34" eb="35">
      <t>シ</t>
    </rPh>
    <rPh sb="37" eb="39">
      <t>ワリアイ</t>
    </rPh>
    <rPh sb="43" eb="45">
      <t>イジョウ</t>
    </rPh>
    <phoneticPr fontId="6"/>
  </si>
  <si>
    <t>サービス提供体制強化加算（Ⅱ）、（Ⅲ）を算定していない</t>
    <rPh sb="4" eb="6">
      <t>テイキョウ</t>
    </rPh>
    <rPh sb="6" eb="8">
      <t>タイセイ</t>
    </rPh>
    <rPh sb="8" eb="10">
      <t>キョウカ</t>
    </rPh>
    <rPh sb="10" eb="12">
      <t>カサン</t>
    </rPh>
    <rPh sb="20" eb="22">
      <t>サンテイ</t>
    </rPh>
    <phoneticPr fontId="18"/>
  </si>
  <si>
    <t>介護職員の総数のうち、介護福祉士の占める割合が60％以上</t>
    <rPh sb="0" eb="2">
      <t>カイゴ</t>
    </rPh>
    <rPh sb="2" eb="4">
      <t>ショクイン</t>
    </rPh>
    <rPh sb="5" eb="7">
      <t>ソウスウ</t>
    </rPh>
    <rPh sb="11" eb="13">
      <t>カイゴ</t>
    </rPh>
    <rPh sb="13" eb="16">
      <t>フクシシ</t>
    </rPh>
    <rPh sb="17" eb="18">
      <t>シ</t>
    </rPh>
    <rPh sb="20" eb="22">
      <t>ワリアイ</t>
    </rPh>
    <rPh sb="26" eb="28">
      <t>イジョウ</t>
    </rPh>
    <phoneticPr fontId="6"/>
  </si>
  <si>
    <t>定員超過利用・人員基準欠如していない</t>
  </si>
  <si>
    <t>サービス提供体制強化加算（Ⅰ）、（Ⅲ）を算定していない</t>
    <rPh sb="4" eb="6">
      <t>テイキョウ</t>
    </rPh>
    <rPh sb="6" eb="8">
      <t>タイセイ</t>
    </rPh>
    <rPh sb="8" eb="10">
      <t>キョウカ</t>
    </rPh>
    <rPh sb="10" eb="12">
      <t>カサン</t>
    </rPh>
    <rPh sb="20" eb="22">
      <t>サンテイ</t>
    </rPh>
    <phoneticPr fontId="18"/>
  </si>
  <si>
    <t>次のいずれかに適合している
　① 介護職員の総数のうち、介護福祉士の占める割合が50％以上
　② 看護・介護職員の総数のうち、常勤職員の占める割合が75％以上
　③ 利用者に直接サービス提供する職員の総数のうち、勤続年数７年以上の者の占める割合
     が30％以上</t>
    <rPh sb="0" eb="1">
      <t>ツギ</t>
    </rPh>
    <rPh sb="7" eb="9">
      <t>テキゴウ</t>
    </rPh>
    <rPh sb="17" eb="19">
      <t>カイゴ</t>
    </rPh>
    <rPh sb="19" eb="21">
      <t>ショクイン</t>
    </rPh>
    <rPh sb="22" eb="24">
      <t>ソウスウ</t>
    </rPh>
    <rPh sb="28" eb="30">
      <t>カイゴ</t>
    </rPh>
    <rPh sb="30" eb="33">
      <t>フクシシ</t>
    </rPh>
    <rPh sb="34" eb="35">
      <t>シ</t>
    </rPh>
    <rPh sb="37" eb="39">
      <t>ワリアイ</t>
    </rPh>
    <rPh sb="43" eb="45">
      <t>イジョウ</t>
    </rPh>
    <rPh sb="49" eb="51">
      <t>カンゴ</t>
    </rPh>
    <rPh sb="52" eb="54">
      <t>カイゴ</t>
    </rPh>
    <rPh sb="54" eb="56">
      <t>ショクイン</t>
    </rPh>
    <rPh sb="57" eb="59">
      <t>ソウスウ</t>
    </rPh>
    <rPh sb="63" eb="65">
      <t>ジョウキン</t>
    </rPh>
    <rPh sb="65" eb="67">
      <t>ショクイン</t>
    </rPh>
    <rPh sb="68" eb="69">
      <t>シ</t>
    </rPh>
    <rPh sb="71" eb="73">
      <t>ワリアイ</t>
    </rPh>
    <rPh sb="77" eb="79">
      <t>イジョウ</t>
    </rPh>
    <rPh sb="87" eb="89">
      <t>チョクセツ</t>
    </rPh>
    <rPh sb="93" eb="95">
      <t>テイキョウ</t>
    </rPh>
    <rPh sb="97" eb="99">
      <t>ショクイン</t>
    </rPh>
    <rPh sb="100" eb="102">
      <t>ソウスウ</t>
    </rPh>
    <rPh sb="106" eb="110">
      <t>キンゾクネンスウ</t>
    </rPh>
    <rPh sb="111" eb="114">
      <t>ネンイジョウ</t>
    </rPh>
    <rPh sb="115" eb="116">
      <t>モノ</t>
    </rPh>
    <rPh sb="117" eb="118">
      <t>シ</t>
    </rPh>
    <rPh sb="120" eb="122">
      <t>ワリアイ</t>
    </rPh>
    <rPh sb="132" eb="134">
      <t>イジョウ</t>
    </rPh>
    <phoneticPr fontId="6"/>
  </si>
  <si>
    <t>サービス提供体制強化加算（Ⅰ）、（Ⅱ）を算定していない</t>
    <rPh sb="4" eb="6">
      <t>テイキョウ</t>
    </rPh>
    <rPh sb="6" eb="8">
      <t>タイセイ</t>
    </rPh>
    <rPh sb="8" eb="10">
      <t>キョウカ</t>
    </rPh>
    <rPh sb="10" eb="12">
      <t>カサン</t>
    </rPh>
    <rPh sb="20" eb="22">
      <t>サンテイ</t>
    </rPh>
    <phoneticPr fontId="18"/>
  </si>
  <si>
    <t>(1)指定地域密着型サービスに該当する認知症対応型共同生活介護の事業は、要介護者であって認知症であるものについて、共同生活住居において、家庭的な環境と地域住民との交流の下で入浴、排せつ、食事等の介護その他の日常生活上の世話及び機能訓練を行うことにより、利用者がその有する能力に応じ自立した日常生活を営むことができるようにするものとなっていますか。</t>
    <phoneticPr fontId="7"/>
  </si>
  <si>
    <t>(2)指定地域密着型介護予防サービスに該当する介護予防認知症対応型共同生活介護の事業は、その認知症である利用者が可能な限り共同生活住居において、家庭的な環境と地域住民との交流の下で入浴、排せつ、食事等の介護その他の日常生活上の支援及び機能訓練を行うことにより、利用者の心身機能の維持回復を図り、もって利用者の生活機能の維持又は向上を目指すものとなっていますか。</t>
    <phoneticPr fontId="7"/>
  </si>
  <si>
    <t>(1)介護従業者の員数について、共同生活住居ごとに、夜間及び深夜の時間帯以外の時間帯に指定（介護予防）認知症対応型共同生活介護の提供に当たる介護従業者を、常勤換算方法で、当該共同生活住居の利用者の数が３又はその端数を増すごとに１以上としていますか。</t>
    <phoneticPr fontId="7"/>
  </si>
  <si>
    <t>(2)介護従業者の員数について、共同生活住居ごとに、夜間及び深夜の時間帯を通じて１以上の介護従業者に夜間及び深夜の勤務を行わせるために必要な数以上としていますか。
（ただし、当該事業所の有する共同生活住居の数が３である場合において、当該共同生活住居がすべて同一の階において隣接し、介護従業者が円滑な利用者の状況把握及び速やかな対応を行うことが可能な構造である場合であって、事業者による安全対策が講じられ、利用者の安全性が確保されていると認められるときは、夜間及び深夜の時間帯に事業所ごとに置くべき介護従業者の員数は、夜間及び深夜の時間帯を通じて２以上の介護従業者に夜間及び深夜の勤務を行わせるために必要な数以上とすることができます。）</t>
    <phoneticPr fontId="7"/>
  </si>
  <si>
    <t>(3)介護従業者のうち１以上の者は、常勤ですか。</t>
    <phoneticPr fontId="7"/>
  </si>
  <si>
    <t>(4)事業者は、事業所ごとに、保健医療サービス又は福祉サービスの利用に係る計画の作成に関し知識及び経験を有する者であって認知症対応型共同生活介護計画等の作成を担当させるのに適当と認められるものを専らその職務に従事する計画作成担当者として配置していますか。
（ただし、利用者の処遇に支障がない場合は、当該事業所における他の職務に従事することができます。）</t>
    <phoneticPr fontId="7"/>
  </si>
  <si>
    <t>(5)(4)の計画作成担当者は、必要な研修（認知症介護「実践者研修」又は「基礎課程」）を修了していますか。</t>
    <phoneticPr fontId="7"/>
  </si>
  <si>
    <t>(6)(4)の計画作成担当者のうち１以上の者は、介護支援専門員をもって充てていますか。
（ただし、併設する指定小規模多機能型居宅介護事業所又は指定看護小規模多機能型居宅介護事業所の介護支援専門員との連携を図ることにより当該事業所の効果的な運営を期待することができる場合であって、利用者の処遇に支障がないときは、これを置かないことができます。また、サテライト型指定認知症対応型共同生活介護事業所は、介護支援専門員である計画作成担当者を配置せず、実践者研修又は基礎課程を修了した者を置くことができる場合があります。）</t>
    <phoneticPr fontId="7"/>
  </si>
  <si>
    <t>(7)(6)の介護支援専門員は、介護支援専門員でない他の計画作成担当者の業務を監督していますか。</t>
    <phoneticPr fontId="7"/>
  </si>
  <si>
    <t>(8)介護支援専門員でない計画作成担当者は、特別養護老人ホームの生活相談員や介護老人保健施設の支援相談員その他の認知症である者の介護サービスに係る計画の作成に関し実務経験を有すると認められる者をもって充てていますか。</t>
    <phoneticPr fontId="7"/>
  </si>
  <si>
    <t>(1)事業者は、共同生活住居ごとに専らその職務に従事する常勤の管理者を置いていますか。
（ただし、共同生活住居の管理上支障がない場合は、当該共同生活住居の他の職務に従事し、又は他の事業所、施設等の職務に従事することができます。）
　上記にかかわらず、共同生活住居の管理上支障がない場合は、サテライト型指定認知症対応型共同生活介護事業所における共同生活住居の管理者は、本体事業所における共同生活住居の管理者をもって充てることができます。</t>
    <phoneticPr fontId="7"/>
  </si>
  <si>
    <t>(2)共同生活住居の管理者は、適切な指定（介護予防）認知症対応型共同生活介護を提供するために必要な知識及び経験を有し、特別養護老人ホーム、老人デイサービスセンター、介護老人保健施設、介護医療院、指定認知症対応型共同生活介護事業所等の従業者又は訪問介護員等として、３年以上認知症である者の介護に従事した経験を有する者であって、別に厚生労働大臣が定める研修（次のいずれかの研修）を修了している者ですか。
 ①認知症対応型サービス事業管理者研修
 ②認知症高齢者グループホーム管理者研修</t>
    <phoneticPr fontId="7"/>
  </si>
  <si>
    <t>事業者の代表者は、特別養護老人ホーム、老人デイサービスセンター、介護老人保健施設、介護医療院、指定認知症対応型共同生活介護事業所等の従業者若しくは訪問介護員等として、認知症である者の介護に従事した経験を有する者又は保健医療サービス若しくは福祉サービスの提供を行う事業の経営に携わった経験を有する者であって、別に厚生労働大臣が定める研修（次のいずれかの研修）を修了している者ですか。</t>
    <phoneticPr fontId="28"/>
  </si>
  <si>
    <t xml:space="preserve">
３　暴力団との関わり</t>
    <phoneticPr fontId="7"/>
  </si>
  <si>
    <t>(1)事業所は、共同生活住居を有するものとし、その数は１以上３以下（サテライト型事業所にあっては、１又は２）としていますか。</t>
    <rPh sb="39" eb="40">
      <t>ガタ</t>
    </rPh>
    <rPh sb="40" eb="43">
      <t>ジギョウショ</t>
    </rPh>
    <rPh sb="50" eb="51">
      <t>マタ</t>
    </rPh>
    <phoneticPr fontId="6"/>
  </si>
  <si>
    <t>(2)共同生活住居は、その入居定員を５人以上９人以下としていますか。</t>
    <phoneticPr fontId="7"/>
  </si>
  <si>
    <t>(1)事業者は指定（介護予防）認知症対応型共同生活介護の提供の開始に際し、あらかじめ、利用申込者又はその家族に対し、運営規程の概要、介護従業者の勤務の体制その他の利用申込者のサービスの選択に資すると認められる重要事項を記した文書を交付して説明を行い、当該提供の開始について利用申込者の同意を得ていますか。</t>
    <phoneticPr fontId="24"/>
  </si>
  <si>
    <t>(2)事業者は、利用申込者又はその家族からの申出があった場合には、(1)の規定による文書の交付に代えて、当該利用申込者又はその家族の承諾を得て、当該文書に記すべき重要事項を電子情報処理組織を利用する方法その他の情報通信の技術を利用する方法であって次に掲げるもの（電磁的方法）により提供していますか。（この場合において、当該事業者は、当該文書を交付したものとみなします。）
　① 電子情報処理組織を使用する方法のうちア又はイに掲
　　げるもの
　ア）事業者の使用に係る電子計算機と利用申込者又はそ
　　の家族の使用に係る電子計算機とを接続する電気通信
　　回線を通じて送信し、受信者の使用に係る電子計算機
　　に備えられたファイルに記録する方法
　イ）事業者の使用に係る電子計算機に備えられたファイル
　　に記録された前項に規定する重要事項を電気通信回線を
　　通じて利用申込者又はその家族の閲覧に供し、当該利用
　　申込者又はその家族の使用に係る電子計算機に備えられ
　　たファイルに当該重要事項を記録する方法（電磁的方法
　　による提供を受ける旨の承諾又は受けない旨の申出をす
　　る場合にあっては、事業者の使用に係る電子計算機に備
　　えられたファイルにその旨を記録する方法）
　② 磁気ディスク、シー・ディー・ロムその他これらに準ず
　　る方法により一定の事項を確実に記録しておくことがで
　　きる物をもって調製するファイルに(1)に規定する重要
　　事項を記録したものを交付する方法</t>
    <phoneticPr fontId="7"/>
  </si>
  <si>
    <t xml:space="preserve">
１　設備及び備品等</t>
    <rPh sb="3" eb="5">
      <t>セツビ</t>
    </rPh>
    <rPh sb="5" eb="6">
      <t>オヨ</t>
    </rPh>
    <rPh sb="7" eb="9">
      <t>ビヒン</t>
    </rPh>
    <rPh sb="9" eb="10">
      <t>トウ</t>
    </rPh>
    <phoneticPr fontId="7"/>
  </si>
  <si>
    <t>(5)(4)の規定による承諾を得た事業者は、当該利用申込者又はその家族から文書又は電磁的方法により電磁的方法による提供を受けない旨の申出があったときは、当該利用申込者又はその家族に対し、(1)に規定する重要事項の提供を電磁的方法によってしていませんか。（ただし、当該利用申込者又はその家族が再び(4)の規定による承諾をした場合は、この限りではありません。）</t>
    <phoneticPr fontId="7"/>
  </si>
  <si>
    <t>(3)(2)に掲げる方法は、利用申込者又はその家族がファイルへの記録を出力することによる文書を作成することができるものになっていますか。</t>
    <phoneticPr fontId="7"/>
  </si>
  <si>
    <t>(4)事業者は、(2)の規定により(1)に規定する重要事項を提供しようとするときは、あらかじめ、当該利用申込者又はその家族に対し、その用いる次に掲げる電磁的方法の種類及び内容を示し、文書又は電磁的方法による承諾を得ていますか。
　①(2)に規定する方法のうち事業者が使用するもの
　②ファイルへの記録の方式</t>
    <phoneticPr fontId="7"/>
  </si>
  <si>
    <t xml:space="preserve">
・適宜必要と認める資料</t>
    <phoneticPr fontId="7"/>
  </si>
  <si>
    <t xml:space="preserve">
２　提供拒否の禁止</t>
    <phoneticPr fontId="7"/>
  </si>
  <si>
    <t>(1)事業者は、指定（介護予防）認知症対応型共同生活介護の提供を求められた場合は、その者の提示する被保険者証によって、被保険者資格、要介護（要支援）認定の有無及び要介護（要支援）認定の有効期間を確かめていますか。</t>
    <rPh sb="8" eb="10">
      <t>シテイ</t>
    </rPh>
    <rPh sb="11" eb="13">
      <t>カイゴ</t>
    </rPh>
    <rPh sb="13" eb="15">
      <t>ヨボウ</t>
    </rPh>
    <rPh sb="22" eb="24">
      <t>キョウドウ</t>
    </rPh>
    <rPh sb="24" eb="26">
      <t>セイカツ</t>
    </rPh>
    <rPh sb="26" eb="28">
      <t>カイゴ</t>
    </rPh>
    <rPh sb="29" eb="31">
      <t>テイキョウ</t>
    </rPh>
    <rPh sb="32" eb="33">
      <t>モト</t>
    </rPh>
    <rPh sb="37" eb="39">
      <t>バアイ</t>
    </rPh>
    <rPh sb="43" eb="44">
      <t>モノ</t>
    </rPh>
    <rPh sb="45" eb="47">
      <t>テイジ</t>
    </rPh>
    <rPh sb="49" eb="53">
      <t>ヒホケンシャ</t>
    </rPh>
    <rPh sb="53" eb="54">
      <t>ショウ</t>
    </rPh>
    <rPh sb="59" eb="63">
      <t>ヒホケンシャ</t>
    </rPh>
    <rPh sb="63" eb="65">
      <t>シカク</t>
    </rPh>
    <rPh sb="66" eb="67">
      <t>ヨウ</t>
    </rPh>
    <rPh sb="67" eb="69">
      <t>カイゴ</t>
    </rPh>
    <rPh sb="70" eb="73">
      <t>ヨウシエン</t>
    </rPh>
    <rPh sb="74" eb="76">
      <t>ニンテイ</t>
    </rPh>
    <rPh sb="77" eb="79">
      <t>ウム</t>
    </rPh>
    <rPh sb="79" eb="80">
      <t>オヨ</t>
    </rPh>
    <rPh sb="81" eb="82">
      <t>ヨウ</t>
    </rPh>
    <rPh sb="82" eb="84">
      <t>カイゴ</t>
    </rPh>
    <rPh sb="85" eb="88">
      <t>ヨウシエン</t>
    </rPh>
    <rPh sb="89" eb="91">
      <t>ニンテイ</t>
    </rPh>
    <rPh sb="92" eb="94">
      <t>ユウコウ</t>
    </rPh>
    <rPh sb="94" eb="96">
      <t>キカン</t>
    </rPh>
    <rPh sb="97" eb="98">
      <t>タシ</t>
    </rPh>
    <phoneticPr fontId="1"/>
  </si>
  <si>
    <t>(2)事業者は、被保険者証に認定審査会意見が記載されているときは、当該認定審査会意見に配慮して、指定（介護予防）認知症対応型共同生活介護を提供するように努めていますか。</t>
    <rPh sb="8" eb="12">
      <t>ヒホケンシャ</t>
    </rPh>
    <rPh sb="12" eb="13">
      <t>ショウ</t>
    </rPh>
    <rPh sb="14" eb="16">
      <t>ニンテイ</t>
    </rPh>
    <rPh sb="16" eb="19">
      <t>シンサカイ</t>
    </rPh>
    <rPh sb="19" eb="21">
      <t>イケン</t>
    </rPh>
    <rPh sb="22" eb="24">
      <t>キサイ</t>
    </rPh>
    <rPh sb="33" eb="35">
      <t>トウガイ</t>
    </rPh>
    <rPh sb="35" eb="37">
      <t>ニンテイ</t>
    </rPh>
    <rPh sb="37" eb="40">
      <t>シンサカイ</t>
    </rPh>
    <rPh sb="40" eb="42">
      <t>イケン</t>
    </rPh>
    <rPh sb="43" eb="45">
      <t>ハイリョ</t>
    </rPh>
    <rPh sb="48" eb="50">
      <t>シテイ</t>
    </rPh>
    <rPh sb="51" eb="53">
      <t>カイゴ</t>
    </rPh>
    <rPh sb="53" eb="55">
      <t>ヨボウ</t>
    </rPh>
    <rPh sb="61" eb="62">
      <t>ガタ</t>
    </rPh>
    <rPh sb="62" eb="64">
      <t>キョウドウ</t>
    </rPh>
    <rPh sb="64" eb="66">
      <t>セイカツ</t>
    </rPh>
    <rPh sb="66" eb="68">
      <t>カイゴ</t>
    </rPh>
    <rPh sb="69" eb="71">
      <t>テイキョウ</t>
    </rPh>
    <rPh sb="76" eb="77">
      <t>ツト</t>
    </rPh>
    <phoneticPr fontId="1"/>
  </si>
  <si>
    <t>(1)事業者は、指定（介護予防）認知症対応型共同生活介護の提供の開始に際し、要介護（要支援）認定を受けていない利用申込者については、要介護（要支援）認定の申請が既に行われているかどうかを確認し、申請が行われていない場合は、当該利用申込者の意思を踏まえて速やかに当該申請が行われるよう必要な援助を行っていますか。</t>
    <rPh sb="11" eb="13">
      <t>カイゴ</t>
    </rPh>
    <rPh sb="13" eb="15">
      <t>ヨボウ</t>
    </rPh>
    <rPh sb="29" eb="31">
      <t>テイキョウ</t>
    </rPh>
    <rPh sb="32" eb="34">
      <t>カイシ</t>
    </rPh>
    <rPh sb="35" eb="36">
      <t>サイ</t>
    </rPh>
    <rPh sb="38" eb="39">
      <t>ヨウ</t>
    </rPh>
    <rPh sb="39" eb="41">
      <t>カイゴ</t>
    </rPh>
    <rPh sb="42" eb="45">
      <t>ヨウシエン</t>
    </rPh>
    <rPh sb="46" eb="48">
      <t>ニンテイ</t>
    </rPh>
    <rPh sb="49" eb="50">
      <t>ウ</t>
    </rPh>
    <rPh sb="55" eb="57">
      <t>リヨウ</t>
    </rPh>
    <rPh sb="57" eb="59">
      <t>モウシコミ</t>
    </rPh>
    <rPh sb="59" eb="60">
      <t>シャ</t>
    </rPh>
    <rPh sb="66" eb="67">
      <t>ヨウ</t>
    </rPh>
    <rPh sb="67" eb="69">
      <t>カイゴ</t>
    </rPh>
    <rPh sb="70" eb="73">
      <t>ヨウシエン</t>
    </rPh>
    <rPh sb="74" eb="76">
      <t>ニンテイ</t>
    </rPh>
    <rPh sb="77" eb="79">
      <t>シンセイ</t>
    </rPh>
    <rPh sb="80" eb="81">
      <t>スデ</t>
    </rPh>
    <rPh sb="82" eb="83">
      <t>オコナ</t>
    </rPh>
    <rPh sb="93" eb="95">
      <t>カクニン</t>
    </rPh>
    <rPh sb="97" eb="99">
      <t>シンセイ</t>
    </rPh>
    <rPh sb="100" eb="101">
      <t>オコナ</t>
    </rPh>
    <rPh sb="107" eb="109">
      <t>バアイ</t>
    </rPh>
    <rPh sb="111" eb="113">
      <t>トウガイ</t>
    </rPh>
    <rPh sb="113" eb="115">
      <t>リヨウ</t>
    </rPh>
    <rPh sb="115" eb="117">
      <t>モウシコミ</t>
    </rPh>
    <rPh sb="117" eb="118">
      <t>シャ</t>
    </rPh>
    <rPh sb="119" eb="121">
      <t>イシ</t>
    </rPh>
    <rPh sb="122" eb="123">
      <t>フ</t>
    </rPh>
    <rPh sb="126" eb="127">
      <t>スミ</t>
    </rPh>
    <rPh sb="130" eb="132">
      <t>トウガイ</t>
    </rPh>
    <rPh sb="132" eb="134">
      <t>シンセイ</t>
    </rPh>
    <rPh sb="135" eb="136">
      <t>オコナ</t>
    </rPh>
    <rPh sb="141" eb="143">
      <t>ヒツヨウ</t>
    </rPh>
    <rPh sb="144" eb="146">
      <t>エンジョ</t>
    </rPh>
    <rPh sb="147" eb="148">
      <t>オコナ</t>
    </rPh>
    <phoneticPr fontId="1"/>
  </si>
  <si>
    <t>(2)事業者は、指定居宅介護支援（指定介護予防支援）が利用者に対して行われていない等の場合であって必要と認めるときは、要介護（要支援）認定の更新の申請が、遅くとも当該利用者が受けている要介護（要支援）認定の有効期間が終了する日の30日前までに行われるよう、必要な援助を行っていますか。</t>
    <rPh sb="8" eb="10">
      <t>シテイ</t>
    </rPh>
    <rPh sb="10" eb="12">
      <t>キョタク</t>
    </rPh>
    <rPh sb="12" eb="14">
      <t>カイゴ</t>
    </rPh>
    <rPh sb="14" eb="16">
      <t>シエン</t>
    </rPh>
    <rPh sb="17" eb="19">
      <t>シテイ</t>
    </rPh>
    <rPh sb="19" eb="21">
      <t>カイゴ</t>
    </rPh>
    <rPh sb="21" eb="23">
      <t>ヨボウ</t>
    </rPh>
    <rPh sb="23" eb="25">
      <t>シエン</t>
    </rPh>
    <rPh sb="27" eb="30">
      <t>リヨウシャ</t>
    </rPh>
    <rPh sb="31" eb="32">
      <t>タイ</t>
    </rPh>
    <rPh sb="34" eb="35">
      <t>オコナ</t>
    </rPh>
    <rPh sb="41" eb="42">
      <t>トウ</t>
    </rPh>
    <rPh sb="43" eb="45">
      <t>バアイ</t>
    </rPh>
    <rPh sb="49" eb="51">
      <t>ヒツヨウ</t>
    </rPh>
    <rPh sb="52" eb="53">
      <t>ミト</t>
    </rPh>
    <rPh sb="59" eb="60">
      <t>ヨウ</t>
    </rPh>
    <rPh sb="60" eb="62">
      <t>カイゴ</t>
    </rPh>
    <rPh sb="63" eb="66">
      <t>ヨウシエン</t>
    </rPh>
    <rPh sb="67" eb="69">
      <t>ニンテイ</t>
    </rPh>
    <rPh sb="70" eb="72">
      <t>コウシン</t>
    </rPh>
    <rPh sb="73" eb="75">
      <t>シンセイ</t>
    </rPh>
    <rPh sb="77" eb="78">
      <t>オソ</t>
    </rPh>
    <rPh sb="81" eb="83">
      <t>トウガイ</t>
    </rPh>
    <rPh sb="83" eb="86">
      <t>リヨウシャ</t>
    </rPh>
    <rPh sb="87" eb="88">
      <t>ウ</t>
    </rPh>
    <rPh sb="92" eb="93">
      <t>ヨウ</t>
    </rPh>
    <rPh sb="93" eb="95">
      <t>カイゴ</t>
    </rPh>
    <rPh sb="96" eb="99">
      <t>ヨウシエン</t>
    </rPh>
    <rPh sb="100" eb="102">
      <t>ニンテイ</t>
    </rPh>
    <rPh sb="103" eb="105">
      <t>ユウコウ</t>
    </rPh>
    <rPh sb="105" eb="107">
      <t>キカン</t>
    </rPh>
    <rPh sb="108" eb="110">
      <t>シュウリョウ</t>
    </rPh>
    <rPh sb="112" eb="113">
      <t>ヒ</t>
    </rPh>
    <rPh sb="116" eb="117">
      <t>ニチ</t>
    </rPh>
    <rPh sb="117" eb="118">
      <t>マエ</t>
    </rPh>
    <rPh sb="121" eb="122">
      <t>オコナ</t>
    </rPh>
    <rPh sb="128" eb="130">
      <t>ヒツヨウ</t>
    </rPh>
    <rPh sb="131" eb="133">
      <t>エンジョ</t>
    </rPh>
    <rPh sb="134" eb="135">
      <t>オコナ</t>
    </rPh>
    <phoneticPr fontId="1"/>
  </si>
  <si>
    <t>・認知症対応型共同生活介護計画
・ケース記録</t>
    <phoneticPr fontId="24"/>
  </si>
  <si>
    <t xml:space="preserve">
５　入退居</t>
    <phoneticPr fontId="7"/>
  </si>
  <si>
    <t>(1)指定（介護予防）認知症対応型共同生活介護は、要介護者（要支援者）であって認知症であるもののうち、少人数による共同生活を営むことに支障がない者に提供するものとなっていますか。</t>
    <rPh sb="3" eb="5">
      <t>シテイ</t>
    </rPh>
    <rPh sb="6" eb="8">
      <t>カイゴ</t>
    </rPh>
    <rPh sb="8" eb="10">
      <t>ヨボウ</t>
    </rPh>
    <rPh sb="11" eb="14">
      <t>ニンチショウ</t>
    </rPh>
    <rPh sb="14" eb="17">
      <t>タイオウガタ</t>
    </rPh>
    <rPh sb="17" eb="19">
      <t>キョウドウ</t>
    </rPh>
    <rPh sb="19" eb="21">
      <t>セイカツ</t>
    </rPh>
    <rPh sb="21" eb="23">
      <t>カイゴ</t>
    </rPh>
    <rPh sb="25" eb="26">
      <t>ヨウ</t>
    </rPh>
    <rPh sb="26" eb="29">
      <t>カイゴシャ</t>
    </rPh>
    <rPh sb="30" eb="31">
      <t>ヨウ</t>
    </rPh>
    <rPh sb="31" eb="34">
      <t>シエンシャ</t>
    </rPh>
    <rPh sb="39" eb="42">
      <t>ニンチショウ</t>
    </rPh>
    <rPh sb="51" eb="54">
      <t>ショウニンズウ</t>
    </rPh>
    <rPh sb="57" eb="59">
      <t>キョウドウ</t>
    </rPh>
    <rPh sb="59" eb="61">
      <t>セイカツ</t>
    </rPh>
    <rPh sb="62" eb="63">
      <t>イトナ</t>
    </rPh>
    <rPh sb="67" eb="69">
      <t>シショウ</t>
    </rPh>
    <rPh sb="72" eb="73">
      <t>モノ</t>
    </rPh>
    <rPh sb="74" eb="76">
      <t>テイキョウ</t>
    </rPh>
    <phoneticPr fontId="6"/>
  </si>
  <si>
    <t>(2)事業者は、入居申込者の入居に際しては、主治の医師の診断書等により当該入居申込者が認知症である者であることを確認していますか。</t>
    <rPh sb="3" eb="6">
      <t>ジギョウシャ</t>
    </rPh>
    <rPh sb="8" eb="10">
      <t>ニュウキョ</t>
    </rPh>
    <rPh sb="10" eb="11">
      <t>モウ</t>
    </rPh>
    <rPh sb="11" eb="12">
      <t>コ</t>
    </rPh>
    <rPh sb="12" eb="13">
      <t>シャ</t>
    </rPh>
    <rPh sb="14" eb="16">
      <t>ニュウキョ</t>
    </rPh>
    <rPh sb="17" eb="18">
      <t>サイ</t>
    </rPh>
    <rPh sb="22" eb="24">
      <t>シュジ</t>
    </rPh>
    <rPh sb="25" eb="27">
      <t>イシ</t>
    </rPh>
    <rPh sb="28" eb="31">
      <t>シンダンショ</t>
    </rPh>
    <rPh sb="31" eb="32">
      <t>トウ</t>
    </rPh>
    <rPh sb="35" eb="37">
      <t>トウガイ</t>
    </rPh>
    <rPh sb="37" eb="39">
      <t>ニュウキョ</t>
    </rPh>
    <rPh sb="39" eb="41">
      <t>モウシコミ</t>
    </rPh>
    <rPh sb="41" eb="42">
      <t>シャ</t>
    </rPh>
    <rPh sb="43" eb="46">
      <t>ニンチショウ</t>
    </rPh>
    <rPh sb="49" eb="50">
      <t>モノ</t>
    </rPh>
    <rPh sb="56" eb="58">
      <t>カクニン</t>
    </rPh>
    <phoneticPr fontId="6"/>
  </si>
  <si>
    <t>(3)事業者は、入居申込者が入院治療を要する者であること等入居申込者に対し自ら必要なサービス提供を提供することが困難であると認めた場合は、適切な他の事業者、介護保険施設、病院又は診療所を紹介する等の適切な措置を速やかに講じていますか。</t>
    <rPh sb="3" eb="6">
      <t>ジギョウシャ</t>
    </rPh>
    <rPh sb="8" eb="10">
      <t>ニュウキョ</t>
    </rPh>
    <rPh sb="10" eb="12">
      <t>モウシコミ</t>
    </rPh>
    <rPh sb="12" eb="13">
      <t>シャ</t>
    </rPh>
    <rPh sb="14" eb="16">
      <t>ニュウイン</t>
    </rPh>
    <rPh sb="16" eb="18">
      <t>チリョウ</t>
    </rPh>
    <rPh sb="19" eb="20">
      <t>ヨウ</t>
    </rPh>
    <rPh sb="22" eb="23">
      <t>モノ</t>
    </rPh>
    <rPh sb="28" eb="29">
      <t>トウ</t>
    </rPh>
    <rPh sb="29" eb="31">
      <t>ニュウキョ</t>
    </rPh>
    <rPh sb="31" eb="33">
      <t>モウシコミ</t>
    </rPh>
    <rPh sb="33" eb="34">
      <t>モノ</t>
    </rPh>
    <rPh sb="35" eb="36">
      <t>タイ</t>
    </rPh>
    <rPh sb="37" eb="38">
      <t>ミズカ</t>
    </rPh>
    <rPh sb="39" eb="41">
      <t>ヒツヨウ</t>
    </rPh>
    <rPh sb="49" eb="51">
      <t>テイキョウ</t>
    </rPh>
    <rPh sb="62" eb="63">
      <t>ミト</t>
    </rPh>
    <phoneticPr fontId="6"/>
  </si>
  <si>
    <t>(4)事業者は、入居申込者の入居に際しては、その者の心身の状況、生活歴、病歴等の把握に努めていますか。</t>
    <rPh sb="3" eb="6">
      <t>ジギョウシャ</t>
    </rPh>
    <phoneticPr fontId="6"/>
  </si>
  <si>
    <t>(5)事業者は、利用者の退居の際には、利用者及びその家族の希望を踏まえた上で、退居後の生活環境や介護の継続性に配慮し、退居に必要な援助を行っていますか。</t>
    <rPh sb="3" eb="6">
      <t>ジギョウシャ</t>
    </rPh>
    <rPh sb="8" eb="11">
      <t>リヨウシャ</t>
    </rPh>
    <phoneticPr fontId="6"/>
  </si>
  <si>
    <t>(6)事業者は、利用者の退居に際しては、利用者又はその家族に対し、適切な指導を行うとともに、指定居宅介護支援事業者等への情報の提供及び保健医療サービス又は福祉サービスを提供する者との密接な連携に努めていますか。</t>
    <rPh sb="3" eb="6">
      <t>ジギョウシャ</t>
    </rPh>
    <phoneticPr fontId="6"/>
  </si>
  <si>
    <t xml:space="preserve">
・診断書
・アセスメントシート
・モニタリングシート
・認知症対応型共同
生活介護計画等</t>
    <phoneticPr fontId="7"/>
  </si>
  <si>
    <t>(1)事業者は、入居に際しては入居の年月日及び入居している共同生活住居の名称を、退居に際しては退居の年月日を、利用者の被保険者証に記載していますか。</t>
    <rPh sb="3" eb="6">
      <t>ジギョウシャ</t>
    </rPh>
    <phoneticPr fontId="6"/>
  </si>
  <si>
    <t>(2)事業者は、指定（介護予防）認知症対応型共同生活介護を提供した際には、提供した具体的なサービスの内容等を記録していますか</t>
    <rPh sb="3" eb="6">
      <t>ジギョウシャ</t>
    </rPh>
    <rPh sb="8" eb="10">
      <t>シテイ</t>
    </rPh>
    <rPh sb="11" eb="13">
      <t>カイゴ</t>
    </rPh>
    <rPh sb="13" eb="15">
      <t>ヨボウ</t>
    </rPh>
    <rPh sb="16" eb="19">
      <t>ニンチショウ</t>
    </rPh>
    <rPh sb="19" eb="22">
      <t>タイオウガタ</t>
    </rPh>
    <rPh sb="22" eb="24">
      <t>キョウドウ</t>
    </rPh>
    <rPh sb="24" eb="26">
      <t>セイカツ</t>
    </rPh>
    <rPh sb="26" eb="28">
      <t>カイゴ</t>
    </rPh>
    <rPh sb="29" eb="31">
      <t>テイキョウ</t>
    </rPh>
    <rPh sb="33" eb="34">
      <t>サイ</t>
    </rPh>
    <phoneticPr fontId="6"/>
  </si>
  <si>
    <t>(1)事業者は、法定代理受領サービスに該当する指定（介護予防）認知症対応型共同生活介護を提供した際には、その利用者から利用料の一部として、当該指定（介護予防）認知症対応型共同生活介護に係る地域密着型介護サービス費用基準額（地域密着型介護予防サービス費用基準額）から当該事業者に支払われる地域密着型介護サービス費（地域密着型介護予防サービス費）の額を控除して得た額の支払を受けていますか。</t>
    <rPh sb="3" eb="6">
      <t>ジギョウシャ</t>
    </rPh>
    <rPh sb="19" eb="21">
      <t>ガイトウ</t>
    </rPh>
    <rPh sb="23" eb="25">
      <t>シテイ</t>
    </rPh>
    <rPh sb="26" eb="28">
      <t>カイゴ</t>
    </rPh>
    <rPh sb="28" eb="30">
      <t>ヨボウ</t>
    </rPh>
    <rPh sb="31" eb="34">
      <t>ニンチショウ</t>
    </rPh>
    <rPh sb="34" eb="37">
      <t>タイオウガタ</t>
    </rPh>
    <rPh sb="37" eb="39">
      <t>キョウドウ</t>
    </rPh>
    <rPh sb="39" eb="41">
      <t>セイカツ</t>
    </rPh>
    <rPh sb="41" eb="43">
      <t>カイゴ</t>
    </rPh>
    <rPh sb="44" eb="46">
      <t>テイキョウ</t>
    </rPh>
    <rPh sb="48" eb="49">
      <t>サイ</t>
    </rPh>
    <rPh sb="54" eb="57">
      <t>リヨウシャ</t>
    </rPh>
    <rPh sb="59" eb="62">
      <t>リヨウリョウ</t>
    </rPh>
    <rPh sb="63" eb="65">
      <t>イチブ</t>
    </rPh>
    <rPh sb="69" eb="71">
      <t>トウガイ</t>
    </rPh>
    <rPh sb="71" eb="73">
      <t>シテイ</t>
    </rPh>
    <rPh sb="74" eb="76">
      <t>カイゴ</t>
    </rPh>
    <rPh sb="76" eb="78">
      <t>ヨボウ</t>
    </rPh>
    <rPh sb="79" eb="82">
      <t>ニンチショウ</t>
    </rPh>
    <rPh sb="82" eb="85">
      <t>タイオウガタ</t>
    </rPh>
    <rPh sb="85" eb="87">
      <t>キョウドウ</t>
    </rPh>
    <rPh sb="87" eb="89">
      <t>セイカツ</t>
    </rPh>
    <rPh sb="89" eb="91">
      <t>カイゴ</t>
    </rPh>
    <rPh sb="92" eb="93">
      <t>カカ</t>
    </rPh>
    <rPh sb="94" eb="96">
      <t>チイキ</t>
    </rPh>
    <rPh sb="96" eb="99">
      <t>ミッチャクガタ</t>
    </rPh>
    <rPh sb="99" eb="101">
      <t>カイゴ</t>
    </rPh>
    <rPh sb="105" eb="107">
      <t>ヒヨウ</t>
    </rPh>
    <rPh sb="107" eb="109">
      <t>キジュン</t>
    </rPh>
    <rPh sb="109" eb="110">
      <t>ガク</t>
    </rPh>
    <rPh sb="111" eb="113">
      <t>チイキ</t>
    </rPh>
    <rPh sb="113" eb="115">
      <t>ミッチャク</t>
    </rPh>
    <rPh sb="115" eb="116">
      <t>ガタ</t>
    </rPh>
    <rPh sb="116" eb="118">
      <t>カイゴ</t>
    </rPh>
    <rPh sb="118" eb="120">
      <t>ヨボウ</t>
    </rPh>
    <rPh sb="124" eb="126">
      <t>ヒヨウ</t>
    </rPh>
    <rPh sb="126" eb="128">
      <t>キジュン</t>
    </rPh>
    <rPh sb="128" eb="129">
      <t>ガク</t>
    </rPh>
    <rPh sb="132" eb="134">
      <t>トウガイ</t>
    </rPh>
    <rPh sb="134" eb="137">
      <t>ジギョウシャ</t>
    </rPh>
    <rPh sb="138" eb="140">
      <t>シハラ</t>
    </rPh>
    <rPh sb="143" eb="145">
      <t>チイキ</t>
    </rPh>
    <rPh sb="145" eb="148">
      <t>ミッチャクガタ</t>
    </rPh>
    <rPh sb="148" eb="150">
      <t>カイゴ</t>
    </rPh>
    <rPh sb="154" eb="155">
      <t>ヒ</t>
    </rPh>
    <rPh sb="172" eb="173">
      <t>ガク</t>
    </rPh>
    <rPh sb="174" eb="176">
      <t>コウジョ</t>
    </rPh>
    <rPh sb="178" eb="179">
      <t>エ</t>
    </rPh>
    <rPh sb="180" eb="181">
      <t>ガク</t>
    </rPh>
    <rPh sb="182" eb="184">
      <t>シハラ</t>
    </rPh>
    <rPh sb="185" eb="186">
      <t>ウ</t>
    </rPh>
    <phoneticPr fontId="6"/>
  </si>
  <si>
    <t>(2)事業者は、法定代理受領サービスに該当しない指定（介護予防）認知症対応型共同生活介護を提供した際にその利用者から支払を受ける利用料の額と、指定（介護予防）認知症対応型共同生活介護に係る地域密着型介護サービス費用基準額（地域密着型介護予防サービス費用基準額）との間に、不合理な差額が生じないようにしていますか。</t>
    <rPh sb="3" eb="6">
      <t>ジギョウシャ</t>
    </rPh>
    <rPh sb="8" eb="10">
      <t>ホウテイ</t>
    </rPh>
    <rPh sb="10" eb="12">
      <t>ダイリ</t>
    </rPh>
    <rPh sb="12" eb="14">
      <t>ジュリョウ</t>
    </rPh>
    <rPh sb="19" eb="21">
      <t>ガイトウ</t>
    </rPh>
    <rPh sb="24" eb="26">
      <t>シテイ</t>
    </rPh>
    <rPh sb="27" eb="29">
      <t>カイゴ</t>
    </rPh>
    <rPh sb="29" eb="31">
      <t>ヨボウ</t>
    </rPh>
    <rPh sb="32" eb="35">
      <t>ニンチショウ</t>
    </rPh>
    <rPh sb="35" eb="38">
      <t>タイオウガタ</t>
    </rPh>
    <rPh sb="38" eb="40">
      <t>キョウドウ</t>
    </rPh>
    <rPh sb="40" eb="42">
      <t>セイカツ</t>
    </rPh>
    <rPh sb="42" eb="44">
      <t>カイゴ</t>
    </rPh>
    <rPh sb="45" eb="47">
      <t>テイキョウ</t>
    </rPh>
    <rPh sb="49" eb="50">
      <t>サイ</t>
    </rPh>
    <rPh sb="53" eb="56">
      <t>リヨウシャ</t>
    </rPh>
    <rPh sb="58" eb="60">
      <t>シハライ</t>
    </rPh>
    <rPh sb="61" eb="62">
      <t>ウ</t>
    </rPh>
    <rPh sb="64" eb="67">
      <t>リヨウリョウ</t>
    </rPh>
    <rPh sb="68" eb="69">
      <t>ガク</t>
    </rPh>
    <rPh sb="71" eb="73">
      <t>シテイ</t>
    </rPh>
    <rPh sb="74" eb="76">
      <t>カイゴ</t>
    </rPh>
    <rPh sb="76" eb="78">
      <t>ヨボウ</t>
    </rPh>
    <rPh sb="79" eb="82">
      <t>ニンチショウ</t>
    </rPh>
    <rPh sb="82" eb="85">
      <t>タイオウガタ</t>
    </rPh>
    <rPh sb="85" eb="87">
      <t>キョウドウ</t>
    </rPh>
    <rPh sb="87" eb="89">
      <t>セイカツ</t>
    </rPh>
    <rPh sb="89" eb="91">
      <t>カイゴ</t>
    </rPh>
    <rPh sb="92" eb="93">
      <t>カカ</t>
    </rPh>
    <rPh sb="94" eb="96">
      <t>チイキ</t>
    </rPh>
    <rPh sb="96" eb="99">
      <t>ミッチャクガタ</t>
    </rPh>
    <rPh sb="99" eb="101">
      <t>カイゴ</t>
    </rPh>
    <rPh sb="105" eb="107">
      <t>ヒヨウ</t>
    </rPh>
    <rPh sb="107" eb="109">
      <t>キジュン</t>
    </rPh>
    <rPh sb="109" eb="110">
      <t>ガク</t>
    </rPh>
    <rPh sb="132" eb="133">
      <t>アイダ</t>
    </rPh>
    <rPh sb="135" eb="138">
      <t>フゴウリ</t>
    </rPh>
    <rPh sb="139" eb="141">
      <t>サガク</t>
    </rPh>
    <rPh sb="142" eb="143">
      <t>ショウ</t>
    </rPh>
    <phoneticPr fontId="6"/>
  </si>
  <si>
    <t>(5)事業者は、上記の費用の額に係るサービスの提供に当たっては、あらかじめ、利用者又はその家族に対し、当該サービスの内容及び費用について説明を行い、利用者の同意を得ていますか。</t>
    <rPh sb="3" eb="6">
      <t>ジギョウシャ</t>
    </rPh>
    <rPh sb="51" eb="53">
      <t>トウガイ</t>
    </rPh>
    <phoneticPr fontId="6"/>
  </si>
  <si>
    <t>事業者は、法定代理受領サービスに該当しない指定（介護予防）認知症対応型共同生活介護に係る利用料の支払を受けた場合は、提供した指定（介護予防）認知症対応型共同生活介護の内容、費用の額その他必要と認められる事項を記載したサービス提供証明書を利用者に対して交付していますか。</t>
    <phoneticPr fontId="24"/>
  </si>
  <si>
    <t xml:space="preserve">
９　指定認知症対応型共同生活介護の取扱方針</t>
    <rPh sb="3" eb="5">
      <t>シテイ</t>
    </rPh>
    <rPh sb="5" eb="8">
      <t>ニンチショウ</t>
    </rPh>
    <rPh sb="8" eb="10">
      <t>タイオウ</t>
    </rPh>
    <rPh sb="10" eb="11">
      <t>ガタ</t>
    </rPh>
    <rPh sb="11" eb="13">
      <t>キョウドウ</t>
    </rPh>
    <rPh sb="13" eb="15">
      <t>セイカツ</t>
    </rPh>
    <rPh sb="15" eb="17">
      <t>カイゴ</t>
    </rPh>
    <rPh sb="18" eb="20">
      <t>トリアツカイ</t>
    </rPh>
    <rPh sb="20" eb="22">
      <t>ホウシン</t>
    </rPh>
    <phoneticPr fontId="7"/>
  </si>
  <si>
    <t>(3)計画作成担当者は、利用者の心身の状況、希望及びその置かれている環境を踏まえて、他の介護従業者と協議の上、援助の目標、当該目標を達成するための具体的なサービスの内容等を記載した認知症対応型共同生活介護計画を作成していますか。</t>
    <rPh sb="3" eb="5">
      <t>ケイカク</t>
    </rPh>
    <rPh sb="5" eb="7">
      <t>サクセイ</t>
    </rPh>
    <rPh sb="7" eb="10">
      <t>タントウシャ</t>
    </rPh>
    <rPh sb="12" eb="15">
      <t>リヨウシャ</t>
    </rPh>
    <rPh sb="16" eb="18">
      <t>シンシン</t>
    </rPh>
    <rPh sb="19" eb="21">
      <t>ジョウキョウ</t>
    </rPh>
    <rPh sb="22" eb="24">
      <t>キボウ</t>
    </rPh>
    <rPh sb="24" eb="25">
      <t>オヨ</t>
    </rPh>
    <rPh sb="28" eb="29">
      <t>オ</t>
    </rPh>
    <rPh sb="34" eb="36">
      <t>カンキョウ</t>
    </rPh>
    <rPh sb="37" eb="38">
      <t>フ</t>
    </rPh>
    <rPh sb="42" eb="43">
      <t>タ</t>
    </rPh>
    <rPh sb="44" eb="46">
      <t>カイゴ</t>
    </rPh>
    <rPh sb="46" eb="49">
      <t>ジュウギョウシャ</t>
    </rPh>
    <rPh sb="50" eb="52">
      <t>キョウギ</t>
    </rPh>
    <rPh sb="53" eb="54">
      <t>ウエ</t>
    </rPh>
    <rPh sb="55" eb="57">
      <t>エンジョ</t>
    </rPh>
    <rPh sb="58" eb="60">
      <t>モクヒョウ</t>
    </rPh>
    <rPh sb="61" eb="63">
      <t>トウガイ</t>
    </rPh>
    <rPh sb="63" eb="65">
      <t>モクヒョウ</t>
    </rPh>
    <rPh sb="66" eb="68">
      <t>タッセイ</t>
    </rPh>
    <rPh sb="73" eb="76">
      <t>グタイテキ</t>
    </rPh>
    <rPh sb="82" eb="84">
      <t>ナイヨウ</t>
    </rPh>
    <rPh sb="84" eb="85">
      <t>トウ</t>
    </rPh>
    <rPh sb="86" eb="88">
      <t>キサイ</t>
    </rPh>
    <rPh sb="90" eb="93">
      <t>ニンチショウ</t>
    </rPh>
    <rPh sb="93" eb="96">
      <t>タイオウガタ</t>
    </rPh>
    <rPh sb="96" eb="98">
      <t>キョウドウ</t>
    </rPh>
    <rPh sb="98" eb="100">
      <t>セイカツ</t>
    </rPh>
    <rPh sb="100" eb="102">
      <t>カイゴ</t>
    </rPh>
    <rPh sb="102" eb="104">
      <t>ケイカク</t>
    </rPh>
    <rPh sb="105" eb="107">
      <t>サクセイ</t>
    </rPh>
    <phoneticPr fontId="6"/>
  </si>
  <si>
    <t>(7)(2)から(5)については、(6)の認知症対応型共同生活介護計画の変更について準用されますが、適切に行っていますか。</t>
    <rPh sb="21" eb="24">
      <t>ニンチショウ</t>
    </rPh>
    <rPh sb="24" eb="27">
      <t>タイオウガタ</t>
    </rPh>
    <rPh sb="27" eb="29">
      <t>キョウドウ</t>
    </rPh>
    <rPh sb="29" eb="31">
      <t>セイカツ</t>
    </rPh>
    <rPh sb="31" eb="33">
      <t>カイゴ</t>
    </rPh>
    <rPh sb="33" eb="35">
      <t>ケイカク</t>
    </rPh>
    <rPh sb="36" eb="38">
      <t>ヘンコウ</t>
    </rPh>
    <rPh sb="42" eb="44">
      <t>ジュンヨウ</t>
    </rPh>
    <rPh sb="50" eb="52">
      <t>テキセツ</t>
    </rPh>
    <rPh sb="53" eb="54">
      <t>オコナ</t>
    </rPh>
    <phoneticPr fontId="1"/>
  </si>
  <si>
    <t>(3)事業者は、指定介護予防認知症対応型共同生活介護の提供に当たり、利用者ができる限り要介護状態とならないで自立した日常生活を営むことができるよう支援することを目的とするものであることを常に意識してサービスの提供に当たっていますか。</t>
    <rPh sb="3" eb="6">
      <t>ジギョウシャ</t>
    </rPh>
    <rPh sb="8" eb="10">
      <t>シテイ</t>
    </rPh>
    <rPh sb="10" eb="12">
      <t>カイゴ</t>
    </rPh>
    <rPh sb="12" eb="14">
      <t>ヨボウ</t>
    </rPh>
    <rPh sb="14" eb="17">
      <t>ニンチショウ</t>
    </rPh>
    <rPh sb="17" eb="20">
      <t>タイオウガタ</t>
    </rPh>
    <rPh sb="20" eb="22">
      <t>キョウドウ</t>
    </rPh>
    <rPh sb="22" eb="24">
      <t>セイカツ</t>
    </rPh>
    <rPh sb="24" eb="26">
      <t>カイゴ</t>
    </rPh>
    <phoneticPr fontId="6"/>
  </si>
  <si>
    <t>(4)事業者は、利用者がその有する能力を最大限活用することができるような方法によるサービスの提供に努めることとし、利用者が有する能力を阻害する等の不適切なサービスの提供を行わないように配慮していますか。</t>
    <rPh sb="3" eb="6">
      <t>ジギョウシャ</t>
    </rPh>
    <phoneticPr fontId="6"/>
  </si>
  <si>
    <t>(5)事業者は、指定介護予防認知症対応型共同生活介護の提供に当たり、利用者とのコミュニケーションを十分に図ることその他の様々な方法により、利用者が主体的に事業に参加するよう適切な働きかけに努めていますか。</t>
    <rPh sb="3" eb="6">
      <t>ジギョウシャ</t>
    </rPh>
    <phoneticPr fontId="6"/>
  </si>
  <si>
    <t>(1)指定介護予防認知症対応型共同生活介護の提供に当たっては、主治の医師又は歯科医師からの情報伝達を通じる等の適切な方法により、利用者の心身の状況、その置かれている環境等利用者の日常生活全般の状況の的確な把握を行っていますか。</t>
    <rPh sb="3" eb="5">
      <t>シテイ</t>
    </rPh>
    <rPh sb="5" eb="7">
      <t>カイゴ</t>
    </rPh>
    <rPh sb="7" eb="9">
      <t>ヨボウ</t>
    </rPh>
    <rPh sb="9" eb="12">
      <t>ニンチショウ</t>
    </rPh>
    <rPh sb="12" eb="15">
      <t>タイオウガタ</t>
    </rPh>
    <rPh sb="15" eb="17">
      <t>キョウドウ</t>
    </rPh>
    <rPh sb="17" eb="19">
      <t>セイカツ</t>
    </rPh>
    <rPh sb="19" eb="21">
      <t>カイゴ</t>
    </rPh>
    <phoneticPr fontId="6"/>
  </si>
  <si>
    <t>(11)(1)から(9)については、(10)の介護予防認知症対応型共同生活介護計画の変更について準用されますが、適切に行っていますか。</t>
    <rPh sb="23" eb="25">
      <t>カイゴ</t>
    </rPh>
    <rPh sb="25" eb="27">
      <t>ヨボウ</t>
    </rPh>
    <rPh sb="27" eb="30">
      <t>ニンチショウ</t>
    </rPh>
    <rPh sb="30" eb="33">
      <t>タイオウガタ</t>
    </rPh>
    <rPh sb="33" eb="35">
      <t>キョウドウ</t>
    </rPh>
    <rPh sb="35" eb="37">
      <t>セイカツ</t>
    </rPh>
    <rPh sb="37" eb="39">
      <t>カイゴ</t>
    </rPh>
    <rPh sb="39" eb="41">
      <t>ケイカク</t>
    </rPh>
    <rPh sb="42" eb="44">
      <t>ヘンコウ</t>
    </rPh>
    <rPh sb="48" eb="50">
      <t>ジュンヨウ</t>
    </rPh>
    <rPh sb="56" eb="58">
      <t>テキセツ</t>
    </rPh>
    <rPh sb="59" eb="60">
      <t>オコナ</t>
    </rPh>
    <phoneticPr fontId="6"/>
  </si>
  <si>
    <t xml:space="preserve">
13　身体的拘束の禁止</t>
    <phoneticPr fontId="7"/>
  </si>
  <si>
    <t>(2)事業者は、(1)の身体的拘束等を行う場合には、その態様及び時間、その際の利用者の心身の状況並びに緊急やむを得ない理由を記録していますか。</t>
    <rPh sb="3" eb="6">
      <t>ジギョウシャ</t>
    </rPh>
    <rPh sb="12" eb="15">
      <t>シンタイテキ</t>
    </rPh>
    <rPh sb="15" eb="17">
      <t>コウソク</t>
    </rPh>
    <rPh sb="17" eb="18">
      <t>トウ</t>
    </rPh>
    <rPh sb="19" eb="20">
      <t>オコナ</t>
    </rPh>
    <rPh sb="21" eb="23">
      <t>バアイ</t>
    </rPh>
    <rPh sb="28" eb="30">
      <t>タイヨウ</t>
    </rPh>
    <rPh sb="30" eb="31">
      <t>オヨ</t>
    </rPh>
    <rPh sb="32" eb="34">
      <t>ジカン</t>
    </rPh>
    <rPh sb="37" eb="38">
      <t>サイ</t>
    </rPh>
    <rPh sb="39" eb="42">
      <t>リヨウシャ</t>
    </rPh>
    <rPh sb="43" eb="45">
      <t>シンシン</t>
    </rPh>
    <rPh sb="46" eb="48">
      <t>ジョウキョウ</t>
    </rPh>
    <rPh sb="48" eb="49">
      <t>ナラ</t>
    </rPh>
    <rPh sb="51" eb="53">
      <t>キンキュウ</t>
    </rPh>
    <rPh sb="56" eb="57">
      <t>エ</t>
    </rPh>
    <rPh sb="59" eb="61">
      <t>リユウ</t>
    </rPh>
    <rPh sb="62" eb="64">
      <t>キロク</t>
    </rPh>
    <phoneticPr fontId="6"/>
  </si>
  <si>
    <t>(3)事業者は、身体的拘束等の適正化を図るため、次に掲げる措置を講じていますか。</t>
    <rPh sb="3" eb="6">
      <t>ジギョウシャ</t>
    </rPh>
    <rPh sb="8" eb="11">
      <t>シンタイテキ</t>
    </rPh>
    <rPh sb="11" eb="13">
      <t>コウソク</t>
    </rPh>
    <rPh sb="13" eb="14">
      <t>トウ</t>
    </rPh>
    <rPh sb="15" eb="18">
      <t>テキセイカ</t>
    </rPh>
    <rPh sb="19" eb="20">
      <t>ハカ</t>
    </rPh>
    <rPh sb="24" eb="25">
      <t>ツギ</t>
    </rPh>
    <rPh sb="26" eb="27">
      <t>カカ</t>
    </rPh>
    <rPh sb="29" eb="31">
      <t>ソチ</t>
    </rPh>
    <rPh sb="32" eb="33">
      <t>コウ</t>
    </rPh>
    <phoneticPr fontId="6"/>
  </si>
  <si>
    <t>　②身体的拘束等の適正化のための指針を整備していますか。</t>
  </si>
  <si>
    <t xml:space="preserve">
・身体的拘束等をやむを得ず行った際の記録
・身体的拘束適正化検討委員会の議事録
・身体的拘束の適正化のための指針
・身体的拘束の適正化のための研修の実施記録</t>
    <phoneticPr fontId="7"/>
  </si>
  <si>
    <t>　①身体的拘束等の適正化のための対策を検討する委員会を３月に１回以上開催するとともに、その結果について、介護従業者その他の従業者に周知徹底を図っていますか。（※テレビ電話装置等を活用して行うことができます。）</t>
    <rPh sb="54" eb="57">
      <t>ジュウギョウシャ</t>
    </rPh>
    <rPh sb="87" eb="88">
      <t>トウ</t>
    </rPh>
    <phoneticPr fontId="6"/>
  </si>
  <si>
    <t>(2)事業者は、その利用者に対して、利用者の負担により、当該共同生活住居における介護従業者以外の者による介護を受けさせていませんか。</t>
    <rPh sb="3" eb="6">
      <t>ジギョウシャ</t>
    </rPh>
    <rPh sb="14" eb="15">
      <t>タイ</t>
    </rPh>
    <rPh sb="18" eb="21">
      <t>リヨウシャ</t>
    </rPh>
    <phoneticPr fontId="6"/>
  </si>
  <si>
    <t>(3)利用者の食事その他の家事等は、原則として利用者と介護従業者が共同で行うよう努めていますか。</t>
    <rPh sb="18" eb="20">
      <t>ゲンソク</t>
    </rPh>
    <phoneticPr fontId="6"/>
  </si>
  <si>
    <t xml:space="preserve">
・認知症対応型共同生活介護計画等
・サービス提供記録等</t>
    <phoneticPr fontId="7"/>
  </si>
  <si>
    <t>(1)事業者は、利用者の趣味又は嗜好に応じた活動の支援に努めていますか。</t>
    <rPh sb="3" eb="6">
      <t>ジギョウシャ</t>
    </rPh>
    <phoneticPr fontId="6"/>
  </si>
  <si>
    <t>(2)事業者は、利用者が日常生活を営む上で必要な行政機関に対する手続等について、その者又はその家族が行うことが困難である場合は、その者の同意を得て、代わって行っていますか。</t>
    <rPh sb="3" eb="6">
      <t>ジギョウシャ</t>
    </rPh>
    <phoneticPr fontId="6"/>
  </si>
  <si>
    <t>(3)事業者は、常に利用者の家族との連携を図るとともに利用者とその家族との交流等の機会を確保するよう努めていますか。</t>
    <rPh sb="3" eb="6">
      <t>ジギョウシャ</t>
    </rPh>
    <phoneticPr fontId="6"/>
  </si>
  <si>
    <t>事業者は、指定（介護予防）認知症対応型共同生活介護を受けている利用者が次のいずれかに該当する場合は、遅滞なく、意見を付してその旨を市町村への通知していますか。
　①正当な理由なしに指定（介護予防）認知症対応型共同生活介護の利用に関する指示に従わないことにより、要介護（要支援）状態の程度を増進させたと認められるとき（又は要介護状態になったと認められるとき）。
　②偽りその他不正な行為によって保険給付を受け、又は受けようとしたとき。</t>
    <phoneticPr fontId="7"/>
  </si>
  <si>
    <t xml:space="preserve">
介護従業者は、現に指定（介護予防）認知症対応型共同生活介護の提供を行っているときに利用者に病状の急変が生じた場合その他必要な場合は、速やかに主治の医師又はあらかじめ当該事業者が定めた協力医療機関への連絡を行う等の必要な措置を講じていますか。
</t>
    <phoneticPr fontId="7"/>
  </si>
  <si>
    <t>(1)管理者は、事業所の従業者の管理及び指定（介護予防）認知症対応型共同生活介護の利用の申込みに係る調整、業務の実施状況の把握その他の管理を一元的に行っていますか。</t>
    <rPh sb="20" eb="22">
      <t>シテイ</t>
    </rPh>
    <rPh sb="23" eb="25">
      <t>カイゴ</t>
    </rPh>
    <rPh sb="25" eb="27">
      <t>ヨボウ</t>
    </rPh>
    <rPh sb="28" eb="31">
      <t>ニンチショウ</t>
    </rPh>
    <rPh sb="31" eb="34">
      <t>タイオウガタ</t>
    </rPh>
    <rPh sb="34" eb="36">
      <t>キョウドウ</t>
    </rPh>
    <rPh sb="36" eb="38">
      <t>セイカツ</t>
    </rPh>
    <rPh sb="38" eb="40">
      <t>カイゴ</t>
    </rPh>
    <phoneticPr fontId="6"/>
  </si>
  <si>
    <t xml:space="preserve">　①事業の目的及び運営の方針
　②従業者の職種、員数及び職務内容
　③利用定員
　④指定（介護予防）認知症対応型共同生活介護の内容及び
　　利用料その他の費用の額
　⑤入居に当たっての留意事項
　⑥非常災害対策
　⑦虐待の防止のための措置に関する事項
　　  （※令和6年4月1日より義務化）
　⑧その他運営に関する重要事項     </t>
    <phoneticPr fontId="7"/>
  </si>
  <si>
    <t>(1)事業者は、利用者に対し、適切な指定（介護予防）認知症対応型共同生活介護を提供できるよう、従業者の勤務の体制を定めていますか。</t>
    <rPh sb="8" eb="11">
      <t>リヨウシャ</t>
    </rPh>
    <rPh sb="12" eb="13">
      <t>タイ</t>
    </rPh>
    <rPh sb="15" eb="17">
      <t>テキセツ</t>
    </rPh>
    <rPh sb="18" eb="20">
      <t>シテイ</t>
    </rPh>
    <rPh sb="21" eb="23">
      <t>カイゴ</t>
    </rPh>
    <rPh sb="23" eb="25">
      <t>ヨボウ</t>
    </rPh>
    <rPh sb="26" eb="29">
      <t>ニンチショウ</t>
    </rPh>
    <rPh sb="29" eb="32">
      <t>タイオウガタ</t>
    </rPh>
    <rPh sb="32" eb="34">
      <t>キョウドウ</t>
    </rPh>
    <rPh sb="34" eb="36">
      <t>セイカツ</t>
    </rPh>
    <rPh sb="36" eb="38">
      <t>カイゴ</t>
    </rPh>
    <rPh sb="39" eb="41">
      <t>テイキョウ</t>
    </rPh>
    <rPh sb="47" eb="50">
      <t>ジュウギョウシャ</t>
    </rPh>
    <rPh sb="51" eb="53">
      <t>キンム</t>
    </rPh>
    <rPh sb="54" eb="56">
      <t>タイセイ</t>
    </rPh>
    <rPh sb="57" eb="58">
      <t>サダ</t>
    </rPh>
    <phoneticPr fontId="1"/>
  </si>
  <si>
    <t>(2)(1)の介護従業者の勤務の体制を定めるに当たっては、利用者が安心して日常生活を送ることができるよう、継続性を重視したサービスの提供に配慮していますか</t>
    <rPh sb="7" eb="9">
      <t>カイゴ</t>
    </rPh>
    <rPh sb="9" eb="12">
      <t>ジュウギョウシャ</t>
    </rPh>
    <rPh sb="13" eb="15">
      <t>キンム</t>
    </rPh>
    <rPh sb="16" eb="18">
      <t>タイセイ</t>
    </rPh>
    <rPh sb="19" eb="20">
      <t>サダ</t>
    </rPh>
    <rPh sb="23" eb="24">
      <t>ア</t>
    </rPh>
    <rPh sb="29" eb="32">
      <t>リヨウシャ</t>
    </rPh>
    <rPh sb="33" eb="35">
      <t>アンシン</t>
    </rPh>
    <rPh sb="37" eb="39">
      <t>ニチジョウ</t>
    </rPh>
    <rPh sb="39" eb="41">
      <t>セイカツ</t>
    </rPh>
    <rPh sb="42" eb="43">
      <t>オク</t>
    </rPh>
    <rPh sb="53" eb="56">
      <t>ケイゾクセイ</t>
    </rPh>
    <rPh sb="57" eb="59">
      <t>ジュウシ</t>
    </rPh>
    <rPh sb="66" eb="68">
      <t>テイキョウ</t>
    </rPh>
    <rPh sb="69" eb="71">
      <t>ハイリョ</t>
    </rPh>
    <phoneticPr fontId="1"/>
  </si>
  <si>
    <t>(3)事業者は、介護従業者の資質の向上のために、その研修の機会を確保していますか。その際、当該事業者は、全ての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Ph sb="8" eb="10">
      <t>カイゴ</t>
    </rPh>
    <rPh sb="10" eb="13">
      <t>ジュウギョウシャ</t>
    </rPh>
    <rPh sb="14" eb="16">
      <t>シシツ</t>
    </rPh>
    <rPh sb="17" eb="19">
      <t>コウジョウ</t>
    </rPh>
    <rPh sb="26" eb="28">
      <t>ケンシュウ</t>
    </rPh>
    <rPh sb="29" eb="31">
      <t>キカイ</t>
    </rPh>
    <rPh sb="32" eb="34">
      <t>カクホ</t>
    </rPh>
    <rPh sb="43" eb="44">
      <t>サイ</t>
    </rPh>
    <rPh sb="45" eb="47">
      <t>トウガイ</t>
    </rPh>
    <rPh sb="52" eb="53">
      <t>スベ</t>
    </rPh>
    <rPh sb="55" eb="57">
      <t>カイゴ</t>
    </rPh>
    <rPh sb="57" eb="60">
      <t>ジュウギョウシャ</t>
    </rPh>
    <rPh sb="61" eb="64">
      <t>カンゴシ</t>
    </rPh>
    <rPh sb="65" eb="69">
      <t>ジュンカンゴシ</t>
    </rPh>
    <rPh sb="70" eb="72">
      <t>カイゴ</t>
    </rPh>
    <rPh sb="72" eb="75">
      <t>フクシシ</t>
    </rPh>
    <rPh sb="76" eb="78">
      <t>カイゴ</t>
    </rPh>
    <rPh sb="78" eb="80">
      <t>シエン</t>
    </rPh>
    <rPh sb="80" eb="83">
      <t>センモンイン</t>
    </rPh>
    <rPh sb="84" eb="85">
      <t>ホウ</t>
    </rPh>
    <rPh sb="85" eb="86">
      <t>ダイ</t>
    </rPh>
    <rPh sb="87" eb="88">
      <t>ジョウ</t>
    </rPh>
    <rPh sb="88" eb="89">
      <t>ダイ</t>
    </rPh>
    <rPh sb="90" eb="91">
      <t>コウ</t>
    </rPh>
    <rPh sb="92" eb="94">
      <t>キテイ</t>
    </rPh>
    <rPh sb="96" eb="98">
      <t>セイレイ</t>
    </rPh>
    <rPh sb="99" eb="100">
      <t>サダ</t>
    </rPh>
    <rPh sb="102" eb="103">
      <t>モノ</t>
    </rPh>
    <rPh sb="103" eb="104">
      <t>トウ</t>
    </rPh>
    <rPh sb="105" eb="107">
      <t>シカク</t>
    </rPh>
    <rPh sb="108" eb="109">
      <t>ユウ</t>
    </rPh>
    <rPh sb="111" eb="112">
      <t>モノ</t>
    </rPh>
    <rPh sb="114" eb="115">
      <t>タ</t>
    </rPh>
    <rPh sb="118" eb="119">
      <t>ルイ</t>
    </rPh>
    <rPh sb="121" eb="122">
      <t>モノ</t>
    </rPh>
    <rPh sb="123" eb="124">
      <t>ノゾ</t>
    </rPh>
    <rPh sb="128" eb="129">
      <t>タイ</t>
    </rPh>
    <rPh sb="131" eb="134">
      <t>ニンチショウ</t>
    </rPh>
    <rPh sb="134" eb="136">
      <t>カイゴ</t>
    </rPh>
    <rPh sb="137" eb="138">
      <t>カカ</t>
    </rPh>
    <rPh sb="139" eb="142">
      <t>キソテキ</t>
    </rPh>
    <rPh sb="143" eb="145">
      <t>ケンシュウ</t>
    </rPh>
    <rPh sb="146" eb="148">
      <t>ジュコウ</t>
    </rPh>
    <rPh sb="154" eb="156">
      <t>ヒツヨウ</t>
    </rPh>
    <rPh sb="157" eb="159">
      <t>ソチ</t>
    </rPh>
    <rPh sb="160" eb="161">
      <t>コウ</t>
    </rPh>
    <phoneticPr fontId="1"/>
  </si>
  <si>
    <t>(1)事業者は、感染症や非常災害の発生時において、利用者に対する指定（介護予防）認知症対応型共同生活介護の提供を継続的に実施するための、及び非常時の体制で早期の業務再開を図るための計画を策定し、当該業務継続計画に従い必要な措置を講じていますか。</t>
    <rPh sb="8" eb="11">
      <t>カンセンショウ</t>
    </rPh>
    <rPh sb="12" eb="14">
      <t>ヒジョウ</t>
    </rPh>
    <rPh sb="14" eb="16">
      <t>サイガイ</t>
    </rPh>
    <rPh sb="17" eb="19">
      <t>ハッセイ</t>
    </rPh>
    <rPh sb="19" eb="20">
      <t>ジ</t>
    </rPh>
    <rPh sb="25" eb="28">
      <t>リヨウシャ</t>
    </rPh>
    <rPh sb="29" eb="30">
      <t>タイ</t>
    </rPh>
    <rPh sb="32" eb="34">
      <t>シテイ</t>
    </rPh>
    <rPh sb="35" eb="37">
      <t>カイゴ</t>
    </rPh>
    <rPh sb="37" eb="39">
      <t>ヨボウ</t>
    </rPh>
    <rPh sb="46" eb="48">
      <t>キョウドウ</t>
    </rPh>
    <rPh sb="48" eb="50">
      <t>セイカツ</t>
    </rPh>
    <rPh sb="50" eb="52">
      <t>カイゴ</t>
    </rPh>
    <rPh sb="53" eb="55">
      <t>テイキョウ</t>
    </rPh>
    <rPh sb="56" eb="59">
      <t>ケイゾクテキ</t>
    </rPh>
    <rPh sb="60" eb="62">
      <t>ジッシ</t>
    </rPh>
    <rPh sb="68" eb="69">
      <t>オヨ</t>
    </rPh>
    <rPh sb="70" eb="72">
      <t>ヒジョウ</t>
    </rPh>
    <rPh sb="72" eb="73">
      <t>ジ</t>
    </rPh>
    <rPh sb="74" eb="76">
      <t>タイセイ</t>
    </rPh>
    <rPh sb="77" eb="79">
      <t>ソウキ</t>
    </rPh>
    <rPh sb="80" eb="82">
      <t>ギョウム</t>
    </rPh>
    <rPh sb="82" eb="84">
      <t>サイカイ</t>
    </rPh>
    <rPh sb="85" eb="86">
      <t>ハカ</t>
    </rPh>
    <rPh sb="90" eb="92">
      <t>ケイカク</t>
    </rPh>
    <rPh sb="93" eb="95">
      <t>サクテイ</t>
    </rPh>
    <rPh sb="97" eb="99">
      <t>トウガイ</t>
    </rPh>
    <rPh sb="99" eb="101">
      <t>ギョウム</t>
    </rPh>
    <rPh sb="101" eb="103">
      <t>ケイゾク</t>
    </rPh>
    <rPh sb="103" eb="105">
      <t>ケイカク</t>
    </rPh>
    <rPh sb="106" eb="107">
      <t>シタガ</t>
    </rPh>
    <rPh sb="108" eb="110">
      <t>ヒツヨウ</t>
    </rPh>
    <rPh sb="111" eb="113">
      <t>ソチ</t>
    </rPh>
    <rPh sb="114" eb="115">
      <t>コウ</t>
    </rPh>
    <phoneticPr fontId="1"/>
  </si>
  <si>
    <t>(3)事業者は、定期的に業務継続計画の見直しを行い、必要に応じて業務継続計画の変更を行っていますか。</t>
    <rPh sb="8" eb="11">
      <t>テイキテキ</t>
    </rPh>
    <rPh sb="12" eb="14">
      <t>ギョウム</t>
    </rPh>
    <rPh sb="14" eb="16">
      <t>ケイゾク</t>
    </rPh>
    <rPh sb="16" eb="18">
      <t>ケイカク</t>
    </rPh>
    <rPh sb="19" eb="21">
      <t>ミナオ</t>
    </rPh>
    <rPh sb="23" eb="24">
      <t>オコナ</t>
    </rPh>
    <rPh sb="26" eb="28">
      <t>ヒツヨウ</t>
    </rPh>
    <rPh sb="29" eb="30">
      <t>オウ</t>
    </rPh>
    <rPh sb="32" eb="34">
      <t>ギョウム</t>
    </rPh>
    <rPh sb="34" eb="36">
      <t>ケイゾク</t>
    </rPh>
    <rPh sb="36" eb="38">
      <t>ケイカク</t>
    </rPh>
    <rPh sb="39" eb="41">
      <t>ヘンコウ</t>
    </rPh>
    <rPh sb="42" eb="43">
      <t>オコナ</t>
    </rPh>
    <phoneticPr fontId="1"/>
  </si>
  <si>
    <t>(1)事業者は、非常災害に関する具体的計画を立て、非常災害時の関係機関への通報及び連携体制を整備し、それらを定期的に従業者に周知するとともに、定期的に避難、救出その他必要な訓練を行っていますか。</t>
    <rPh sb="8" eb="10">
      <t>ヒジョウ</t>
    </rPh>
    <rPh sb="10" eb="12">
      <t>サイガイ</t>
    </rPh>
    <rPh sb="13" eb="14">
      <t>カン</t>
    </rPh>
    <rPh sb="16" eb="19">
      <t>グタイテキ</t>
    </rPh>
    <rPh sb="19" eb="21">
      <t>ケイカク</t>
    </rPh>
    <rPh sb="22" eb="23">
      <t>タ</t>
    </rPh>
    <rPh sb="25" eb="27">
      <t>ヒジョウ</t>
    </rPh>
    <rPh sb="27" eb="29">
      <t>サイガイ</t>
    </rPh>
    <rPh sb="29" eb="30">
      <t>ジ</t>
    </rPh>
    <rPh sb="31" eb="33">
      <t>カンケイ</t>
    </rPh>
    <rPh sb="33" eb="35">
      <t>キカン</t>
    </rPh>
    <rPh sb="37" eb="39">
      <t>ツウホウ</t>
    </rPh>
    <rPh sb="39" eb="40">
      <t>オヨ</t>
    </rPh>
    <rPh sb="41" eb="43">
      <t>レンケイ</t>
    </rPh>
    <rPh sb="43" eb="45">
      <t>タイセイ</t>
    </rPh>
    <rPh sb="46" eb="48">
      <t>セイビ</t>
    </rPh>
    <rPh sb="54" eb="57">
      <t>テイキテキ</t>
    </rPh>
    <rPh sb="58" eb="61">
      <t>ジュウギョウシャ</t>
    </rPh>
    <rPh sb="62" eb="64">
      <t>シュウチ</t>
    </rPh>
    <rPh sb="71" eb="74">
      <t>テイキテキ</t>
    </rPh>
    <rPh sb="75" eb="77">
      <t>ヒナン</t>
    </rPh>
    <rPh sb="78" eb="80">
      <t>キュウシュツ</t>
    </rPh>
    <rPh sb="82" eb="83">
      <t>タ</t>
    </rPh>
    <rPh sb="83" eb="85">
      <t>ヒツヨウ</t>
    </rPh>
    <rPh sb="86" eb="88">
      <t>クンレン</t>
    </rPh>
    <rPh sb="89" eb="90">
      <t>オコナ</t>
    </rPh>
    <phoneticPr fontId="1"/>
  </si>
  <si>
    <t>(2)事業者は、(1)の訓練の実施に当たって、地域住民の参加が得られるよう連携に努めていますか。</t>
    <rPh sb="12" eb="14">
      <t>クンレン</t>
    </rPh>
    <rPh sb="15" eb="17">
      <t>ジッシ</t>
    </rPh>
    <rPh sb="18" eb="19">
      <t>ア</t>
    </rPh>
    <rPh sb="23" eb="25">
      <t>チイキ</t>
    </rPh>
    <rPh sb="25" eb="27">
      <t>ジュウミン</t>
    </rPh>
    <rPh sb="28" eb="30">
      <t>サンカ</t>
    </rPh>
    <rPh sb="31" eb="32">
      <t>エ</t>
    </rPh>
    <rPh sb="37" eb="39">
      <t>レンケイ</t>
    </rPh>
    <rPh sb="40" eb="41">
      <t>ツト</t>
    </rPh>
    <phoneticPr fontId="1"/>
  </si>
  <si>
    <t>(1)事業者は、利用者の使用する施設、食器その他の設備又は飲用に供する水について、衛生的な管理に努め、又は衛生上必要な措置を講じていますか。</t>
    <rPh sb="8" eb="11">
      <t>リヨウシャ</t>
    </rPh>
    <rPh sb="12" eb="14">
      <t>シヨウ</t>
    </rPh>
    <rPh sb="16" eb="18">
      <t>シセツ</t>
    </rPh>
    <rPh sb="19" eb="21">
      <t>ショッキ</t>
    </rPh>
    <rPh sb="23" eb="24">
      <t>タ</t>
    </rPh>
    <rPh sb="25" eb="27">
      <t>セツビ</t>
    </rPh>
    <rPh sb="27" eb="28">
      <t>マタ</t>
    </rPh>
    <rPh sb="29" eb="31">
      <t>インヨウ</t>
    </rPh>
    <rPh sb="32" eb="33">
      <t>キョウ</t>
    </rPh>
    <rPh sb="35" eb="36">
      <t>ミズ</t>
    </rPh>
    <rPh sb="41" eb="43">
      <t>エイセイ</t>
    </rPh>
    <rPh sb="43" eb="44">
      <t>テキ</t>
    </rPh>
    <rPh sb="45" eb="47">
      <t>カンリ</t>
    </rPh>
    <rPh sb="48" eb="49">
      <t>ツト</t>
    </rPh>
    <rPh sb="51" eb="52">
      <t>マタ</t>
    </rPh>
    <rPh sb="53" eb="55">
      <t>エイセイ</t>
    </rPh>
    <rPh sb="55" eb="56">
      <t>ジョウ</t>
    </rPh>
    <rPh sb="56" eb="58">
      <t>ヒツヨウ</t>
    </rPh>
    <rPh sb="59" eb="61">
      <t>ソチ</t>
    </rPh>
    <rPh sb="62" eb="63">
      <t>コウ</t>
    </rPh>
    <phoneticPr fontId="1"/>
  </si>
  <si>
    <t>(2)事業者は、当該事業所における感染症の予防及びまん延の防止のための対策を検討する委員会をおおむね６月に１回以上開催するとともに、その結果について、介護従業者に周知徹底を図っていますか。
（※テレビ電話装置等を活用して行うことができます。）</t>
    <rPh sb="3" eb="6">
      <t>ジギョウシャ</t>
    </rPh>
    <phoneticPr fontId="1"/>
  </si>
  <si>
    <t>(3)当該事業所における感染症の予防及びまん延の防止のための指針を整備していますか。</t>
    <phoneticPr fontId="7"/>
  </si>
  <si>
    <t>(2)事業者は、次の要件を満たす協力医療機関を定めるよう努めていますか。
　①利用者の病状が急変した場合等において医師又は看護職員
    が相談対応を行う体制を、常時確保していること。
　②事業者からの診療の求めがあった場合において診療を行う
    体制を、常時確保していること。</t>
    <rPh sb="3" eb="6">
      <t>ジギョウシャ</t>
    </rPh>
    <rPh sb="8" eb="9">
      <t>ツギ</t>
    </rPh>
    <rPh sb="10" eb="12">
      <t>ヨウケン</t>
    </rPh>
    <rPh sb="13" eb="14">
      <t>ミ</t>
    </rPh>
    <rPh sb="16" eb="18">
      <t>キョウリョク</t>
    </rPh>
    <rPh sb="18" eb="20">
      <t>イリョウ</t>
    </rPh>
    <rPh sb="20" eb="22">
      <t>キカン</t>
    </rPh>
    <rPh sb="23" eb="24">
      <t>サダ</t>
    </rPh>
    <rPh sb="28" eb="29">
      <t>ツト</t>
    </rPh>
    <rPh sb="39" eb="42">
      <t>リヨウシャ</t>
    </rPh>
    <rPh sb="43" eb="45">
      <t>ビョウジョウ</t>
    </rPh>
    <rPh sb="46" eb="48">
      <t>キュウヘン</t>
    </rPh>
    <rPh sb="50" eb="52">
      <t>バアイ</t>
    </rPh>
    <rPh sb="52" eb="53">
      <t>トウ</t>
    </rPh>
    <rPh sb="57" eb="59">
      <t>イシ</t>
    </rPh>
    <rPh sb="59" eb="60">
      <t>マタ</t>
    </rPh>
    <rPh sb="61" eb="63">
      <t>カンゴ</t>
    </rPh>
    <rPh sb="63" eb="65">
      <t>ショクイン</t>
    </rPh>
    <rPh sb="71" eb="72">
      <t>アイ</t>
    </rPh>
    <rPh sb="72" eb="73">
      <t>ダン</t>
    </rPh>
    <rPh sb="73" eb="75">
      <t>タイオウ</t>
    </rPh>
    <rPh sb="76" eb="77">
      <t>オコナ</t>
    </rPh>
    <rPh sb="78" eb="80">
      <t>タイセイ</t>
    </rPh>
    <rPh sb="82" eb="84">
      <t>ジョウジ</t>
    </rPh>
    <rPh sb="84" eb="86">
      <t>カクホ</t>
    </rPh>
    <rPh sb="96" eb="99">
      <t>ジギョウシャ</t>
    </rPh>
    <rPh sb="102" eb="104">
      <t>シンリョウ</t>
    </rPh>
    <rPh sb="105" eb="106">
      <t>モト</t>
    </rPh>
    <rPh sb="111" eb="113">
      <t>バアイ</t>
    </rPh>
    <rPh sb="117" eb="119">
      <t>シンリョウ</t>
    </rPh>
    <rPh sb="120" eb="121">
      <t>オコナ</t>
    </rPh>
    <rPh sb="127" eb="129">
      <t>タイセイ</t>
    </rPh>
    <rPh sb="131" eb="133">
      <t>ジョウジ</t>
    </rPh>
    <rPh sb="133" eb="135">
      <t>カクホ</t>
    </rPh>
    <phoneticPr fontId="6"/>
  </si>
  <si>
    <t>(3)事業者は、一年に一回以上、協力医療機関との間で、利用者の病状が急変した場合等の対応を確認するとともに、協力医療機関の名称等を、当該事業者に係る指定を行った市に届け出ていますか。</t>
    <rPh sb="3" eb="6">
      <t>ジギョウシャ</t>
    </rPh>
    <rPh sb="8" eb="10">
      <t>イチネン</t>
    </rPh>
    <rPh sb="11" eb="13">
      <t>イッカイ</t>
    </rPh>
    <rPh sb="13" eb="15">
      <t>イジョウ</t>
    </rPh>
    <rPh sb="16" eb="18">
      <t>キョウリョク</t>
    </rPh>
    <rPh sb="18" eb="20">
      <t>イリョウ</t>
    </rPh>
    <rPh sb="20" eb="22">
      <t>キカン</t>
    </rPh>
    <rPh sb="24" eb="25">
      <t>アイダ</t>
    </rPh>
    <rPh sb="27" eb="30">
      <t>リヨウシャ</t>
    </rPh>
    <rPh sb="31" eb="33">
      <t>ビョウジョウ</t>
    </rPh>
    <rPh sb="34" eb="36">
      <t>キュウヘン</t>
    </rPh>
    <rPh sb="38" eb="40">
      <t>バアイ</t>
    </rPh>
    <rPh sb="40" eb="41">
      <t>トウ</t>
    </rPh>
    <rPh sb="42" eb="44">
      <t>タイオウ</t>
    </rPh>
    <rPh sb="45" eb="47">
      <t>カクニン</t>
    </rPh>
    <rPh sb="54" eb="56">
      <t>キョウリョク</t>
    </rPh>
    <rPh sb="56" eb="58">
      <t>イリョウ</t>
    </rPh>
    <rPh sb="58" eb="60">
      <t>キカン</t>
    </rPh>
    <rPh sb="61" eb="63">
      <t>メイショウ</t>
    </rPh>
    <rPh sb="63" eb="64">
      <t>トウ</t>
    </rPh>
    <rPh sb="66" eb="68">
      <t>トウガイ</t>
    </rPh>
    <rPh sb="68" eb="71">
      <t>ジギョウシャ</t>
    </rPh>
    <rPh sb="72" eb="73">
      <t>カカ</t>
    </rPh>
    <rPh sb="74" eb="76">
      <t>シテイ</t>
    </rPh>
    <rPh sb="77" eb="78">
      <t>オコナ</t>
    </rPh>
    <rPh sb="80" eb="81">
      <t>シ</t>
    </rPh>
    <rPh sb="82" eb="83">
      <t>トド</t>
    </rPh>
    <rPh sb="84" eb="85">
      <t>デ</t>
    </rPh>
    <phoneticPr fontId="6"/>
  </si>
  <si>
    <t>(4)事業者は、感染症の予防及び感染症の患者に対する医療に関する法律（平成10年法律第114号）第６条第17項に規定する第二種協定指定医療機関との間で、新興感染症（同条第７項に規定する新型インフルエンザ等感染症、同条第８項に規定する指定感染症又は同条第９項に規定する新感染症）の発生時等の対応を取り決めるように努めていますか。</t>
    <rPh sb="3" eb="6">
      <t>ジギョウシャ</t>
    </rPh>
    <rPh sb="8" eb="11">
      <t>カンセンショウ</t>
    </rPh>
    <rPh sb="12" eb="14">
      <t>ヨボウ</t>
    </rPh>
    <rPh sb="14" eb="15">
      <t>オヨ</t>
    </rPh>
    <rPh sb="16" eb="19">
      <t>カンセンショウ</t>
    </rPh>
    <rPh sb="20" eb="22">
      <t>カンジャ</t>
    </rPh>
    <rPh sb="23" eb="24">
      <t>タイ</t>
    </rPh>
    <rPh sb="26" eb="28">
      <t>イリョウ</t>
    </rPh>
    <rPh sb="29" eb="30">
      <t>カン</t>
    </rPh>
    <rPh sb="32" eb="34">
      <t>ホウリツ</t>
    </rPh>
    <rPh sb="35" eb="37">
      <t>ヘイセイ</t>
    </rPh>
    <rPh sb="39" eb="40">
      <t>ネン</t>
    </rPh>
    <rPh sb="40" eb="42">
      <t>ホウリツ</t>
    </rPh>
    <rPh sb="42" eb="43">
      <t>ダイ</t>
    </rPh>
    <rPh sb="46" eb="47">
      <t>ゴウ</t>
    </rPh>
    <rPh sb="48" eb="49">
      <t>ダイ</t>
    </rPh>
    <rPh sb="50" eb="51">
      <t>ジョウ</t>
    </rPh>
    <rPh sb="51" eb="52">
      <t>ダイ</t>
    </rPh>
    <rPh sb="54" eb="55">
      <t>コウ</t>
    </rPh>
    <rPh sb="56" eb="58">
      <t>キテイ</t>
    </rPh>
    <rPh sb="60" eb="61">
      <t>ダイ</t>
    </rPh>
    <rPh sb="61" eb="63">
      <t>ニシュ</t>
    </rPh>
    <rPh sb="63" eb="65">
      <t>キョウテイ</t>
    </rPh>
    <rPh sb="65" eb="67">
      <t>シテイ</t>
    </rPh>
    <rPh sb="67" eb="69">
      <t>イリョウ</t>
    </rPh>
    <rPh sb="69" eb="71">
      <t>キカン</t>
    </rPh>
    <rPh sb="73" eb="74">
      <t>アイダ</t>
    </rPh>
    <rPh sb="76" eb="78">
      <t>シンコウ</t>
    </rPh>
    <rPh sb="78" eb="81">
      <t>カンセンショウ</t>
    </rPh>
    <rPh sb="82" eb="84">
      <t>ドウジョウ</t>
    </rPh>
    <rPh sb="84" eb="85">
      <t>ダイ</t>
    </rPh>
    <rPh sb="86" eb="87">
      <t>コウ</t>
    </rPh>
    <rPh sb="88" eb="90">
      <t>キテイ</t>
    </rPh>
    <rPh sb="92" eb="94">
      <t>シンガタ</t>
    </rPh>
    <rPh sb="101" eb="102">
      <t>トウ</t>
    </rPh>
    <rPh sb="102" eb="105">
      <t>カンセンショウ</t>
    </rPh>
    <rPh sb="106" eb="108">
      <t>ドウジョウ</t>
    </rPh>
    <rPh sb="108" eb="109">
      <t>ダイ</t>
    </rPh>
    <rPh sb="110" eb="111">
      <t>コウ</t>
    </rPh>
    <rPh sb="112" eb="114">
      <t>キテイ</t>
    </rPh>
    <rPh sb="116" eb="118">
      <t>シテイ</t>
    </rPh>
    <rPh sb="118" eb="121">
      <t>カンセンショウ</t>
    </rPh>
    <rPh sb="121" eb="122">
      <t>マタ</t>
    </rPh>
    <rPh sb="123" eb="125">
      <t>ドウジョウ</t>
    </rPh>
    <rPh sb="125" eb="126">
      <t>ダイ</t>
    </rPh>
    <rPh sb="127" eb="128">
      <t>コウ</t>
    </rPh>
    <rPh sb="129" eb="131">
      <t>キテイ</t>
    </rPh>
    <rPh sb="133" eb="137">
      <t>シンカンセンショウ</t>
    </rPh>
    <rPh sb="139" eb="141">
      <t>ハッセイ</t>
    </rPh>
    <rPh sb="141" eb="142">
      <t>ジ</t>
    </rPh>
    <rPh sb="142" eb="143">
      <t>トウ</t>
    </rPh>
    <rPh sb="144" eb="146">
      <t>タイオウ</t>
    </rPh>
    <rPh sb="147" eb="148">
      <t>ト</t>
    </rPh>
    <rPh sb="149" eb="150">
      <t>キ</t>
    </rPh>
    <rPh sb="155" eb="156">
      <t>ツト</t>
    </rPh>
    <phoneticPr fontId="6"/>
  </si>
  <si>
    <t>(5)事業者は、協力医療機関が第二種協定指定医療機関である場合においては、当該第二種協定指定医療機関との間で、新興感染症の発生時等の対応について協議を行っていますか。</t>
    <rPh sb="3" eb="6">
      <t>ジギョウシャ</t>
    </rPh>
    <rPh sb="8" eb="10">
      <t>キョウリョク</t>
    </rPh>
    <rPh sb="10" eb="12">
      <t>イリョウ</t>
    </rPh>
    <rPh sb="12" eb="14">
      <t>キカン</t>
    </rPh>
    <rPh sb="15" eb="17">
      <t>ダイニ</t>
    </rPh>
    <rPh sb="17" eb="18">
      <t>シュ</t>
    </rPh>
    <rPh sb="18" eb="20">
      <t>キョウテイ</t>
    </rPh>
    <rPh sb="20" eb="22">
      <t>シテイ</t>
    </rPh>
    <rPh sb="22" eb="24">
      <t>イリョウ</t>
    </rPh>
    <rPh sb="24" eb="26">
      <t>キカン</t>
    </rPh>
    <rPh sb="29" eb="31">
      <t>バアイ</t>
    </rPh>
    <rPh sb="37" eb="39">
      <t>トウガイ</t>
    </rPh>
    <rPh sb="39" eb="40">
      <t>ダイ</t>
    </rPh>
    <rPh sb="40" eb="42">
      <t>ニシュ</t>
    </rPh>
    <rPh sb="42" eb="44">
      <t>キョウテイ</t>
    </rPh>
    <rPh sb="44" eb="46">
      <t>シテイ</t>
    </rPh>
    <rPh sb="46" eb="48">
      <t>イリョウ</t>
    </rPh>
    <rPh sb="48" eb="50">
      <t>キカン</t>
    </rPh>
    <rPh sb="52" eb="53">
      <t>アイダ</t>
    </rPh>
    <rPh sb="55" eb="57">
      <t>シンコウ</t>
    </rPh>
    <rPh sb="57" eb="60">
      <t>カンセンショウ</t>
    </rPh>
    <rPh sb="61" eb="63">
      <t>ハッセイ</t>
    </rPh>
    <rPh sb="63" eb="64">
      <t>ジ</t>
    </rPh>
    <rPh sb="64" eb="65">
      <t>トウ</t>
    </rPh>
    <rPh sb="66" eb="68">
      <t>タイオウ</t>
    </rPh>
    <rPh sb="72" eb="74">
      <t>キョウギ</t>
    </rPh>
    <rPh sb="75" eb="76">
      <t>オコナ</t>
    </rPh>
    <phoneticPr fontId="6"/>
  </si>
  <si>
    <t>(6)事業者は、利用者が協力医療機関その他の医療機関に入院した後に、当該利用者の病状が軽快し、退院が可能となった場合においては、再び当該事業所に速やかに入居させることができるよう努めていますか。</t>
    <rPh sb="3" eb="6">
      <t>ジギョウシャ</t>
    </rPh>
    <rPh sb="8" eb="11">
      <t>リヨウシャ</t>
    </rPh>
    <rPh sb="12" eb="14">
      <t>キョウリョク</t>
    </rPh>
    <rPh sb="14" eb="16">
      <t>イリョウ</t>
    </rPh>
    <rPh sb="16" eb="18">
      <t>キカン</t>
    </rPh>
    <rPh sb="20" eb="21">
      <t>タ</t>
    </rPh>
    <rPh sb="22" eb="24">
      <t>イリョウ</t>
    </rPh>
    <rPh sb="24" eb="26">
      <t>キカン</t>
    </rPh>
    <rPh sb="27" eb="29">
      <t>ニュウイン</t>
    </rPh>
    <rPh sb="31" eb="32">
      <t>アト</t>
    </rPh>
    <rPh sb="34" eb="36">
      <t>トウガイ</t>
    </rPh>
    <rPh sb="36" eb="39">
      <t>リヨウシャ</t>
    </rPh>
    <rPh sb="40" eb="42">
      <t>ビョウジョウ</t>
    </rPh>
    <rPh sb="43" eb="45">
      <t>ケイカイ</t>
    </rPh>
    <rPh sb="47" eb="49">
      <t>タイイン</t>
    </rPh>
    <rPh sb="50" eb="52">
      <t>カノウ</t>
    </rPh>
    <rPh sb="56" eb="58">
      <t>バアイ</t>
    </rPh>
    <rPh sb="64" eb="65">
      <t>フタタ</t>
    </rPh>
    <rPh sb="66" eb="68">
      <t>トウガイ</t>
    </rPh>
    <rPh sb="68" eb="71">
      <t>ジギョウショ</t>
    </rPh>
    <rPh sb="72" eb="73">
      <t>スミ</t>
    </rPh>
    <rPh sb="76" eb="78">
      <t>ニュウキョ</t>
    </rPh>
    <rPh sb="89" eb="90">
      <t>ツト</t>
    </rPh>
    <phoneticPr fontId="6"/>
  </si>
  <si>
    <t>(7)事業者は、あらかじめ、協力歯科医療機関を定めておくよう努めていますか。</t>
    <rPh sb="3" eb="6">
      <t>ジギョウシャ</t>
    </rPh>
    <phoneticPr fontId="6"/>
  </si>
  <si>
    <t>(8)事業者は、サービスの提供体制の確保、夜間における緊急時の対応等のため、介護老人福祉施設、介護老人保健施設、介護医療院、病院等との間の連携及び支援の体制を整えていますか。</t>
    <rPh sb="3" eb="6">
      <t>ジギョウシャ</t>
    </rPh>
    <phoneticPr fontId="6"/>
  </si>
  <si>
    <t xml:space="preserve">
・協力医療機関等との協定書</t>
    <phoneticPr fontId="7"/>
  </si>
  <si>
    <t>(1)事業者は、利用者の病状の急変等に備えるため、あらかじめ、協力医療機関を定めていますか。</t>
    <rPh sb="3" eb="6">
      <t>ジギョウシャ</t>
    </rPh>
    <phoneticPr fontId="6"/>
  </si>
  <si>
    <t>(1)従業者は、正当な理由がなく、その業務上知り得た利用者又はその家族の秘密を漏らしていませんか。</t>
    <rPh sb="3" eb="6">
      <t>ジュウギョウシャ</t>
    </rPh>
    <rPh sb="8" eb="10">
      <t>セイトウ</t>
    </rPh>
    <rPh sb="11" eb="13">
      <t>リユウ</t>
    </rPh>
    <rPh sb="19" eb="21">
      <t>ギョウム</t>
    </rPh>
    <rPh sb="21" eb="22">
      <t>ジョウ</t>
    </rPh>
    <rPh sb="22" eb="23">
      <t>シ</t>
    </rPh>
    <rPh sb="24" eb="25">
      <t>エ</t>
    </rPh>
    <rPh sb="26" eb="29">
      <t>リヨウシャ</t>
    </rPh>
    <rPh sb="29" eb="30">
      <t>マタ</t>
    </rPh>
    <rPh sb="33" eb="35">
      <t>カゾク</t>
    </rPh>
    <rPh sb="36" eb="38">
      <t>ヒミツ</t>
    </rPh>
    <rPh sb="39" eb="40">
      <t>モ</t>
    </rPh>
    <phoneticPr fontId="1"/>
  </si>
  <si>
    <t>(2)事業者は、当該事業所の従業者であった者が、正当な理由がなく、その業務上知り得た利用者又はその家族の秘密を漏らすことがないよう、必要な措置を講じていますか。</t>
    <rPh sb="8" eb="10">
      <t>トウガイ</t>
    </rPh>
    <rPh sb="10" eb="13">
      <t>ジギョウショ</t>
    </rPh>
    <rPh sb="14" eb="17">
      <t>ジュウギョウシャ</t>
    </rPh>
    <rPh sb="21" eb="22">
      <t>モノ</t>
    </rPh>
    <rPh sb="24" eb="26">
      <t>セイトウ</t>
    </rPh>
    <rPh sb="27" eb="29">
      <t>リユウ</t>
    </rPh>
    <rPh sb="35" eb="37">
      <t>ギョウム</t>
    </rPh>
    <rPh sb="37" eb="38">
      <t>ジョウ</t>
    </rPh>
    <rPh sb="38" eb="39">
      <t>シ</t>
    </rPh>
    <rPh sb="40" eb="41">
      <t>エ</t>
    </rPh>
    <rPh sb="42" eb="45">
      <t>リヨウシャ</t>
    </rPh>
    <rPh sb="45" eb="46">
      <t>マタ</t>
    </rPh>
    <rPh sb="49" eb="51">
      <t>カゾク</t>
    </rPh>
    <rPh sb="52" eb="54">
      <t>ヒミツ</t>
    </rPh>
    <rPh sb="55" eb="56">
      <t>モ</t>
    </rPh>
    <rPh sb="66" eb="68">
      <t>ヒツヨウ</t>
    </rPh>
    <rPh sb="69" eb="71">
      <t>ソチ</t>
    </rPh>
    <rPh sb="72" eb="73">
      <t>コウ</t>
    </rPh>
    <phoneticPr fontId="1"/>
  </si>
  <si>
    <t>(3)事業者は、サービス担当者会議等において、利用者の個人情報を用いる場合は利用者の同意を、利用者の家族の個人情報を用いる場合は当該家族の同意を、あらかじめ文書により得ていますか。</t>
    <rPh sb="12" eb="15">
      <t>タントウシャ</t>
    </rPh>
    <rPh sb="15" eb="17">
      <t>カイギ</t>
    </rPh>
    <rPh sb="17" eb="18">
      <t>トウ</t>
    </rPh>
    <rPh sb="23" eb="26">
      <t>リヨウシャ</t>
    </rPh>
    <rPh sb="27" eb="29">
      <t>コジン</t>
    </rPh>
    <rPh sb="29" eb="31">
      <t>ジョウホウ</t>
    </rPh>
    <rPh sb="32" eb="33">
      <t>モチ</t>
    </rPh>
    <rPh sb="35" eb="37">
      <t>バアイ</t>
    </rPh>
    <rPh sb="38" eb="41">
      <t>リヨウシャ</t>
    </rPh>
    <rPh sb="42" eb="44">
      <t>ドウイ</t>
    </rPh>
    <rPh sb="46" eb="49">
      <t>リヨウシャ</t>
    </rPh>
    <rPh sb="50" eb="52">
      <t>カゾク</t>
    </rPh>
    <rPh sb="53" eb="55">
      <t>コジン</t>
    </rPh>
    <rPh sb="55" eb="57">
      <t>ジョウホウ</t>
    </rPh>
    <rPh sb="58" eb="59">
      <t>モチ</t>
    </rPh>
    <rPh sb="61" eb="63">
      <t>バアイ</t>
    </rPh>
    <rPh sb="64" eb="66">
      <t>トウガイ</t>
    </rPh>
    <rPh sb="66" eb="68">
      <t>カゾク</t>
    </rPh>
    <rPh sb="69" eb="71">
      <t>ドウイ</t>
    </rPh>
    <rPh sb="78" eb="80">
      <t>ブンショ</t>
    </rPh>
    <rPh sb="83" eb="84">
      <t>エ</t>
    </rPh>
    <phoneticPr fontId="1"/>
  </si>
  <si>
    <t>(1)事業者は、指定居宅介護支援事業者（介護予防支援事業者）又はその従業者に対し、要介護（要支援）被保険者に対して当該共同生活住居を紹介することの対償として、金品その他の財産上の利益を供与していませんか。</t>
    <rPh sb="3" eb="6">
      <t>ジギョウシャ</t>
    </rPh>
    <phoneticPr fontId="6"/>
  </si>
  <si>
    <t>(2)事業者は、指定居宅介護支援事業者（介護予防支援事業者）又はその従業者から、当該共同生活住居からの退居者を紹介することの対償として、金品その他の財産上の利益を収受していませんか。</t>
    <rPh sb="3" eb="6">
      <t>ジギョウシャ</t>
    </rPh>
    <phoneticPr fontId="6"/>
  </si>
  <si>
    <t>(1)事業者は、提供した指定（介護予防）認知症対応型共同生活介護に係る利用者及びその家族からの苦情に迅速かつ適切に対応するために、苦情を受け付けるための窓口を設置する等の必要な措置を講じていますか。</t>
    <rPh sb="8" eb="10">
      <t>テイキョウ</t>
    </rPh>
    <rPh sb="15" eb="17">
      <t>カイゴ</t>
    </rPh>
    <rPh sb="17" eb="19">
      <t>ヨボウ</t>
    </rPh>
    <rPh sb="20" eb="23">
      <t>ニンチショウ</t>
    </rPh>
    <rPh sb="23" eb="26">
      <t>タイオウガタ</t>
    </rPh>
    <rPh sb="26" eb="28">
      <t>キョウドウ</t>
    </rPh>
    <rPh sb="28" eb="30">
      <t>セイカツ</t>
    </rPh>
    <rPh sb="30" eb="32">
      <t>カイゴ</t>
    </rPh>
    <rPh sb="33" eb="34">
      <t>カカ</t>
    </rPh>
    <rPh sb="35" eb="38">
      <t>リヨウシャ</t>
    </rPh>
    <rPh sb="38" eb="39">
      <t>オヨ</t>
    </rPh>
    <rPh sb="42" eb="44">
      <t>カゾク</t>
    </rPh>
    <rPh sb="47" eb="49">
      <t>クジョウ</t>
    </rPh>
    <rPh sb="50" eb="52">
      <t>ジンソク</t>
    </rPh>
    <rPh sb="54" eb="56">
      <t>テキセツ</t>
    </rPh>
    <rPh sb="57" eb="59">
      <t>タイオウ</t>
    </rPh>
    <rPh sb="65" eb="67">
      <t>クジョウ</t>
    </rPh>
    <rPh sb="68" eb="69">
      <t>ウ</t>
    </rPh>
    <rPh sb="70" eb="71">
      <t>ツ</t>
    </rPh>
    <rPh sb="76" eb="78">
      <t>マドグチ</t>
    </rPh>
    <rPh sb="79" eb="81">
      <t>セッチ</t>
    </rPh>
    <rPh sb="83" eb="84">
      <t>トウ</t>
    </rPh>
    <rPh sb="85" eb="87">
      <t>ヒツヨウ</t>
    </rPh>
    <rPh sb="88" eb="90">
      <t>ソチ</t>
    </rPh>
    <rPh sb="91" eb="92">
      <t>コウ</t>
    </rPh>
    <phoneticPr fontId="1"/>
  </si>
  <si>
    <t>(2)事業者は、(1)の苦情を受け付けた場合には、当該苦情の内容等を記録してますか。</t>
    <rPh sb="12" eb="14">
      <t>クジョウ</t>
    </rPh>
    <rPh sb="15" eb="16">
      <t>ウ</t>
    </rPh>
    <rPh sb="17" eb="18">
      <t>ツ</t>
    </rPh>
    <rPh sb="20" eb="22">
      <t>バアイ</t>
    </rPh>
    <rPh sb="25" eb="27">
      <t>トウガイ</t>
    </rPh>
    <rPh sb="27" eb="29">
      <t>クジョウ</t>
    </rPh>
    <rPh sb="30" eb="32">
      <t>ナイヨウ</t>
    </rPh>
    <rPh sb="32" eb="33">
      <t>トウ</t>
    </rPh>
    <rPh sb="34" eb="36">
      <t>キロク</t>
    </rPh>
    <phoneticPr fontId="1"/>
  </si>
  <si>
    <t>(3)事業者は、提供した指定（介護予防）認知症対応型共同生活介護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8" eb="10">
      <t>テイキョウ</t>
    </rPh>
    <rPh sb="15" eb="17">
      <t>カイゴ</t>
    </rPh>
    <rPh sb="17" eb="19">
      <t>ヨボウ</t>
    </rPh>
    <rPh sb="33" eb="34">
      <t>カン</t>
    </rPh>
    <rPh sb="36" eb="37">
      <t>ホウ</t>
    </rPh>
    <rPh sb="37" eb="38">
      <t>ダイ</t>
    </rPh>
    <rPh sb="40" eb="41">
      <t>ジョウ</t>
    </rPh>
    <rPh sb="42" eb="44">
      <t>キテイ</t>
    </rPh>
    <rPh sb="47" eb="50">
      <t>シチョウソン</t>
    </rPh>
    <rPh sb="51" eb="52">
      <t>オコナ</t>
    </rPh>
    <rPh sb="53" eb="55">
      <t>ブンショ</t>
    </rPh>
    <rPh sb="57" eb="58">
      <t>タ</t>
    </rPh>
    <rPh sb="59" eb="61">
      <t>ブッケン</t>
    </rPh>
    <rPh sb="62" eb="64">
      <t>テイシュツ</t>
    </rPh>
    <rPh sb="64" eb="65">
      <t>モ</t>
    </rPh>
    <rPh sb="68" eb="70">
      <t>テイジ</t>
    </rPh>
    <rPh sb="71" eb="72">
      <t>モト</t>
    </rPh>
    <rPh sb="73" eb="74">
      <t>マタ</t>
    </rPh>
    <rPh sb="75" eb="77">
      <t>トウガイ</t>
    </rPh>
    <rPh sb="77" eb="80">
      <t>シチョウソン</t>
    </rPh>
    <rPh sb="81" eb="83">
      <t>ショクイン</t>
    </rPh>
    <rPh sb="86" eb="88">
      <t>シツモン</t>
    </rPh>
    <rPh sb="88" eb="89">
      <t>モ</t>
    </rPh>
    <rPh sb="92" eb="94">
      <t>ショウカイ</t>
    </rPh>
    <rPh sb="95" eb="96">
      <t>オウ</t>
    </rPh>
    <rPh sb="98" eb="99">
      <t>オヨ</t>
    </rPh>
    <rPh sb="100" eb="103">
      <t>リヨウシャ</t>
    </rPh>
    <rPh sb="106" eb="108">
      <t>クジョウ</t>
    </rPh>
    <rPh sb="109" eb="110">
      <t>カン</t>
    </rPh>
    <rPh sb="112" eb="115">
      <t>シチョウソン</t>
    </rPh>
    <rPh sb="116" eb="117">
      <t>オコナ</t>
    </rPh>
    <rPh sb="118" eb="120">
      <t>チョウサ</t>
    </rPh>
    <rPh sb="121" eb="123">
      <t>キョウリョク</t>
    </rPh>
    <rPh sb="130" eb="133">
      <t>シチョウソン</t>
    </rPh>
    <rPh sb="135" eb="137">
      <t>シドウ</t>
    </rPh>
    <rPh sb="137" eb="138">
      <t>マタ</t>
    </rPh>
    <rPh sb="139" eb="141">
      <t>ジョゲン</t>
    </rPh>
    <rPh sb="142" eb="143">
      <t>ウ</t>
    </rPh>
    <rPh sb="145" eb="147">
      <t>バアイ</t>
    </rPh>
    <rPh sb="153" eb="155">
      <t>トウガイ</t>
    </rPh>
    <rPh sb="155" eb="157">
      <t>シドウ</t>
    </rPh>
    <rPh sb="157" eb="158">
      <t>マタ</t>
    </rPh>
    <rPh sb="159" eb="161">
      <t>ジョゲン</t>
    </rPh>
    <rPh sb="162" eb="163">
      <t>シタガ</t>
    </rPh>
    <rPh sb="165" eb="167">
      <t>ヒツヨウ</t>
    </rPh>
    <rPh sb="168" eb="170">
      <t>カイゼン</t>
    </rPh>
    <rPh sb="171" eb="172">
      <t>オコナ</t>
    </rPh>
    <phoneticPr fontId="1"/>
  </si>
  <si>
    <t>(4)事業者は、市町村からの求めがあった場合には、(3)の改善の内容を市町村に報告していますか。</t>
    <rPh sb="8" eb="11">
      <t>シチョウソン</t>
    </rPh>
    <rPh sb="14" eb="15">
      <t>モト</t>
    </rPh>
    <rPh sb="20" eb="22">
      <t>バアイ</t>
    </rPh>
    <rPh sb="29" eb="31">
      <t>カイゼン</t>
    </rPh>
    <rPh sb="32" eb="34">
      <t>ナイヨウ</t>
    </rPh>
    <rPh sb="35" eb="38">
      <t>シチョウソン</t>
    </rPh>
    <rPh sb="39" eb="41">
      <t>ホウコク</t>
    </rPh>
    <phoneticPr fontId="1"/>
  </si>
  <si>
    <t>(5)事業者は、提供した指定（介護予防）認知症対応型共同生活介護に係る利用者からの苦情に関して国民健康保険団体連合会（国民健康保険法（昭和33年法律第192号）第45条第5項に規定する国民健康保険団体連合会をいう。）が行う法第176条第1項第3号の調査に協力するとともに、国民健康保険団体連合会から同号の指導又は助言を受けた場合においては、当該指導又は助言に従って必要な改善を行っていますか。</t>
    <rPh sb="8" eb="10">
      <t>テイキョウ</t>
    </rPh>
    <rPh sb="15" eb="17">
      <t>カイゴ</t>
    </rPh>
    <rPh sb="17" eb="19">
      <t>ヨボウ</t>
    </rPh>
    <rPh sb="33" eb="34">
      <t>カカ</t>
    </rPh>
    <rPh sb="35" eb="38">
      <t>リヨウシャ</t>
    </rPh>
    <rPh sb="41" eb="43">
      <t>クジョウ</t>
    </rPh>
    <rPh sb="44" eb="45">
      <t>カン</t>
    </rPh>
    <rPh sb="47" eb="49">
      <t>コクミン</t>
    </rPh>
    <rPh sb="49" eb="51">
      <t>ケンコウ</t>
    </rPh>
    <rPh sb="51" eb="53">
      <t>ホケン</t>
    </rPh>
    <rPh sb="53" eb="55">
      <t>ダンタイ</t>
    </rPh>
    <rPh sb="55" eb="58">
      <t>レンゴウカイ</t>
    </rPh>
    <rPh sb="59" eb="61">
      <t>コクミン</t>
    </rPh>
    <rPh sb="61" eb="63">
      <t>ケンコウ</t>
    </rPh>
    <rPh sb="63" eb="65">
      <t>ホケン</t>
    </rPh>
    <rPh sb="65" eb="66">
      <t>ホウ</t>
    </rPh>
    <rPh sb="67" eb="69">
      <t>ショウワ</t>
    </rPh>
    <rPh sb="71" eb="72">
      <t>ネン</t>
    </rPh>
    <rPh sb="72" eb="74">
      <t>ホウリツ</t>
    </rPh>
    <rPh sb="74" eb="75">
      <t>ダイ</t>
    </rPh>
    <rPh sb="78" eb="79">
      <t>ゴウ</t>
    </rPh>
    <rPh sb="80" eb="81">
      <t>ダイ</t>
    </rPh>
    <rPh sb="83" eb="84">
      <t>ジョウ</t>
    </rPh>
    <rPh sb="84" eb="85">
      <t>ダイ</t>
    </rPh>
    <rPh sb="86" eb="87">
      <t>コウ</t>
    </rPh>
    <rPh sb="88" eb="90">
      <t>キテイ</t>
    </rPh>
    <rPh sb="92" eb="94">
      <t>コクミン</t>
    </rPh>
    <rPh sb="94" eb="96">
      <t>ケンコウ</t>
    </rPh>
    <rPh sb="96" eb="98">
      <t>ホケン</t>
    </rPh>
    <rPh sb="98" eb="100">
      <t>ダンタイ</t>
    </rPh>
    <rPh sb="100" eb="103">
      <t>レンゴウカイ</t>
    </rPh>
    <rPh sb="109" eb="110">
      <t>オコナ</t>
    </rPh>
    <rPh sb="111" eb="112">
      <t>ホウ</t>
    </rPh>
    <rPh sb="112" eb="113">
      <t>ダイ</t>
    </rPh>
    <rPh sb="116" eb="117">
      <t>ジョウ</t>
    </rPh>
    <rPh sb="117" eb="118">
      <t>ダイ</t>
    </rPh>
    <rPh sb="119" eb="120">
      <t>コウ</t>
    </rPh>
    <rPh sb="120" eb="121">
      <t>ダイ</t>
    </rPh>
    <rPh sb="124" eb="126">
      <t>チョウサ</t>
    </rPh>
    <rPh sb="127" eb="129">
      <t>キョウリョク</t>
    </rPh>
    <rPh sb="136" eb="138">
      <t>コクミン</t>
    </rPh>
    <rPh sb="138" eb="140">
      <t>ケンコウ</t>
    </rPh>
    <rPh sb="140" eb="142">
      <t>ホケン</t>
    </rPh>
    <rPh sb="142" eb="144">
      <t>ダンタイ</t>
    </rPh>
    <rPh sb="144" eb="147">
      <t>レンゴウカイ</t>
    </rPh>
    <rPh sb="149" eb="150">
      <t>ドウ</t>
    </rPh>
    <rPh sb="150" eb="151">
      <t>ゴウ</t>
    </rPh>
    <rPh sb="152" eb="154">
      <t>シドウ</t>
    </rPh>
    <rPh sb="154" eb="155">
      <t>マタ</t>
    </rPh>
    <rPh sb="156" eb="158">
      <t>ジョゲン</t>
    </rPh>
    <rPh sb="159" eb="160">
      <t>ウ</t>
    </rPh>
    <rPh sb="162" eb="164">
      <t>バアイ</t>
    </rPh>
    <rPh sb="170" eb="172">
      <t>トウガイ</t>
    </rPh>
    <rPh sb="172" eb="174">
      <t>シドウ</t>
    </rPh>
    <rPh sb="174" eb="175">
      <t>マタ</t>
    </rPh>
    <rPh sb="176" eb="178">
      <t>ジョゲン</t>
    </rPh>
    <rPh sb="179" eb="180">
      <t>シタガ</t>
    </rPh>
    <rPh sb="182" eb="184">
      <t>ヒツヨウ</t>
    </rPh>
    <rPh sb="185" eb="187">
      <t>カイゼン</t>
    </rPh>
    <rPh sb="188" eb="189">
      <t>オコナ</t>
    </rPh>
    <phoneticPr fontId="1"/>
  </si>
  <si>
    <t>(6)事業者は、国民健康保険団体連合会からの求めがあった場合には、(5)の改善の内容を国民健康保険団体連合会に報告していますか。</t>
    <rPh sb="8" eb="10">
      <t>コクミン</t>
    </rPh>
    <rPh sb="10" eb="12">
      <t>ケンコウ</t>
    </rPh>
    <rPh sb="12" eb="14">
      <t>ホケン</t>
    </rPh>
    <rPh sb="14" eb="16">
      <t>ダンタイ</t>
    </rPh>
    <rPh sb="16" eb="19">
      <t>レンゴウカイ</t>
    </rPh>
    <rPh sb="22" eb="23">
      <t>モト</t>
    </rPh>
    <rPh sb="28" eb="30">
      <t>バアイ</t>
    </rPh>
    <rPh sb="37" eb="39">
      <t>カイゼン</t>
    </rPh>
    <rPh sb="40" eb="42">
      <t>ナイヨウ</t>
    </rPh>
    <rPh sb="43" eb="45">
      <t>コクミン</t>
    </rPh>
    <rPh sb="45" eb="47">
      <t>ケンコウ</t>
    </rPh>
    <rPh sb="47" eb="49">
      <t>ホケン</t>
    </rPh>
    <rPh sb="49" eb="51">
      <t>ダンタイ</t>
    </rPh>
    <rPh sb="51" eb="54">
      <t>レンゴウカイ</t>
    </rPh>
    <rPh sb="55" eb="57">
      <t>ホウコク</t>
    </rPh>
    <phoneticPr fontId="1"/>
  </si>
  <si>
    <t>事業者は、提供した指定（介護予防）認知症対応型共同生活介護に関し、利用者の心身の状況を踏まえ、妥当適切な指定（介護予防）認知症対応型共同生活介護が行われているかどうかを確認するために市町村が行う調査に協力するとともに、市町村から指導又は助言を受けた場合においては、当該指導又は助言に従って必要な改善を行っていますか。</t>
    <phoneticPr fontId="24"/>
  </si>
  <si>
    <t>(2)事業者は、(1)の報告、評価、要望、助言等についての記録を作成するとともに、当該記録を公表していますか。</t>
    <rPh sb="3" eb="5">
      <t>ジギョウ</t>
    </rPh>
    <rPh sb="5" eb="6">
      <t>ジャ</t>
    </rPh>
    <rPh sb="41" eb="43">
      <t>トウガイ</t>
    </rPh>
    <rPh sb="43" eb="45">
      <t>キロク</t>
    </rPh>
    <rPh sb="46" eb="48">
      <t>コウヒョウ</t>
    </rPh>
    <phoneticPr fontId="6"/>
  </si>
  <si>
    <t>(3)事業者は、その事業の運営に当たっては、地域住民又はその自発的な活動等との連携及び協力を行う等の地域との交流を図っていますか。</t>
    <rPh sb="3" eb="6">
      <t>ジギョウシャ</t>
    </rPh>
    <phoneticPr fontId="6"/>
  </si>
  <si>
    <t>(4)事業者は、事業の運営に当たっては、提供した指定（介護予防）認知症対応型共同生活介護に関する利用者からの苦情に関して、市町村等が派遣する者が相談及び援助を行う事業その他の市町村が実施する事業に協力するように努めていますか。</t>
    <rPh sb="3" eb="6">
      <t>ジギョウシャ</t>
    </rPh>
    <rPh sb="27" eb="29">
      <t>カイゴ</t>
    </rPh>
    <rPh sb="29" eb="31">
      <t>ヨボウ</t>
    </rPh>
    <phoneticPr fontId="6"/>
  </si>
  <si>
    <t>(1)事業者は、指定（介護予防）認知症対応型共同生活介護の提供に当たっては、利用者、利用者の家族、地域住民の代表者、事業所が所在する市町村の職員又は地域包括支援センターの職員、認知症対応型共同生活介護について知見を有する者等により構成される協議会（運営推進会議）を設置し、おおむね４月に１回以上、運営推進会議に対し活動状況を報告し、運営推進会議による評価を受けるとともに、運営推進会議から必要な要望、助言等を聴く機会を設けていますか。
（※テレビ電話装置等を活用して行うことができます。ただし、利用者等が参加する場合にあっては、テレビ電話装置等の活用について当該利用者等の同意を得る必要があります。）</t>
    <rPh sb="3" eb="6">
      <t>ジギョウシャ</t>
    </rPh>
    <rPh sb="11" eb="13">
      <t>カイゴ</t>
    </rPh>
    <rPh sb="13" eb="15">
      <t>ヨボウ</t>
    </rPh>
    <rPh sb="120" eb="123">
      <t>キョウギカイ</t>
    </rPh>
    <rPh sb="141" eb="142">
      <t>ツキ</t>
    </rPh>
    <rPh sb="144" eb="145">
      <t>カイ</t>
    </rPh>
    <rPh sb="145" eb="147">
      <t>イジョウ</t>
    </rPh>
    <rPh sb="148" eb="150">
      <t>ウンエイ</t>
    </rPh>
    <rPh sb="150" eb="152">
      <t>スイシン</t>
    </rPh>
    <rPh sb="152" eb="154">
      <t>カイギ</t>
    </rPh>
    <rPh sb="155" eb="156">
      <t>タイ</t>
    </rPh>
    <rPh sb="157" eb="159">
      <t>カツドウ</t>
    </rPh>
    <rPh sb="159" eb="161">
      <t>ジョウキョウ</t>
    </rPh>
    <rPh sb="162" eb="164">
      <t>ホウコク</t>
    </rPh>
    <rPh sb="166" eb="168">
      <t>ウンエイ</t>
    </rPh>
    <rPh sb="168" eb="170">
      <t>スイシン</t>
    </rPh>
    <rPh sb="170" eb="172">
      <t>カイギ</t>
    </rPh>
    <rPh sb="175" eb="177">
      <t>ヒョウカ</t>
    </rPh>
    <rPh sb="178" eb="179">
      <t>ウ</t>
    </rPh>
    <rPh sb="186" eb="188">
      <t>ウンエイ</t>
    </rPh>
    <rPh sb="188" eb="190">
      <t>スイシン</t>
    </rPh>
    <rPh sb="190" eb="192">
      <t>カイギ</t>
    </rPh>
    <rPh sb="194" eb="196">
      <t>ヒツヨウ</t>
    </rPh>
    <rPh sb="197" eb="199">
      <t>ヨウボウ</t>
    </rPh>
    <rPh sb="200" eb="202">
      <t>ジョゲン</t>
    </rPh>
    <rPh sb="202" eb="203">
      <t>トウ</t>
    </rPh>
    <rPh sb="204" eb="205">
      <t>キ</t>
    </rPh>
    <rPh sb="206" eb="208">
      <t>キカイ</t>
    </rPh>
    <rPh sb="209" eb="210">
      <t>モウ</t>
    </rPh>
    <rPh sb="247" eb="250">
      <t>リヨウシャ</t>
    </rPh>
    <rPh sb="250" eb="251">
      <t>トウ</t>
    </rPh>
    <rPh sb="252" eb="254">
      <t>サンカ</t>
    </rPh>
    <rPh sb="256" eb="258">
      <t>バアイ</t>
    </rPh>
    <rPh sb="267" eb="269">
      <t>デンワ</t>
    </rPh>
    <rPh sb="269" eb="271">
      <t>ソウチ</t>
    </rPh>
    <rPh sb="271" eb="272">
      <t>トウ</t>
    </rPh>
    <rPh sb="273" eb="275">
      <t>カツヨウ</t>
    </rPh>
    <rPh sb="279" eb="281">
      <t>トウガイ</t>
    </rPh>
    <rPh sb="281" eb="284">
      <t>リヨウシャ</t>
    </rPh>
    <rPh sb="284" eb="285">
      <t>トウ</t>
    </rPh>
    <rPh sb="286" eb="288">
      <t>ドウイ</t>
    </rPh>
    <rPh sb="289" eb="290">
      <t>エ</t>
    </rPh>
    <rPh sb="291" eb="293">
      <t>ヒツヨウ</t>
    </rPh>
    <phoneticPr fontId="6"/>
  </si>
  <si>
    <t>(1)事業者は、利用者に対する指定（介護予防）認知症対応型共同生活介護の提供により事故が発生した場合は、市町村、当該利用者の家族、当該利用者に係る指定居宅介護支援事業者等に連絡を行うとともに、必要な措置を講じていますか。</t>
    <rPh sb="8" eb="11">
      <t>リヨウシャ</t>
    </rPh>
    <rPh sb="12" eb="13">
      <t>タイ</t>
    </rPh>
    <rPh sb="18" eb="20">
      <t>カイゴ</t>
    </rPh>
    <rPh sb="20" eb="22">
      <t>ヨボウ</t>
    </rPh>
    <rPh sb="23" eb="26">
      <t>ニンチショウ</t>
    </rPh>
    <rPh sb="26" eb="29">
      <t>タイオウガタ</t>
    </rPh>
    <rPh sb="29" eb="31">
      <t>キョウドウ</t>
    </rPh>
    <rPh sb="31" eb="33">
      <t>セイカツ</t>
    </rPh>
    <rPh sb="33" eb="35">
      <t>カイゴ</t>
    </rPh>
    <rPh sb="36" eb="38">
      <t>テイキョウ</t>
    </rPh>
    <rPh sb="41" eb="43">
      <t>ジコ</t>
    </rPh>
    <rPh sb="44" eb="46">
      <t>ハッセイ</t>
    </rPh>
    <rPh sb="48" eb="50">
      <t>バアイ</t>
    </rPh>
    <rPh sb="52" eb="55">
      <t>シチョウソン</t>
    </rPh>
    <rPh sb="56" eb="58">
      <t>トウガイ</t>
    </rPh>
    <rPh sb="58" eb="61">
      <t>リヨウシャ</t>
    </rPh>
    <rPh sb="62" eb="64">
      <t>カゾク</t>
    </rPh>
    <rPh sb="65" eb="67">
      <t>トウガイ</t>
    </rPh>
    <rPh sb="67" eb="70">
      <t>リヨウシャ</t>
    </rPh>
    <rPh sb="71" eb="72">
      <t>カカ</t>
    </rPh>
    <rPh sb="73" eb="75">
      <t>シテイ</t>
    </rPh>
    <rPh sb="75" eb="77">
      <t>キョタク</t>
    </rPh>
    <rPh sb="77" eb="79">
      <t>カイゴ</t>
    </rPh>
    <rPh sb="79" eb="81">
      <t>シエン</t>
    </rPh>
    <rPh sb="81" eb="84">
      <t>ジギョウシャ</t>
    </rPh>
    <rPh sb="84" eb="85">
      <t>トウ</t>
    </rPh>
    <rPh sb="86" eb="88">
      <t>レンラク</t>
    </rPh>
    <rPh sb="89" eb="90">
      <t>オコナ</t>
    </rPh>
    <rPh sb="96" eb="98">
      <t>ヒツヨウ</t>
    </rPh>
    <rPh sb="99" eb="101">
      <t>ソチ</t>
    </rPh>
    <rPh sb="102" eb="103">
      <t>コウ</t>
    </rPh>
    <phoneticPr fontId="1"/>
  </si>
  <si>
    <t>(2)事業者は、(1)の事故の状況及び事故に際して採った処置について記録していますか。</t>
    <rPh sb="12" eb="14">
      <t>ジコ</t>
    </rPh>
    <rPh sb="15" eb="17">
      <t>ジョウキョウ</t>
    </rPh>
    <rPh sb="17" eb="18">
      <t>オヨ</t>
    </rPh>
    <rPh sb="19" eb="21">
      <t>ジコ</t>
    </rPh>
    <rPh sb="22" eb="23">
      <t>サイ</t>
    </rPh>
    <rPh sb="25" eb="26">
      <t>ト</t>
    </rPh>
    <rPh sb="28" eb="30">
      <t>ショチ</t>
    </rPh>
    <rPh sb="34" eb="36">
      <t>キロク</t>
    </rPh>
    <phoneticPr fontId="1"/>
  </si>
  <si>
    <t>事業者は、事業所ごとに経理を区分するとともに、指定（介護予防）認知症対応型共同生活介護の事業の会計とその他の事業の会計を区分していますか。</t>
    <phoneticPr fontId="24"/>
  </si>
  <si>
    <t>　</t>
    <phoneticPr fontId="7"/>
  </si>
  <si>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rPh sb="2" eb="4">
      <t>チイキ</t>
    </rPh>
    <rPh sb="4" eb="7">
      <t>ミッチャクガタ</t>
    </rPh>
    <rPh sb="32" eb="34">
      <t>チイキ</t>
    </rPh>
    <rPh sb="34" eb="37">
      <t>ミッチャクガタ</t>
    </rPh>
    <rPh sb="37" eb="39">
      <t>カイゴ</t>
    </rPh>
    <rPh sb="39" eb="41">
      <t>ヨボウ</t>
    </rPh>
    <rPh sb="92" eb="93">
      <t>ケイ</t>
    </rPh>
    <rPh sb="93" eb="94">
      <t>ハツ</t>
    </rPh>
    <rPh sb="104" eb="105">
      <t>ロウ</t>
    </rPh>
    <rPh sb="105" eb="106">
      <t>シン</t>
    </rPh>
    <rPh sb="106" eb="107">
      <t>ハツ</t>
    </rPh>
    <rPh sb="107" eb="108">
      <t>ダイ</t>
    </rPh>
    <rPh sb="115" eb="116">
      <t>ゴウ</t>
    </rPh>
    <rPh sb="117" eb="118">
      <t>ロウ</t>
    </rPh>
    <rPh sb="118" eb="119">
      <t>ロウ</t>
    </rPh>
    <rPh sb="119" eb="120">
      <t>ハツ</t>
    </rPh>
    <rPh sb="120" eb="121">
      <t>ダイ</t>
    </rPh>
    <rPh sb="128" eb="129">
      <t>ゴウ</t>
    </rPh>
    <phoneticPr fontId="24"/>
  </si>
  <si>
    <t>(1)指定認知症対応型共同生活介護は、利用者の認知症の症状の進行を緩和し、安心して日常生活を送ることができるよう、利用者の心身の状況を踏まえ、妥当適切に行っていますか。</t>
    <phoneticPr fontId="7"/>
  </si>
  <si>
    <t>(2)指定認知症対応型共同生活介護は、利用者一人一人の人格を尊重し、利用者がそれぞれの役割を持って家庭的な環境の下で日常生活を送ることができるよう配慮して行っていますか。</t>
    <phoneticPr fontId="7"/>
  </si>
  <si>
    <t>(3)指定認知症対応型共同生活介護は、認知症対応型共同生活介護計画に基づき、漫然かつ画一的なものとならないよう配慮して行っていますか。</t>
    <phoneticPr fontId="7"/>
  </si>
  <si>
    <t>(4)共同生活住居における介護従業者は、指定認知症対応型共同生活介護の提供に当たっては、懇切丁寧に行うことを旨とし、利用者又はその家族に対し、サービスの提供方法等について、理解しやすいように説明を行っていますか。</t>
    <phoneticPr fontId="7"/>
  </si>
  <si>
    <t>(5)指定認知症対応型共同生活介護事業者は，指定認知症対応型共同生活介護の提供に当たっては，当該利用者又は他の利用者等の生命又は身体を保護するため緊急やむを得ない場合を除き，身体的拘束等を行っていませんか。</t>
    <phoneticPr fontId="7"/>
  </si>
  <si>
    <t>(6)指定認知症対応型共同生活介護事業者は，前項の身体的拘束等を行う場合には，その態様及び時間，その際の利用者の心身の状況並びに緊急やむを得ない理由を記録していますか。</t>
    <phoneticPr fontId="7"/>
  </si>
  <si>
    <t>(7)指定認知症対応型共同生活介護事業者は，身体的拘束等の適正化を図るため，次に掲げる措置を講じていますか。
　①　身体的拘束等の適正化のための対策を検討する委員会（テ
　　レビ電話装置等を活用して行うことができるものとする。）
　　を３月に１回以上開催するとともに，その結果について，介
　　護従業者その他の従業者に周知徹底を図ること。
　②身体的拘束等の適正化のための指針を整備すること。
　③介護従業者その他の従業者に対し，身体的拘束等の適
　　正化のための研修を定期的に実施すること。</t>
    <phoneticPr fontId="7"/>
  </si>
  <si>
    <t>(1)事業者は、指定介護予防認知症対応型共同生活介護の提供に当たっては、当該利用者又は他の利用者等の生命又は身体を保護するため緊急やむを得ない場合を除き、身体的拘束等を行っていませんか。</t>
    <rPh sb="3" eb="6">
      <t>ジギョウシャ</t>
    </rPh>
    <rPh sb="8" eb="10">
      <t>シテイ</t>
    </rPh>
    <rPh sb="10" eb="12">
      <t>カイゴ</t>
    </rPh>
    <rPh sb="12" eb="14">
      <t>ヨボウ</t>
    </rPh>
    <rPh sb="14" eb="17">
      <t>ニンチショウ</t>
    </rPh>
    <rPh sb="17" eb="20">
      <t>タイオウガタ</t>
    </rPh>
    <rPh sb="20" eb="22">
      <t>キョウドウ</t>
    </rPh>
    <rPh sb="22" eb="24">
      <t>セイカツ</t>
    </rPh>
    <rPh sb="24" eb="26">
      <t>カイゴ</t>
    </rPh>
    <rPh sb="27" eb="29">
      <t>テイキョウ</t>
    </rPh>
    <rPh sb="30" eb="31">
      <t>ア</t>
    </rPh>
    <rPh sb="82" eb="83">
      <t>トウ</t>
    </rPh>
    <rPh sb="84" eb="85">
      <t>オコナ</t>
    </rPh>
    <phoneticPr fontId="1"/>
  </si>
  <si>
    <t>　③介護従業者その他の従業者に対し、身体的拘束等の適正化のための研修を定期的に実施していますか。</t>
    <phoneticPr fontId="6"/>
  </si>
  <si>
    <t>(1)指定介護予防認知症対応型共同生活介護は、利用者の介護予防に資するよう、その目標を設定し、計画的に行われていますか。</t>
    <phoneticPr fontId="7"/>
  </si>
  <si>
    <t>(2)指定介護予防認知症対応型共同生活介護事業者は，自らその
　提供する指定認知症対応型共同生活介護の質の評価を行うとと
　もに，定期的に次に掲げるいずれかの評価を受けて，それらの
　結果を公表し，常にその改善を図らなければならない。
　①外部の者による評価
　②運営推進会議における評価</t>
    <phoneticPr fontId="6"/>
  </si>
  <si>
    <t xml:space="preserve">
14　介護等</t>
    <phoneticPr fontId="7"/>
  </si>
  <si>
    <t xml:space="preserve">
15　社会生活上の便宜の提供等</t>
    <phoneticPr fontId="7"/>
  </si>
  <si>
    <t xml:space="preserve">
16　利用者に関する市への通知</t>
    <phoneticPr fontId="7"/>
  </si>
  <si>
    <t xml:space="preserve">
17　緊急時等の対応</t>
    <phoneticPr fontId="7"/>
  </si>
  <si>
    <t xml:space="preserve">
18　管理者の責務</t>
    <phoneticPr fontId="7"/>
  </si>
  <si>
    <t xml:space="preserve">
19　管理者による管理</t>
    <phoneticPr fontId="7"/>
  </si>
  <si>
    <t xml:space="preserve">
20　運営規程</t>
    <phoneticPr fontId="7"/>
  </si>
  <si>
    <t xml:space="preserve">
21　勤務体制の確保等</t>
    <rPh sb="4" eb="6">
      <t>キンム</t>
    </rPh>
    <rPh sb="6" eb="8">
      <t>タイセイ</t>
    </rPh>
    <rPh sb="9" eb="11">
      <t>カクホ</t>
    </rPh>
    <rPh sb="11" eb="12">
      <t>トウ</t>
    </rPh>
    <phoneticPr fontId="24"/>
  </si>
  <si>
    <t xml:space="preserve">
22　定員の遵守</t>
    <phoneticPr fontId="7"/>
  </si>
  <si>
    <t>23　業務継続計画の策定等</t>
    <rPh sb="3" eb="5">
      <t>ギョウム</t>
    </rPh>
    <rPh sb="5" eb="7">
      <t>ケイゾク</t>
    </rPh>
    <rPh sb="7" eb="9">
      <t>ケイカク</t>
    </rPh>
    <rPh sb="10" eb="12">
      <t>サクテイ</t>
    </rPh>
    <rPh sb="12" eb="13">
      <t>トウ</t>
    </rPh>
    <phoneticPr fontId="24"/>
  </si>
  <si>
    <t>24　非常災害対策</t>
    <phoneticPr fontId="24"/>
  </si>
  <si>
    <t>25　衛生管理等</t>
    <phoneticPr fontId="24"/>
  </si>
  <si>
    <t xml:space="preserve">
26 協力医療機関等</t>
    <phoneticPr fontId="7"/>
  </si>
  <si>
    <t xml:space="preserve">
27  掲示</t>
    <phoneticPr fontId="7"/>
  </si>
  <si>
    <t xml:space="preserve">
28　秘密保持等</t>
    <rPh sb="4" eb="6">
      <t>ヒミツ</t>
    </rPh>
    <rPh sb="6" eb="8">
      <t>ホジ</t>
    </rPh>
    <rPh sb="8" eb="9">
      <t>トウ</t>
    </rPh>
    <phoneticPr fontId="24"/>
  </si>
  <si>
    <t xml:space="preserve">
29　広告
</t>
    <rPh sb="4" eb="6">
      <t>コウコク</t>
    </rPh>
    <phoneticPr fontId="24"/>
  </si>
  <si>
    <t>30　指定居宅介護支援事業者等に対する利益供与等の禁止</t>
    <phoneticPr fontId="7"/>
  </si>
  <si>
    <t>31　苦情処理</t>
    <rPh sb="3" eb="5">
      <t>クジョウ</t>
    </rPh>
    <rPh sb="5" eb="7">
      <t>ショリ</t>
    </rPh>
    <phoneticPr fontId="24"/>
  </si>
  <si>
    <t xml:space="preserve">
32　調査への
協力等
</t>
    <rPh sb="4" eb="6">
      <t>チョウサ</t>
    </rPh>
    <rPh sb="9" eb="11">
      <t>キョウリョク</t>
    </rPh>
    <rPh sb="11" eb="12">
      <t>ナド</t>
    </rPh>
    <phoneticPr fontId="24"/>
  </si>
  <si>
    <t xml:space="preserve">
33　地域との
連携等</t>
    <phoneticPr fontId="7"/>
  </si>
  <si>
    <t xml:space="preserve">
34　事故発生時の対応</t>
    <rPh sb="4" eb="6">
      <t>ジコ</t>
    </rPh>
    <rPh sb="6" eb="8">
      <t>ハッセイ</t>
    </rPh>
    <rPh sb="8" eb="9">
      <t>ジ</t>
    </rPh>
    <rPh sb="10" eb="12">
      <t>タイオウ</t>
    </rPh>
    <phoneticPr fontId="24"/>
  </si>
  <si>
    <t xml:space="preserve">
35　虐待の防止</t>
    <rPh sb="4" eb="6">
      <t>ギャクタイ</t>
    </rPh>
    <rPh sb="7" eb="9">
      <t>ボウシ</t>
    </rPh>
    <phoneticPr fontId="24"/>
  </si>
  <si>
    <t xml:space="preserve">
36　会計の区分</t>
    <rPh sb="4" eb="6">
      <t>カイケイ</t>
    </rPh>
    <rPh sb="7" eb="9">
      <t>クブン</t>
    </rPh>
    <phoneticPr fontId="24"/>
  </si>
  <si>
    <t>37　利用者の安全並びに介護サービスの質の確保及び職員の負担軽減に資する方策を検討するための委員会の設置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phoneticPr fontId="24"/>
  </si>
  <si>
    <t xml:space="preserve">
38　記録の整
備</t>
    <phoneticPr fontId="7"/>
  </si>
  <si>
    <t>(4)事業者は、適切な指定（介護予防）認知症対応型共同生活介護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rPh sb="8" eb="10">
      <t>テキセツ</t>
    </rPh>
    <rPh sb="11" eb="13">
      <t>シテイ</t>
    </rPh>
    <rPh sb="14" eb="16">
      <t>カイゴ</t>
    </rPh>
    <rPh sb="16" eb="18">
      <t>ヨボウ</t>
    </rPh>
    <rPh sb="19" eb="22">
      <t>ニンチショウ</t>
    </rPh>
    <rPh sb="22" eb="25">
      <t>タイオウガタ</t>
    </rPh>
    <rPh sb="25" eb="27">
      <t>キョウドウ</t>
    </rPh>
    <rPh sb="27" eb="29">
      <t>セイカツ</t>
    </rPh>
    <rPh sb="29" eb="31">
      <t>カイゴ</t>
    </rPh>
    <rPh sb="32" eb="34">
      <t>テイキョウ</t>
    </rPh>
    <rPh sb="35" eb="37">
      <t>カクホ</t>
    </rPh>
    <rPh sb="39" eb="41">
      <t>カンテン</t>
    </rPh>
    <rPh sb="44" eb="46">
      <t>ショクバ</t>
    </rPh>
    <rPh sb="50" eb="51">
      <t>オコナ</t>
    </rPh>
    <rPh sb="54" eb="56">
      <t>セイテキ</t>
    </rPh>
    <rPh sb="57" eb="59">
      <t>ゲンドウ</t>
    </rPh>
    <rPh sb="59" eb="60">
      <t>マタ</t>
    </rPh>
    <rPh sb="61" eb="64">
      <t>ユウエツテキ</t>
    </rPh>
    <rPh sb="65" eb="67">
      <t>カンケイ</t>
    </rPh>
    <rPh sb="68" eb="70">
      <t>ハイケイ</t>
    </rPh>
    <rPh sb="73" eb="75">
      <t>ゲンドウ</t>
    </rPh>
    <rPh sb="79" eb="82">
      <t>ギョウムジョウ</t>
    </rPh>
    <rPh sb="82" eb="84">
      <t>ヒツヨウ</t>
    </rPh>
    <rPh sb="86" eb="88">
      <t>ソウトウ</t>
    </rPh>
    <rPh sb="89" eb="91">
      <t>ハンイ</t>
    </rPh>
    <rPh sb="92" eb="93">
      <t>コ</t>
    </rPh>
    <rPh sb="100" eb="102">
      <t>カイゴ</t>
    </rPh>
    <rPh sb="102" eb="105">
      <t>ジュウギョウシャ</t>
    </rPh>
    <rPh sb="106" eb="108">
      <t>シュウギョウ</t>
    </rPh>
    <rPh sb="108" eb="110">
      <t>カンキョウ</t>
    </rPh>
    <rPh sb="111" eb="112">
      <t>ガイ</t>
    </rPh>
    <rPh sb="118" eb="120">
      <t>ボウシ</t>
    </rPh>
    <rPh sb="125" eb="127">
      <t>ホウシン</t>
    </rPh>
    <rPh sb="128" eb="131">
      <t>メイカクカ</t>
    </rPh>
    <rPh sb="131" eb="132">
      <t>トウ</t>
    </rPh>
    <rPh sb="133" eb="135">
      <t>ヒツヨウ</t>
    </rPh>
    <rPh sb="136" eb="138">
      <t>ソチ</t>
    </rPh>
    <rPh sb="139" eb="140">
      <t>コウ</t>
    </rPh>
    <phoneticPr fontId="1"/>
  </si>
  <si>
    <t>(2)事業者は、介護従業者に対し、業務継続計画について周知するとともに、必要な研修及び訓練を定期的に実施していますか。</t>
    <rPh sb="8" eb="10">
      <t>カイゴ</t>
    </rPh>
    <rPh sb="10" eb="13">
      <t>ジュウギョウシャ</t>
    </rPh>
    <rPh sb="14" eb="15">
      <t>タイ</t>
    </rPh>
    <rPh sb="17" eb="19">
      <t>ギョウム</t>
    </rPh>
    <rPh sb="19" eb="21">
      <t>ケイゾク</t>
    </rPh>
    <rPh sb="21" eb="23">
      <t>ケイカク</t>
    </rPh>
    <rPh sb="27" eb="29">
      <t>シュウチ</t>
    </rPh>
    <rPh sb="36" eb="38">
      <t>ヒツヨウ</t>
    </rPh>
    <rPh sb="39" eb="41">
      <t>ケンシュウ</t>
    </rPh>
    <rPh sb="41" eb="42">
      <t>オヨ</t>
    </rPh>
    <rPh sb="43" eb="45">
      <t>クンレン</t>
    </rPh>
    <rPh sb="46" eb="49">
      <t>テイキテキ</t>
    </rPh>
    <rPh sb="50" eb="52">
      <t>ジッシ</t>
    </rPh>
    <phoneticPr fontId="1"/>
  </si>
  <si>
    <t>(4)当該事業所において、介護従業者に対し、感染症の予防及びまん延の防止のための研修及び訓練を定期的に実施していますか。</t>
    <phoneticPr fontId="1"/>
  </si>
  <si>
    <t>(1)事業者は、事業所の見やすい場所に、運営規程の概要、介護従業者の勤務の体制その他の利用申込者のサービスの選択に資すると認められる重要事項を掲示していますか。（事業者は、規定する事項を記載した書面を当該事業所に備え付け、かつ、これをいつでも関係者に自由に閲覧させることにより、掲示に代えることができます。）
(2)原則として、重要事項をウェブサイトに掲載していますか。（令和７年４月1日より適用）</t>
    <phoneticPr fontId="7"/>
  </si>
  <si>
    <t>(3)事業者は、利用者に対する指定（介護予防）認知症対応型共同生活介護の提供により賠償すべき事故が発生した場合は、損害賠償を速やかに行っていますか。</t>
    <phoneticPr fontId="7"/>
  </si>
  <si>
    <t>虐待の発生又はその再発を防止するため，次の①～④の措置を講じていますか。</t>
    <phoneticPr fontId="7"/>
  </si>
  <si>
    <t>①事業所における虐待の防止のための対策を検討する委員会を定期的に開催するとともに、その結果について、介護従業者に周知徹底を図っていますか。（※テレビ電話装置等を活用して行うことができます。）</t>
    <rPh sb="3" eb="4">
      <t>ショ</t>
    </rPh>
    <rPh sb="8" eb="10">
      <t>ギャクタイ</t>
    </rPh>
    <rPh sb="11" eb="13">
      <t>ボウシ</t>
    </rPh>
    <rPh sb="17" eb="19">
      <t>タイサク</t>
    </rPh>
    <rPh sb="20" eb="22">
      <t>ケントウ</t>
    </rPh>
    <rPh sb="24" eb="27">
      <t>イインカイ</t>
    </rPh>
    <rPh sb="28" eb="31">
      <t>テイキテキ</t>
    </rPh>
    <rPh sb="32" eb="34">
      <t>カイサイ</t>
    </rPh>
    <rPh sb="43" eb="45">
      <t>ケッカ</t>
    </rPh>
    <rPh sb="52" eb="55">
      <t>ジュウギョウシャ</t>
    </rPh>
    <rPh sb="56" eb="58">
      <t>シュウチ</t>
    </rPh>
    <rPh sb="58" eb="60">
      <t>テッテイ</t>
    </rPh>
    <rPh sb="61" eb="62">
      <t>ハカ</t>
    </rPh>
    <phoneticPr fontId="1"/>
  </si>
  <si>
    <t>②事業所における虐待の防止のための指針を整備していますか。</t>
    <rPh sb="8" eb="10">
      <t>ギャクタイ</t>
    </rPh>
    <rPh sb="11" eb="13">
      <t>ボウシ</t>
    </rPh>
    <rPh sb="17" eb="19">
      <t>シシン</t>
    </rPh>
    <rPh sb="20" eb="22">
      <t>セイビ</t>
    </rPh>
    <phoneticPr fontId="1"/>
  </si>
  <si>
    <t>④①から③に掲げる措置を適切に実施するための担当者を置いていますか。</t>
    <rPh sb="6" eb="7">
      <t>カカ</t>
    </rPh>
    <rPh sb="9" eb="11">
      <t>ソチ</t>
    </rPh>
    <rPh sb="12" eb="14">
      <t>テキセツ</t>
    </rPh>
    <rPh sb="15" eb="17">
      <t>ジッシ</t>
    </rPh>
    <rPh sb="22" eb="25">
      <t>タントウシャ</t>
    </rPh>
    <rPh sb="26" eb="27">
      <t>オ</t>
    </rPh>
    <phoneticPr fontId="1"/>
  </si>
  <si>
    <t>事業者は、事業所における業務の効率化、介護サービスの質の向上その他の生産性の向上に資する取組の促進を図るため、事業所における利用者の安全並びに介護サービスの質の確保及び職員の負担軽減に資する方策を検討するための委員会を定期的に開催していますか。（※テレビ電話装置等を活用して行うことができます。）（令和9年3月31日までは努力義務）</t>
    <rPh sb="149" eb="151">
      <t>レイワ</t>
    </rPh>
    <rPh sb="152" eb="153">
      <t>ネン</t>
    </rPh>
    <rPh sb="154" eb="155">
      <t>ガツ</t>
    </rPh>
    <rPh sb="157" eb="158">
      <t>ニチ</t>
    </rPh>
    <rPh sb="161" eb="163">
      <t>ドリョク</t>
    </rPh>
    <rPh sb="163" eb="165">
      <t>ギム</t>
    </rPh>
    <phoneticPr fontId="24"/>
  </si>
  <si>
    <t xml:space="preserve">  ①（介護予防）認知症対応型共同生活介護計画
　②具体的なサービスの内容等の記録
　③身体的拘束等の態様及び時間、その際の利用者の心身の状況並びに緊急やむを得ない理由の記録
　④利用者に関する市町村への通知に係る記録
　⑤苦情の内容等の記録
　⑥事故の状況及び事故に際して採った処置についての記録
　⑦運営推進会議から出された報告、評価、要望、助言等の記録</t>
    <phoneticPr fontId="24"/>
  </si>
  <si>
    <t>市条例①</t>
    <rPh sb="0" eb="1">
      <t>シ</t>
    </rPh>
    <rPh sb="1" eb="3">
      <t>ジョウレイ</t>
    </rPh>
    <phoneticPr fontId="24"/>
  </si>
  <si>
    <t>市条例②</t>
    <rPh sb="0" eb="1">
      <t>シ</t>
    </rPh>
    <rPh sb="1" eb="3">
      <t>ジョウレイ</t>
    </rPh>
    <phoneticPr fontId="24"/>
  </si>
  <si>
    <t>伊丹市指定地域密着型介護予防サービスの事業の人員，設備及び運営並びに指定地域密着型介護予防サービスに係る介護予防のための効果的な支援の方法に関する基準を定める条例（平成25年３月27日条例第６号）</t>
    <phoneticPr fontId="7"/>
  </si>
  <si>
    <t xml:space="preserve">
・市条例①第4条
・市条例②第4条</t>
    <rPh sb="11" eb="12">
      <t>シ</t>
    </rPh>
    <rPh sb="12" eb="14">
      <t>ジョウレイ</t>
    </rPh>
    <rPh sb="15" eb="16">
      <t>ダイ</t>
    </rPh>
    <rPh sb="17" eb="18">
      <t>ジョウ</t>
    </rPh>
    <phoneticPr fontId="7"/>
  </si>
  <si>
    <t>令和</t>
    <phoneticPr fontId="7"/>
  </si>
  <si>
    <t>年</t>
    <rPh sb="0" eb="1">
      <t>ネン</t>
    </rPh>
    <phoneticPr fontId="41"/>
  </si>
  <si>
    <t>月</t>
    <rPh sb="0" eb="1">
      <t>ガツ</t>
    </rPh>
    <phoneticPr fontId="41"/>
  </si>
  <si>
    <t>日</t>
    <rPh sb="0" eb="1">
      <t>ニチ</t>
    </rPh>
    <phoneticPr fontId="41"/>
  </si>
  <si>
    <t>伊丹市長　様</t>
    <rPh sb="0" eb="4">
      <t>イタミシチョウ</t>
    </rPh>
    <phoneticPr fontId="21"/>
  </si>
  <si>
    <t>法人名：</t>
    <phoneticPr fontId="21"/>
  </si>
  <si>
    <t>代表者の職氏名：</t>
    <phoneticPr fontId="21"/>
  </si>
  <si>
    <t>事業所名：</t>
    <rPh sb="0" eb="3">
      <t>ジギョウショ</t>
    </rPh>
    <rPh sb="3" eb="4">
      <t>メイ</t>
    </rPh>
    <phoneticPr fontId="44"/>
  </si>
  <si>
    <t>事業所番号：</t>
    <rPh sb="0" eb="3">
      <t>ジギョウショ</t>
    </rPh>
    <rPh sb="3" eb="5">
      <t>バンゴウ</t>
    </rPh>
    <phoneticPr fontId="44"/>
  </si>
  <si>
    <t>記入担当者の職氏名：</t>
    <rPh sb="0" eb="2">
      <t>キニュウ</t>
    </rPh>
    <rPh sb="2" eb="5">
      <t>タントウシャ</t>
    </rPh>
    <rPh sb="6" eb="7">
      <t>ショク</t>
    </rPh>
    <rPh sb="7" eb="9">
      <t>シメイ</t>
    </rPh>
    <phoneticPr fontId="21"/>
  </si>
  <si>
    <t>(6)計画作成担当者は、認知症対応型共同生活介護計画の作成後においても、他の介護従業者及び利用者が認知症対応型共同生活介護計画に基づき利用する他の指定居宅サービス等を行う者との連絡を継続的に行うことにより、認知症対応型共同生活介護計画の実施状況の把握を行い、必要に応じて認知症対応型共同生活介護計画の変更を行っていますか。</t>
    <phoneticPr fontId="7"/>
  </si>
  <si>
    <t>(8)指定認知症対応型共同生活介護事業者は，自らその提供する指定認知症対応型共同生活介護の質の評価を行うとともに，定期的に次に掲げるいずれかの評価を受けて，それらの結果を公表し，常にその改善を図っていますか。
　①外部の者による評価
　②運営推進会議における評価</t>
    <phoneticPr fontId="7"/>
  </si>
  <si>
    <r>
      <t xml:space="preserve">(3)事業者は、(1)、(2)の支払を受ける額のほか、次に掲げる費用の額の支払を利用者から受けることができます。
 </t>
    </r>
    <r>
      <rPr>
        <sz val="8"/>
        <rFont val="ＭＳ ゴシック"/>
        <family val="3"/>
        <charset val="128"/>
      </rPr>
      <t xml:space="preserve"> ①食材料費
　②理美容代
　③おむつ代
　④上記のほか、提供される便宜のうち、日常生活においても通常必要となるものに係る費用であって、その利用者に負担させることが適当と認められるもの</t>
    </r>
    <rPh sb="3" eb="6">
      <t>ジギョウシャ</t>
    </rPh>
    <rPh sb="16" eb="18">
      <t>シハライ</t>
    </rPh>
    <rPh sb="19" eb="20">
      <t>ウ</t>
    </rPh>
    <rPh sb="22" eb="23">
      <t>ガク</t>
    </rPh>
    <rPh sb="27" eb="28">
      <t>ツギ</t>
    </rPh>
    <rPh sb="29" eb="30">
      <t>カカ</t>
    </rPh>
    <rPh sb="32" eb="34">
      <t>ヒヨウ</t>
    </rPh>
    <rPh sb="35" eb="36">
      <t>ガク</t>
    </rPh>
    <rPh sb="37" eb="39">
      <t>シハライ</t>
    </rPh>
    <rPh sb="40" eb="43">
      <t>リヨウシャ</t>
    </rPh>
    <rPh sb="45" eb="46">
      <t>ウ</t>
    </rPh>
    <phoneticPr fontId="6"/>
  </si>
  <si>
    <r>
      <t xml:space="preserve">事業者は、当該指定に係る事業所の名称及び所在地その他厚生労働省令で定める事項に変更があったときは、10日以内にその旨を市に届け出ていますか。
</t>
    </r>
    <r>
      <rPr>
        <sz val="8"/>
        <rFont val="ＭＳ ゴシック"/>
        <family val="3"/>
        <charset val="128"/>
      </rPr>
      <t>　①事業所の名称及び所在地
　②申請者の名称及び主たる事務所の所在地並びにその代表
　　者の氏名、生年月日、住所及び職名
　③申請者の登記事項証明書又は条例等
　④建物の構造概要及び平面図（各室の用途を明示するもの
　　とする。）並びに設備の概要（当該指定に係る事業に関
　　する者に限る。）
　⑤事業所の管理者の氏名、生年月日、住所及び経歴
　⑥運営規程
　⑦協力医療機関の名称及び診療科目並びに契約の内容（協
　　力歯科医療機関があるときは、これを含む。）
　⑧介護老人福祉施設、介護老人保健施設、介護医療院、病
　　院等との連携体制及び支援の体制の概要
　⑨介護支援専門員の氏名及びその登録番号</t>
    </r>
    <rPh sb="134" eb="137">
      <t>シンセイシャ</t>
    </rPh>
    <rPh sb="138" eb="140">
      <t>トウキ</t>
    </rPh>
    <rPh sb="140" eb="142">
      <t>ジコウ</t>
    </rPh>
    <rPh sb="142" eb="145">
      <t>ショウメイショ</t>
    </rPh>
    <rPh sb="145" eb="146">
      <t>マタ</t>
    </rPh>
    <rPh sb="147" eb="149">
      <t>ジョウレイ</t>
    </rPh>
    <rPh sb="149" eb="150">
      <t>トウ</t>
    </rPh>
    <rPh sb="166" eb="167">
      <t>カク</t>
    </rPh>
    <rPh sb="167" eb="168">
      <t>シツ</t>
    </rPh>
    <rPh sb="169" eb="171">
      <t>ヨウト</t>
    </rPh>
    <rPh sb="172" eb="174">
      <t>メイジ</t>
    </rPh>
    <rPh sb="195" eb="197">
      <t>トウガイ</t>
    </rPh>
    <rPh sb="197" eb="199">
      <t>シテイ</t>
    </rPh>
    <rPh sb="200" eb="201">
      <t>カカ</t>
    </rPh>
    <rPh sb="202" eb="204">
      <t>ジギョウ</t>
    </rPh>
    <rPh sb="205" eb="206">
      <t>カン</t>
    </rPh>
    <rPh sb="211" eb="212">
      <t>モノ</t>
    </rPh>
    <rPh sb="213" eb="214">
      <t>カギ</t>
    </rPh>
    <rPh sb="322" eb="324">
      <t>カイゴ</t>
    </rPh>
    <rPh sb="324" eb="326">
      <t>イリョウ</t>
    </rPh>
    <rPh sb="326" eb="327">
      <t>イン</t>
    </rPh>
    <rPh sb="361" eb="363">
      <t>シメイ</t>
    </rPh>
    <phoneticPr fontId="7"/>
  </si>
  <si>
    <t xml:space="preserve"> </t>
    <phoneticPr fontId="7"/>
  </si>
  <si>
    <t xml:space="preserve"> </t>
    <phoneticPr fontId="7"/>
  </si>
  <si>
    <t xml:space="preserve"> </t>
    <phoneticPr fontId="7"/>
  </si>
  <si>
    <t xml:space="preserve"> </t>
    <phoneticPr fontId="7"/>
  </si>
  <si>
    <t>(2)管理者は、当該事業所の従業者に、市条例①の「運営に関する基準」を遵守させるため必要な指揮命令を行っていますか。</t>
  </si>
  <si>
    <t xml:space="preserve">
市条例①第110条</t>
    <rPh sb="5" eb="6">
      <t>ダイ</t>
    </rPh>
    <rPh sb="9" eb="10">
      <t>ジョウ</t>
    </rPh>
    <phoneticPr fontId="7"/>
  </si>
  <si>
    <t xml:space="preserve">
・市条例①第118条
</t>
    <phoneticPr fontId="7"/>
  </si>
  <si>
    <t xml:space="preserve">
・市条例①第119条</t>
    <phoneticPr fontId="7"/>
  </si>
  <si>
    <t xml:space="preserve">
・市条例①第129条（第60条の17準用）
・市条例②第87条（第40条準用）</t>
    <rPh sb="2" eb="5">
      <t>シジョウレイ</t>
    </rPh>
    <rPh sb="6" eb="7">
      <t>ダイ</t>
    </rPh>
    <rPh sb="10" eb="11">
      <t>ジョウ</t>
    </rPh>
    <rPh sb="12" eb="13">
      <t>ダイ</t>
    </rPh>
    <rPh sb="15" eb="16">
      <t>ジョウ</t>
    </rPh>
    <rPh sb="19" eb="21">
      <t>ジュンヨウ</t>
    </rPh>
    <rPh sb="36" eb="37">
      <t>ジョウ</t>
    </rPh>
    <phoneticPr fontId="24"/>
  </si>
  <si>
    <t xml:space="preserve">
・市条例①第128条
・市条例②第86条</t>
    <rPh sb="2" eb="3">
      <t>シ</t>
    </rPh>
    <rPh sb="13" eb="16">
      <t>シジョウレイ</t>
    </rPh>
    <rPh sb="17" eb="18">
      <t>ダイ</t>
    </rPh>
    <rPh sb="20" eb="21">
      <t>ジョウ</t>
    </rPh>
    <phoneticPr fontId="7"/>
  </si>
  <si>
    <t xml:space="preserve">
市条例②第71条</t>
    <phoneticPr fontId="7"/>
  </si>
  <si>
    <t xml:space="preserve">
・市条例①第111条
・市条例②第72条
</t>
    <phoneticPr fontId="7"/>
  </si>
  <si>
    <t xml:space="preserve">
・市条例①第112条
・市条例②第73条
</t>
    <phoneticPr fontId="7"/>
  </si>
  <si>
    <t xml:space="preserve">
・市条例①第113条
・市条例②第74条
</t>
    <phoneticPr fontId="7"/>
  </si>
  <si>
    <t xml:space="preserve">
・市条例①第114条
・市条例②第75条</t>
    <phoneticPr fontId="7"/>
  </si>
  <si>
    <t xml:space="preserve">
・市条例第129条（第10条準用）
・市条例②第87条（第12条準用）</t>
    <phoneticPr fontId="7"/>
  </si>
  <si>
    <t xml:space="preserve">
・市条例①第129条（第11条準用)
・市条例②第87条（第13条準用）</t>
    <phoneticPr fontId="7"/>
  </si>
  <si>
    <t xml:space="preserve">
・市条例①第129条（第13条準用)
・市条例②第87条（第15条準用）</t>
    <phoneticPr fontId="7"/>
  </si>
  <si>
    <t xml:space="preserve">
・市条例①第129条（第14条準用)
・市条例②第87条（第16条準用）</t>
    <phoneticPr fontId="7"/>
  </si>
  <si>
    <t xml:space="preserve">
・市条例①第94条
・市条例②第76条</t>
    <phoneticPr fontId="7"/>
  </si>
  <si>
    <t xml:space="preserve">
・市条例①第95条
・市条例②第77条</t>
    <phoneticPr fontId="7"/>
  </si>
  <si>
    <t xml:space="preserve">
・市条例①第96条
・市条例②第78条</t>
    <phoneticPr fontId="7"/>
  </si>
  <si>
    <t>・市条例①第129条（第23条準用）
・市条例②第87条（第24条準用）</t>
    <phoneticPr fontId="7"/>
  </si>
  <si>
    <t xml:space="preserve">
・市条例②第88条</t>
    <phoneticPr fontId="7"/>
  </si>
  <si>
    <t xml:space="preserve">
・市条例②第89条</t>
    <phoneticPr fontId="7"/>
  </si>
  <si>
    <t xml:space="preserve">
市条例②第79条</t>
    <phoneticPr fontId="7"/>
  </si>
  <si>
    <t xml:space="preserve">
・市条例①第120条
・市条例②第90条</t>
    <phoneticPr fontId="7"/>
  </si>
  <si>
    <t xml:space="preserve">
・市条例①第121条
・市条例②第91条</t>
    <phoneticPr fontId="7"/>
  </si>
  <si>
    <t xml:space="preserve">
・市条例①第129条（第29条準用）
・市条例②第87条（第25条準用）</t>
    <phoneticPr fontId="7"/>
  </si>
  <si>
    <t>・市条例①第129条(第100条準用)
・市条例②第87条（第57条準用)</t>
    <phoneticPr fontId="7"/>
  </si>
  <si>
    <t>・市条例①第129条(第60条の11準用)
・市条例②第87条（第27条準用）</t>
    <phoneticPr fontId="7"/>
  </si>
  <si>
    <t xml:space="preserve">
・市条例①第122条
・市条例②第80条</t>
    <phoneticPr fontId="7"/>
  </si>
  <si>
    <t xml:space="preserve">
・市条例①第123条
・市条例②第81条</t>
    <rPh sb="6" eb="7">
      <t>ダイ</t>
    </rPh>
    <rPh sb="10" eb="11">
      <t>ジョウ</t>
    </rPh>
    <rPh sb="17" eb="18">
      <t>ダイ</t>
    </rPh>
    <rPh sb="20" eb="21">
      <t>ジョウ</t>
    </rPh>
    <phoneticPr fontId="7"/>
  </si>
  <si>
    <t xml:space="preserve">
・市条例①第124条
・市条例②第82条</t>
    <rPh sb="6" eb="7">
      <t>ダイ</t>
    </rPh>
    <rPh sb="10" eb="11">
      <t>ジョウ</t>
    </rPh>
    <rPh sb="17" eb="18">
      <t>ダイ</t>
    </rPh>
    <rPh sb="20" eb="21">
      <t>ジョウ</t>
    </rPh>
    <phoneticPr fontId="24"/>
  </si>
  <si>
    <t>・市条例①第125条
・市条例②第83条</t>
    <phoneticPr fontId="7"/>
  </si>
  <si>
    <t xml:space="preserve">
・市条例①第129条（第33条の2準用）
・市条例②第87条（第29条の2準用）</t>
    <phoneticPr fontId="7"/>
  </si>
  <si>
    <t xml:space="preserve">
・市条例①第129条（第103条準用）
・市条例②第87条（第60条準用）</t>
    <phoneticPr fontId="7"/>
  </si>
  <si>
    <t xml:space="preserve">
・市条例①第129条（第60条の16準用）
・市条例②第87条（第32条準用）</t>
    <phoneticPr fontId="7"/>
  </si>
  <si>
    <t xml:space="preserve">
・市条例①第126条
・市条例②第84条</t>
    <phoneticPr fontId="7"/>
  </si>
  <si>
    <t xml:space="preserve">
・市条例①第129条(第35条準用)
・市条例②第87条（第33条準用)</t>
    <phoneticPr fontId="7"/>
  </si>
  <si>
    <t xml:space="preserve">
・市条例①第129条（第36条準用）
・市条例②第87条（第34条準用）
</t>
    <phoneticPr fontId="7"/>
  </si>
  <si>
    <t xml:space="preserve">
・市条例①第129条（第37条準用）
・市条例②第87条（第35条準用）</t>
    <phoneticPr fontId="7"/>
  </si>
  <si>
    <t xml:space="preserve">
・市条例①第127条
・市条例②第85条</t>
    <phoneticPr fontId="7"/>
  </si>
  <si>
    <t xml:space="preserve">
・市条例①第129条（第39条準用）
・市条例②第87条（第37条準用）</t>
    <phoneticPr fontId="7"/>
  </si>
  <si>
    <t xml:space="preserve">
・市条例①第129条(第105条準用)
・市条例②第87条（第62条準用)</t>
    <phoneticPr fontId="7"/>
  </si>
  <si>
    <t xml:space="preserve">
・市条例①第129条（第41条準用）
・市条例②第87条（第38条準用）</t>
    <phoneticPr fontId="7"/>
  </si>
  <si>
    <t xml:space="preserve">・市条例①第129条（第41条の2準用）
・市条例②第87条（第38条の2準用）
</t>
    <phoneticPr fontId="7"/>
  </si>
  <si>
    <t>・市条例①第129条（第42条準用）
・市条例②第87条（第39条準用）</t>
    <phoneticPr fontId="7"/>
  </si>
  <si>
    <t>・市条例①第129条（第107条の2準用）
・市条例②第87条（第64条の2準用）</t>
    <phoneticPr fontId="7"/>
  </si>
  <si>
    <t xml:space="preserve"> 正当な理由なくサービスの提供を拒んだことはありませんか。
 ➢ 正当な理由の例
 ① 事業所の現員から応じきれない場合
 ② 申込者の居住地が通常の事業の実施地域外
 ③ その他利用申込者に対し自ら適切なサービスを提供することが困難と認められる場合</t>
    <phoneticPr fontId="7"/>
  </si>
  <si>
    <t>事業者は、入居定員及び居室の定員を超えて入居させていませんか。（ただし、災害その他やむを得ない事情がある場合は、この限りではありません。）</t>
    <phoneticPr fontId="7"/>
  </si>
  <si>
    <t>確認文書
/補記事項</t>
    <rPh sb="0" eb="2">
      <t>カクニン</t>
    </rPh>
    <rPh sb="2" eb="4">
      <t>ブンショ</t>
    </rPh>
    <rPh sb="6" eb="8">
      <t>ホキ</t>
    </rPh>
    <rPh sb="8" eb="10">
      <t>ジコウ</t>
    </rPh>
    <phoneticPr fontId="24"/>
  </si>
  <si>
    <t>高齢者虐待防止のための研修を定期的に（年２回以上）実施していない</t>
    <rPh sb="0" eb="3">
      <t>コウレイシャ</t>
    </rPh>
    <rPh sb="3" eb="5">
      <t>ギャクタイ</t>
    </rPh>
    <rPh sb="5" eb="7">
      <t>ボウシ</t>
    </rPh>
    <rPh sb="11" eb="13">
      <t>ケンシュウ</t>
    </rPh>
    <rPh sb="14" eb="17">
      <t>テイキテキ</t>
    </rPh>
    <rPh sb="19" eb="20">
      <t>ネン</t>
    </rPh>
    <rPh sb="21" eb="22">
      <t>カイ</t>
    </rPh>
    <rPh sb="22" eb="24">
      <t>イジョウ</t>
    </rPh>
    <rPh sb="25" eb="27">
      <t>ジッシ</t>
    </rPh>
    <phoneticPr fontId="24"/>
  </si>
  <si>
    <t>令和７年度自己点検シートの記載内容に係る誓約書
【認知症対応型共同生活介護・介護予防認知症対応型共同生活介護】</t>
    <rPh sb="0" eb="2">
      <t>レイワ</t>
    </rPh>
    <rPh sb="3" eb="5">
      <t>ネンド</t>
    </rPh>
    <rPh sb="5" eb="7">
      <t>ジコ</t>
    </rPh>
    <rPh sb="7" eb="9">
      <t>テンケン</t>
    </rPh>
    <rPh sb="13" eb="15">
      <t>キサイ</t>
    </rPh>
    <rPh sb="15" eb="17">
      <t>ナイヨウ</t>
    </rPh>
    <rPh sb="18" eb="19">
      <t>カカ</t>
    </rPh>
    <rPh sb="20" eb="23">
      <t>セイヤクショ</t>
    </rPh>
    <phoneticPr fontId="21"/>
  </si>
  <si>
    <t>　令和７年度の自己点検として、当法人は、記載項目、記載事項に
漏れがないことを確認するとともに、記載内容が正確であることを
十分に調査・確認しており、すべての記載内容が真実であることを
誓約します。</t>
    <rPh sb="1" eb="3">
      <t>レイワ</t>
    </rPh>
    <rPh sb="7" eb="11">
      <t>ジコテンケン</t>
    </rPh>
    <phoneticPr fontId="41"/>
  </si>
  <si>
    <t>令和７年度　自己点検シート</t>
    <rPh sb="0" eb="1">
      <t>レイ</t>
    </rPh>
    <rPh sb="1" eb="2">
      <t>カズ</t>
    </rPh>
    <rPh sb="3" eb="5">
      <t>ネンド</t>
    </rPh>
    <rPh sb="4" eb="5">
      <t>ド</t>
    </rPh>
    <phoneticPr fontId="7"/>
  </si>
  <si>
    <t>①　令和７年度に算定実績のある項目について、「算定状況」の□にチェックしてください。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減算すべきであるが行っていない場合及び各加算の算定要件を満たしていないが加算を請求した場合は、介護給付費の過誤調整の手続きを行ってください。</t>
    <phoneticPr fontId="24"/>
  </si>
  <si>
    <t>③事業所において、介護従業者に対し、虐待の防止のための研修を（年２回以上）定期的に実施していますか。</t>
    <rPh sb="9" eb="11">
      <t>カイゴ</t>
    </rPh>
    <rPh sb="11" eb="14">
      <t>ジュウギョウシャ</t>
    </rPh>
    <rPh sb="15" eb="16">
      <t>タイ</t>
    </rPh>
    <rPh sb="18" eb="20">
      <t>ギャクタイ</t>
    </rPh>
    <rPh sb="21" eb="23">
      <t>ボウシ</t>
    </rPh>
    <rPh sb="27" eb="29">
      <t>ケンシュウ</t>
    </rPh>
    <rPh sb="31" eb="32">
      <t>ネン</t>
    </rPh>
    <rPh sb="33" eb="34">
      <t>カイ</t>
    </rPh>
    <rPh sb="34" eb="36">
      <t>イジョウ</t>
    </rPh>
    <rPh sb="37" eb="40">
      <t>テイキテキ</t>
    </rPh>
    <rPh sb="41" eb="43">
      <t>ジッシ</t>
    </rPh>
    <phoneticPr fontId="1"/>
  </si>
  <si>
    <t>令和７年度自己点検シート【認知症対応型共同生活介護】</t>
    <rPh sb="0" eb="2">
      <t>レイワ</t>
    </rPh>
    <rPh sb="3" eb="5">
      <t>ネンド</t>
    </rPh>
    <rPh sb="5" eb="7">
      <t>ジコ</t>
    </rPh>
    <rPh sb="7" eb="9">
      <t>テンケン</t>
    </rPh>
    <phoneticPr fontId="21"/>
  </si>
  <si>
    <t>業務継続計画未策定減算
（※令和７年３月３１日までの経過措置終了）</t>
    <rPh sb="0" eb="2">
      <t>ギョウム</t>
    </rPh>
    <rPh sb="2" eb="4">
      <t>ケイゾク</t>
    </rPh>
    <rPh sb="4" eb="6">
      <t>ケイカク</t>
    </rPh>
    <rPh sb="6" eb="7">
      <t>ミ</t>
    </rPh>
    <rPh sb="7" eb="9">
      <t>サクテイ</t>
    </rPh>
    <rPh sb="9" eb="11">
      <t>ゲンザン</t>
    </rPh>
    <phoneticPr fontId="24"/>
  </si>
  <si>
    <t>身体拘束廃止未実施減算
（※短期利用：令和７年３月３１日までの経過措置終了）</t>
    <rPh sb="14" eb="16">
      <t>タンキ</t>
    </rPh>
    <rPh sb="16" eb="18">
      <t>リヨウ</t>
    </rPh>
    <phoneticPr fontId="7"/>
  </si>
  <si>
    <r>
      <t xml:space="preserve">
・勤務表
・出勤状況のわかる書類（タイムカード等）
・雇用契約書
・資格証
・必要な研修を修了したことがわかる書類
◆【夜間及び深夜の時間帯】
</t>
    </r>
    <r>
      <rPr>
        <u/>
        <sz val="9"/>
        <rFont val="ＭＳ ゴシック"/>
        <family val="3"/>
        <charset val="128"/>
      </rPr>
      <t>PM　:　～AM　：　</t>
    </r>
    <r>
      <rPr>
        <sz val="9"/>
        <rFont val="ＭＳ ゴシック"/>
        <family val="3"/>
        <charset val="128"/>
      </rPr>
      <t xml:space="preserve">　
</t>
    </r>
    <rPh sb="7" eb="9">
      <t>シュッキン</t>
    </rPh>
    <rPh sb="9" eb="11">
      <t>ジョウキョウ</t>
    </rPh>
    <rPh sb="15" eb="17">
      <t>ショルイ</t>
    </rPh>
    <rPh sb="35" eb="37">
      <t>シカク</t>
    </rPh>
    <rPh sb="37" eb="38">
      <t>ショウ</t>
    </rPh>
    <rPh sb="40" eb="42">
      <t>ヒツヨウ</t>
    </rPh>
    <rPh sb="43" eb="45">
      <t>ケンシュウ</t>
    </rPh>
    <rPh sb="46" eb="48">
      <t>シュウリョウ</t>
    </rPh>
    <rPh sb="56" eb="58">
      <t>ショルイ</t>
    </rPh>
    <rPh sb="62" eb="64">
      <t>ヤカン</t>
    </rPh>
    <rPh sb="64" eb="65">
      <t>オヨ</t>
    </rPh>
    <rPh sb="66" eb="68">
      <t>シンヤ</t>
    </rPh>
    <rPh sb="69" eb="72">
      <t>ジカンタイ</t>
    </rPh>
    <phoneticPr fontId="7"/>
  </si>
  <si>
    <r>
      <t xml:space="preserve">◆【前年度の利用者数（平均値）】
･共同生活住居1
</t>
    </r>
    <r>
      <rPr>
        <u/>
        <sz val="9"/>
        <rFont val="ＭＳ ゴシック"/>
        <family val="3"/>
        <charset val="128"/>
      </rPr>
      <t>：　人</t>
    </r>
    <r>
      <rPr>
        <sz val="9"/>
        <rFont val="ＭＳ ゴシック"/>
        <family val="3"/>
        <charset val="128"/>
      </rPr>
      <t xml:space="preserve">
･共同生活住居2
</t>
    </r>
    <r>
      <rPr>
        <u/>
        <sz val="9"/>
        <rFont val="ＭＳ ゴシック"/>
        <family val="3"/>
        <charset val="128"/>
      </rPr>
      <t>：　人</t>
    </r>
    <r>
      <rPr>
        <sz val="9"/>
        <rFont val="ＭＳ ゴシック"/>
        <family val="3"/>
        <charset val="128"/>
      </rPr>
      <t xml:space="preserve">
･共同生活住居3
</t>
    </r>
    <r>
      <rPr>
        <u/>
        <sz val="9"/>
        <rFont val="ＭＳ ゴシック"/>
        <family val="3"/>
        <charset val="128"/>
      </rPr>
      <t>：　人</t>
    </r>
    <r>
      <rPr>
        <sz val="9"/>
        <rFont val="ＭＳ ゴシック"/>
        <family val="3"/>
        <charset val="128"/>
      </rPr>
      <t xml:space="preserve">
</t>
    </r>
    <rPh sb="18" eb="20">
      <t>キョウドウ</t>
    </rPh>
    <rPh sb="20" eb="22">
      <t>セイカツ</t>
    </rPh>
    <rPh sb="22" eb="24">
      <t>ジュウキョ</t>
    </rPh>
    <rPh sb="31" eb="33">
      <t>キョウドウ</t>
    </rPh>
    <rPh sb="33" eb="35">
      <t>セイカツ</t>
    </rPh>
    <rPh sb="35" eb="37">
      <t>ジュウキョ</t>
    </rPh>
    <rPh sb="44" eb="46">
      <t>キョウドウ</t>
    </rPh>
    <rPh sb="46" eb="48">
      <t>セイカツ</t>
    </rPh>
    <rPh sb="48" eb="50">
      <t>ジュウキョ</t>
    </rPh>
    <phoneticPr fontId="7"/>
  </si>
  <si>
    <r>
      <t xml:space="preserve">
・認知症対応型共同生活介護計画
・サービス提供記録等
・アセスメントシート
・モニタリングシート
【外部評価の実施日】
</t>
    </r>
    <r>
      <rPr>
        <u/>
        <sz val="9"/>
        <rFont val="ＭＳ ゴシック"/>
        <family val="3"/>
        <charset val="128"/>
      </rPr>
      <t>　　年　月　日</t>
    </r>
    <rPh sb="52" eb="56">
      <t>ガイブヒョウカ</t>
    </rPh>
    <rPh sb="57" eb="60">
      <t>ジッシビ</t>
    </rPh>
    <rPh sb="64" eb="65">
      <t>ネン</t>
    </rPh>
    <rPh sb="66" eb="67">
      <t>ガツ</t>
    </rPh>
    <rPh sb="68" eb="69">
      <t>ニチ</t>
    </rPh>
    <phoneticPr fontId="7"/>
  </si>
  <si>
    <t>＜令和７年４月以降＞</t>
    <rPh sb="1" eb="3">
      <t>レイワ</t>
    </rPh>
    <rPh sb="4" eb="5">
      <t>ネン</t>
    </rPh>
    <rPh sb="6" eb="7">
      <t>ガツ</t>
    </rPh>
    <rPh sb="7" eb="9">
      <t>イコウ</t>
    </rPh>
    <phoneticPr fontId="24"/>
  </si>
  <si>
    <t>月額賃金改善要件Ⅰ
加算Ⅳの加算額の２分の１以上を基本給又は決まって毎月支払われる手当の改善に充てること。また、事業所等が新加算ⅠからⅢまでのいずれかを算定する場合にあっては、仮に新加算Ⅳを算定する場合に見込まれる加算額の２分の１以上を基本給等の改善に充てること。</t>
    <phoneticPr fontId="7"/>
  </si>
  <si>
    <t>月額賃金改善要件Ⅱ
旧ベースアップ等支援加算を未取得の事業所のみに適用。</t>
    <phoneticPr fontId="24"/>
  </si>
  <si>
    <t>旧ベースアップ等支援加算を取得済の場合は、チェック不要。</t>
    <rPh sb="17" eb="19">
      <t>バアイ</t>
    </rPh>
    <rPh sb="25" eb="27">
      <t>フヨウ</t>
    </rPh>
    <phoneticPr fontId="7"/>
  </si>
  <si>
    <t>新規に算定する場合、仮に旧ベースアップ等加算を算定する場合に見込まれる加算額の３分の２以上の基本給等の引上げを実施</t>
    <phoneticPr fontId="7"/>
  </si>
  <si>
    <t xml:space="preserve">キャリアパス要件Ⅰ（任用要件・賃金体系の整備等）
　処遇改善計画書において令和７年度中に下記(一)及び(二)の定めの整備を行うことを誓約すれば、令和７年度当初からキャリアパス要件Ⅰを満たすものとして取り扱う。ただし、必ず令和８年３月末までに当該定めの整備を行い、実績報告書においてその旨を報告すること。
次の(一)、(二)、(三)のいずれにも適合
</t>
    <phoneticPr fontId="24"/>
  </si>
  <si>
    <t>(一)介護職員の任用の際における職位、職責、職務内容等に応じた任用等の要件（介護職員の賃金
　　に関するものを含む。）を定めていること。</t>
    <phoneticPr fontId="7"/>
  </si>
  <si>
    <t>(二)一に掲げる職位、職責、職務内容等に応じた賃金体系（一時金等の臨時的に支払われるものを
　　除く。）について定めていること。</t>
    <phoneticPr fontId="7"/>
  </si>
  <si>
    <t>(三)一及び二の内容について就業規則等の明確な根拠規程を書面で整備し、全ての介護職員に周知
　　していること。</t>
    <phoneticPr fontId="7"/>
  </si>
  <si>
    <t>キャリアパス要件Ⅱ（研修の実施等）
　処遇改善計画書において令和７年度中に下記一の計画を策定し、研修の実施又は研修機会の確保を行うことを誓約すれば、令和７年度当初からキャリアパス要件Ⅱを満たすものとして取り扱う。ただし、必ず令和８年３月末までに当該計画の策定等を行い、実績報告書においてその旨を報告すること。
次の(一)、(二)のいずれにも適合</t>
    <phoneticPr fontId="24"/>
  </si>
  <si>
    <t>(一)介護職員の職務内容等を踏まえ、介護職員と意見を交換しながら、資質向上の目標及びａ又は
    ｂに掲げる事項に関する具体的な計画を策定し、当該計画に係る研修の実施又は研修の機会を
    確保していること。
　　ａ 資質向上のための計画に沿って、研修機会の提供又は技術指導等（OJT、OFF-JT 等）を実施
　　　　するとともに、介護職員の能力評価を行うこと。
　　ｂ 資格取得のための支援（研修受講のための勤務シフトの調整、休暇の付与、費用（交通費、
　　　 受講料等）の援助等）を実施すること。</t>
    <phoneticPr fontId="7"/>
  </si>
  <si>
    <t>(二)一について、全ての介護職員に周知していること。</t>
    <phoneticPr fontId="7"/>
  </si>
  <si>
    <t>キャリアパス要件Ⅲ（昇級の仕組みの整備等）
処遇改善計画書において令和７年度中に下記(一)の仕組みの整備を行うことを誓約すれば、令和７年度当初からキャリアパス要件Ⅲを満たすものとして取り扱う。ただし、必ず令和８年３月末までに当該計画の策定等を行い、実績報告書においてその旨を報告すること。
次の(一)、(二)のいずれにも適合</t>
    <phoneticPr fontId="7"/>
  </si>
  <si>
    <t>(一)介護職員について、経験若しくは資格等に応じて昇給する仕組み又は一定の基準に基づき定期
    に昇給を判定する仕組みを設けていること。具体的には、次のａからｃまでのいずれかに該当
    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
        こと。ただし、別法人等で介護福祉士資格を取得した上で当該事業者や法人で就業する者
        についても昇給が図られる仕組みであることを要する。
     ｃ 一定の基準に基づき定期に昇給を判定する仕組み
       「実技試験」や「人事評価」などの結果に基づき昇給する仕組みであること。ただし、
        客観的な評価基準や昇給条件が明文化されていることを要する。</t>
    <phoneticPr fontId="7"/>
  </si>
  <si>
    <t>(二)一の内容について、就業規則等の明確な根拠規程を書面で整備し、全ての介護職員に周知して
    いること。</t>
    <phoneticPr fontId="7"/>
  </si>
  <si>
    <t>キャリアパス要件Ⅳ（改善後の年額賃金要件）
経験・技能のある介護職員のうち１人以上は、賃金改善後の賃金の見込額（新加算等を算定し実施される賃金改善の見込額を含む。）が年額440万円以上であること（新加算等による賃金改善以前の賃金が年額440万円以上である者を除く。）。ただし、以下の場合など、例外的に当該賃金改善が困難な場合であって、合理的な説明がある場合はこの限りではない。
 ・小規模事業所等で職種間の賃金バランスに配慮が必要な場合 
 ・職員全体の賃金水準が低い、地域の賃金水準が低い等の理由により、直ちに年額 440万円まで
   賃金を引き上げることが困難な場合
 ・年額 440万円の賃金改善を行うに当たり、規程の整備や研修・実務経験の蓄積などに一定期間
   を要する場合</t>
    <phoneticPr fontId="7"/>
  </si>
  <si>
    <t>キャリアパス要件Ⅴ（介護福祉士等の配置要件）
 サービス類型ごとに一定以上の介護福祉士等を配置していること。
 (サービス提供体制強化加算、特定事業所加算、入居継続支援加算又は日常生活継続支援加算の
　届出を行っていること）</t>
    <rPh sb="61" eb="63">
      <t>テイキョウ</t>
    </rPh>
    <rPh sb="63" eb="65">
      <t>タイセイ</t>
    </rPh>
    <rPh sb="65" eb="69">
      <t>キョウカカサン</t>
    </rPh>
    <rPh sb="70" eb="72">
      <t>トクテイ</t>
    </rPh>
    <rPh sb="72" eb="75">
      <t>ジギョウショ</t>
    </rPh>
    <rPh sb="75" eb="77">
      <t>カサン</t>
    </rPh>
    <rPh sb="78" eb="80">
      <t>ニュウキョ</t>
    </rPh>
    <rPh sb="80" eb="82">
      <t>ケイゾク</t>
    </rPh>
    <rPh sb="82" eb="84">
      <t>シエン</t>
    </rPh>
    <rPh sb="84" eb="86">
      <t>カサン</t>
    </rPh>
    <rPh sb="86" eb="87">
      <t>マタ</t>
    </rPh>
    <rPh sb="88" eb="90">
      <t>ニチジョウ</t>
    </rPh>
    <rPh sb="90" eb="92">
      <t>セイカツ</t>
    </rPh>
    <rPh sb="92" eb="94">
      <t>ケイゾク</t>
    </rPh>
    <rPh sb="94" eb="96">
      <t>シエン</t>
    </rPh>
    <rPh sb="96" eb="98">
      <t>カサン</t>
    </rPh>
    <rPh sb="101" eb="103">
      <t>トドケデ</t>
    </rPh>
    <rPh sb="104" eb="105">
      <t>オコナ</t>
    </rPh>
    <phoneticPr fontId="7"/>
  </si>
  <si>
    <t xml:space="preserve">職場環境等要件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介護人材確保・職場環境改善等事業の申請を行った場合は、令和７年度における職場環境等要件に係る適用を猶予することとする。介護人材確保・職場環境改善等事業の申請を行い、職場環境等要件の適用猶予を受ける場合には、処遇改善加算の申請と併せて、別紙様式２―３及び別紙様式２―４に定める様式により、介護人材確保・職場環境改善等事業の申請も行うこと。
</t>
    <phoneticPr fontId="7"/>
  </si>
  <si>
    <t>「入職促進に向けた取組」「資質の向上やキャリアアップに向けた支援」「両立支援・多様な働き方の推進」「腰痛を含む心身の健康管理」「生産性向上のための業務改善の取組」「やりがい・働きがいの醸成」の区分ごとに２以上の取組を実施すること。
また、処遇改善加算Ⅰ又はⅡを算定する場合は、同表中「生産性向上（業務改善及び働く環境改善）のための取組」のうち３以上の取組（うち⑰又は⑱は必須）を実施すること。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
また、職場環境等の改善に係る取組について、ホームページへの掲載等により公表すること。具体的には、介護サービスの情報公表制度を活用し、職場環境等要件を満たすために実施した取組項目を「事業所の特色」欄で選択すること。当該制度における報告の対象となっていない場合等には、各事業者のホームページを活用する等、外部から見える形で公表するほか、全ての介護職員に周知すること。
参考：https://www.mhlw.go.jp/content/12404000/001227823.pdf</t>
    <phoneticPr fontId="7"/>
  </si>
  <si>
    <t>介護職員等処遇改善加算(Ⅱ)</t>
    <rPh sb="4" eb="5">
      <t>トウ</t>
    </rPh>
    <phoneticPr fontId="7"/>
  </si>
  <si>
    <t>介護職員等処遇改善加算(Ⅲ)</t>
    <rPh sb="4" eb="5">
      <t>トウ</t>
    </rPh>
    <phoneticPr fontId="7"/>
  </si>
  <si>
    <t>「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すること。
また、処遇改善加算Ⅲ又はⅣを算定する場合は、同表中「生産性向上（業務改善及び働く環境改善）のための取組」のうち２以上の取組を実施すること。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また、内容を全ての介護職員に周知すること。
参考：https://www.mhlw.go.jp/content/12404000/001227823.pdf</t>
    <rPh sb="345" eb="347">
      <t>ナイヨウ</t>
    </rPh>
    <rPh sb="348" eb="349">
      <t>スベ</t>
    </rPh>
    <rPh sb="351" eb="355">
      <t>カイゴショクイン</t>
    </rPh>
    <rPh sb="356" eb="358">
      <t>シュウチ</t>
    </rPh>
    <phoneticPr fontId="7"/>
  </si>
  <si>
    <t>介護職員等処遇改善加算(Ⅳ)</t>
    <rPh sb="4" eb="5">
      <t>トウ</t>
    </rPh>
    <phoneticPr fontId="7"/>
  </si>
  <si>
    <t>「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すること。
また、処遇改善加算Ⅲ又はⅣを算定する場合は、同表中「生産性向上（業務改善及び働く環境改善）のための取組」のうち２以上の取組を実施すること。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また、内容を全ての介護職員に周知すること。
参考：https://www.mhlw.go.jp/content/12404000/001227823.pdf</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</si>
</sst>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11"/>
      <name val="ＭＳ ゴシック"/>
      <family val="3"/>
      <charset val="128"/>
    </font>
    <font>
      <sz val="11"/>
      <name val="明朝"/>
      <family val="1"/>
      <charset val="128"/>
    </font>
    <font>
      <b/>
      <sz val="16"/>
      <name val="Meiryo UI"/>
      <family val="3"/>
      <charset val="128"/>
    </font>
    <font>
      <sz val="11"/>
      <name val="Meiryo UI"/>
      <family val="3"/>
      <charset val="128"/>
    </font>
    <font>
      <sz val="12"/>
      <name val="Meiryo UI"/>
      <family val="3"/>
      <charset val="128"/>
    </font>
    <font>
      <sz val="10"/>
      <name val="Meiryo UI"/>
      <family val="3"/>
      <charset val="128"/>
    </font>
    <font>
      <sz val="8"/>
      <name val="Meiryo UI"/>
      <family val="3"/>
      <charset val="128"/>
    </font>
    <font>
      <sz val="9"/>
      <name val="Meiryo UI"/>
      <family val="3"/>
      <charset val="128"/>
    </font>
    <font>
      <sz val="14"/>
      <name val="Meiryo UI"/>
      <family val="3"/>
      <charset val="128"/>
    </font>
    <font>
      <sz val="9"/>
      <color indexed="81"/>
      <name val="MS P ゴシック"/>
      <family val="3"/>
      <charset val="128"/>
    </font>
    <font>
      <sz val="6"/>
      <name val="ＭＳ Ｐゴシック"/>
      <family val="3"/>
    </font>
    <font>
      <sz val="11"/>
      <color indexed="8"/>
      <name val="ＭＳ Ｐゴシック"/>
      <family val="3"/>
      <charset val="128"/>
    </font>
    <font>
      <b/>
      <sz val="10.5"/>
      <name val="ＭＳ ゴシック"/>
      <family val="3"/>
      <charset val="128"/>
    </font>
    <font>
      <sz val="6"/>
      <name val="明朝"/>
      <family val="1"/>
      <charset val="128"/>
    </font>
    <font>
      <sz val="9"/>
      <name val="ＭＳ Ｐゴシック"/>
      <family val="3"/>
      <charset val="128"/>
    </font>
    <font>
      <sz val="9"/>
      <name val="ＭＳ ゴシック"/>
      <family val="3"/>
      <charset val="128"/>
    </font>
    <font>
      <sz val="6"/>
      <name val="ＭＳ Ｐゴシック"/>
      <family val="2"/>
      <charset val="128"/>
    </font>
    <font>
      <sz val="8"/>
      <name val="ＭＳ ゴシック"/>
      <family val="3"/>
      <charset val="128"/>
    </font>
    <font>
      <sz val="6"/>
      <name val="ＭＳ ゴシック"/>
      <family val="3"/>
      <charset val="128"/>
    </font>
    <font>
      <sz val="18"/>
      <name val="ＭＳ ゴシック"/>
      <family val="3"/>
      <charset val="128"/>
    </font>
    <font>
      <b/>
      <sz val="11"/>
      <color indexed="52"/>
      <name val="ＭＳ Ｐゴシック"/>
      <family val="3"/>
      <charset val="128"/>
    </font>
    <font>
      <sz val="10.5"/>
      <name val="ＭＳ ゴシック"/>
      <family val="3"/>
      <charset val="128"/>
    </font>
    <font>
      <b/>
      <sz val="11"/>
      <color indexed="63"/>
      <name val="ＭＳ Ｐゴシック"/>
      <family val="3"/>
      <charset val="128"/>
    </font>
    <font>
      <b/>
      <sz val="11"/>
      <name val="ＭＳ ゴシック"/>
      <family val="3"/>
      <charset val="128"/>
    </font>
    <font>
      <sz val="10"/>
      <name val="ＭＳ ゴシック"/>
      <family val="3"/>
      <charset val="128"/>
    </font>
    <font>
      <sz val="8.5"/>
      <name val="ＭＳ ゴシック"/>
      <family val="3"/>
      <charset val="128"/>
    </font>
    <font>
      <b/>
      <sz val="10"/>
      <name val="ＭＳ ゴシック"/>
      <family val="3"/>
      <charset val="128"/>
    </font>
    <font>
      <sz val="12"/>
      <name val="ＭＳ ゴシック"/>
      <family val="3"/>
      <charset val="128"/>
    </font>
    <font>
      <sz val="7"/>
      <name val="ＭＳ ゴシック"/>
      <family val="3"/>
      <charset val="128"/>
    </font>
    <font>
      <b/>
      <sz val="14"/>
      <color theme="1"/>
      <name val="ＭＳ ゴシック"/>
      <family val="3"/>
      <charset val="128"/>
    </font>
    <font>
      <sz val="10"/>
      <color theme="1"/>
      <name val="ＭＳ ゴシック"/>
      <family val="3"/>
      <charset val="128"/>
    </font>
    <font>
      <sz val="14"/>
      <color theme="1"/>
      <name val="ＭＳ ゴシック"/>
      <family val="3"/>
      <charset val="128"/>
    </font>
    <font>
      <sz val="12"/>
      <color theme="1"/>
      <name val="ＭＳ ゴシック"/>
      <family val="3"/>
      <charset val="128"/>
    </font>
    <font>
      <sz val="6"/>
      <name val="ＭＳ 明朝"/>
      <family val="1"/>
      <charset val="128"/>
    </font>
    <font>
      <sz val="14"/>
      <color theme="1"/>
      <name val="ＭＳ 明朝"/>
      <family val="1"/>
      <charset val="128"/>
    </font>
    <font>
      <u/>
      <sz val="14"/>
      <color theme="1"/>
      <name val="ＭＳ ゴシック"/>
      <family val="3"/>
      <charset val="128"/>
    </font>
    <font>
      <sz val="6"/>
      <name val="ＭＳ Ｐゴシック"/>
      <family val="2"/>
      <charset val="128"/>
      <scheme val="minor"/>
    </font>
    <font>
      <u/>
      <sz val="9"/>
      <name val="ＭＳ ゴシック"/>
      <family val="3"/>
      <charset val="128"/>
    </font>
    <font>
      <sz val="9"/>
      <color rgb="FFFF0000"/>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s>
  <cellStyleXfs count="16">
    <xf numFmtId="0" fontId="0" fillId="0" borderId="0">
      <alignment vertical="center"/>
    </xf>
    <xf numFmtId="0" fontId="5" fillId="0" borderId="0">
      <alignment vertical="center"/>
    </xf>
    <xf numFmtId="0" fontId="5" fillId="0" borderId="0"/>
    <xf numFmtId="0" fontId="9" fillId="0" borderId="0"/>
    <xf numFmtId="0" fontId="4" fillId="0" borderId="0">
      <alignment vertical="center"/>
    </xf>
    <xf numFmtId="0" fontId="19" fillId="0" borderId="0">
      <alignment vertical="center"/>
    </xf>
    <xf numFmtId="0" fontId="3"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 fillId="0" borderId="0">
      <alignment vertical="center"/>
    </xf>
    <xf numFmtId="0" fontId="1" fillId="0" borderId="0">
      <alignment vertical="center"/>
    </xf>
    <xf numFmtId="0" fontId="5" fillId="0" borderId="0">
      <alignment vertical="center"/>
    </xf>
    <xf numFmtId="0" fontId="5" fillId="0" borderId="0"/>
    <xf numFmtId="0" fontId="1" fillId="0" borderId="0">
      <alignment vertical="center"/>
    </xf>
  </cellStyleXfs>
  <cellXfs count="690">
    <xf numFmtId="0" fontId="0" fillId="0" borderId="0" xfId="0">
      <alignment vertical="center"/>
    </xf>
    <xf numFmtId="0" fontId="11" fillId="0" borderId="0" xfId="0" applyFont="1">
      <alignment vertical="center"/>
    </xf>
    <xf numFmtId="0" fontId="11" fillId="0" borderId="0" xfId="2" applyFont="1"/>
    <xf numFmtId="0" fontId="11" fillId="0" borderId="2" xfId="0" applyFont="1" applyBorder="1" applyAlignment="1">
      <alignment vertical="top"/>
    </xf>
    <xf numFmtId="0" fontId="11" fillId="0" borderId="16" xfId="0" applyFont="1" applyBorder="1" applyAlignment="1">
      <alignment vertical="top"/>
    </xf>
    <xf numFmtId="0" fontId="11" fillId="0" borderId="4" xfId="0" applyFont="1" applyBorder="1" applyAlignment="1">
      <alignment horizontal="center" vertical="center" wrapText="1"/>
    </xf>
    <xf numFmtId="0" fontId="11" fillId="0" borderId="10" xfId="0" quotePrefix="1" applyFont="1" applyBorder="1" applyAlignment="1">
      <alignment horizontal="center" vertical="center"/>
    </xf>
    <xf numFmtId="0" fontId="11" fillId="0" borderId="11" xfId="0" quotePrefix="1" applyFont="1" applyBorder="1" applyAlignment="1">
      <alignment horizontal="center" vertical="center"/>
    </xf>
    <xf numFmtId="0" fontId="11" fillId="0" borderId="11" xfId="0" applyFont="1" applyBorder="1" applyAlignment="1">
      <alignment vertical="center"/>
    </xf>
    <xf numFmtId="0" fontId="11" fillId="0" borderId="12" xfId="0" applyFont="1" applyBorder="1" applyAlignment="1">
      <alignment vertical="center"/>
    </xf>
    <xf numFmtId="0" fontId="14" fillId="0" borderId="6" xfId="0" applyFont="1" applyBorder="1" applyAlignment="1">
      <alignment vertical="center"/>
    </xf>
    <xf numFmtId="0" fontId="13" fillId="0" borderId="4" xfId="0" applyFont="1" applyBorder="1" applyAlignment="1">
      <alignment vertical="center"/>
    </xf>
    <xf numFmtId="0" fontId="16" fillId="0" borderId="0" xfId="2" applyFont="1"/>
    <xf numFmtId="0" fontId="16" fillId="0" borderId="0" xfId="0" applyFont="1">
      <alignment vertical="center"/>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2" fillId="0" borderId="0" xfId="2" applyFont="1" applyAlignment="1">
      <alignment horizontal="center" vertical="center"/>
    </xf>
    <xf numFmtId="0" fontId="22" fillId="0" borderId="0" xfId="5" applyFont="1">
      <alignment vertical="center"/>
    </xf>
    <xf numFmtId="0" fontId="23" fillId="4" borderId="9" xfId="5" applyFont="1" applyFill="1" applyBorder="1" applyAlignment="1">
      <alignment horizontal="left" vertical="top"/>
    </xf>
    <xf numFmtId="0" fontId="23" fillId="4" borderId="2" xfId="5" applyFont="1" applyFill="1" applyBorder="1" applyAlignment="1">
      <alignment vertical="top" wrapText="1"/>
    </xf>
    <xf numFmtId="0" fontId="23" fillId="4" borderId="6" xfId="5" applyFont="1" applyFill="1" applyBorder="1" applyAlignment="1">
      <alignment vertical="top" wrapText="1"/>
    </xf>
    <xf numFmtId="0" fontId="23" fillId="4" borderId="4" xfId="5" applyFont="1" applyFill="1" applyBorder="1" applyAlignment="1">
      <alignment vertical="top" wrapText="1"/>
    </xf>
    <xf numFmtId="0" fontId="23" fillId="4" borderId="3" xfId="5" applyFont="1" applyFill="1" applyBorder="1" applyAlignment="1">
      <alignment vertical="top" wrapText="1"/>
    </xf>
    <xf numFmtId="0" fontId="23" fillId="0" borderId="0" xfId="8" applyFont="1" applyFill="1" applyBorder="1">
      <alignment vertical="center"/>
    </xf>
    <xf numFmtId="0" fontId="23" fillId="0" borderId="0" xfId="8" applyFont="1" applyFill="1">
      <alignment vertical="center"/>
    </xf>
    <xf numFmtId="0" fontId="8" fillId="4" borderId="0" xfId="7" applyFont="1" applyFill="1" applyBorder="1" applyAlignment="1">
      <alignment horizontal="left" vertical="center" wrapText="1"/>
    </xf>
    <xf numFmtId="0" fontId="23" fillId="0" borderId="0" xfId="7" applyFont="1" applyFill="1" applyBorder="1">
      <alignment vertical="center"/>
    </xf>
    <xf numFmtId="0" fontId="23" fillId="0" borderId="0" xfId="7" applyFont="1" applyFill="1">
      <alignment vertical="center"/>
    </xf>
    <xf numFmtId="0" fontId="32" fillId="6" borderId="5" xfId="9" applyFont="1" applyFill="1" applyBorder="1" applyAlignment="1">
      <alignment horizontal="left" vertical="center" wrapText="1"/>
    </xf>
    <xf numFmtId="49" fontId="23" fillId="6" borderId="15" xfId="10" applyNumberFormat="1" applyFont="1" applyFill="1" applyBorder="1" applyAlignment="1">
      <alignment horizontal="center" vertical="center" wrapText="1"/>
    </xf>
    <xf numFmtId="49" fontId="23" fillId="6" borderId="30" xfId="10" applyNumberFormat="1" applyFont="1" applyFill="1" applyBorder="1" applyAlignment="1">
      <alignment horizontal="center" vertical="center" wrapText="1"/>
    </xf>
    <xf numFmtId="49" fontId="23" fillId="6" borderId="37" xfId="10" applyNumberFormat="1" applyFont="1" applyFill="1" applyBorder="1" applyAlignment="1">
      <alignment horizontal="center" vertical="center" wrapText="1"/>
    </xf>
    <xf numFmtId="49" fontId="23" fillId="6" borderId="6" xfId="10" applyNumberFormat="1" applyFont="1" applyFill="1" applyBorder="1" applyAlignment="1">
      <alignment horizontal="center" vertical="center" wrapText="1"/>
    </xf>
    <xf numFmtId="49" fontId="23" fillId="6" borderId="40" xfId="10" applyNumberFormat="1" applyFont="1" applyFill="1" applyBorder="1" applyAlignment="1">
      <alignment horizontal="center" vertical="center" wrapText="1"/>
    </xf>
    <xf numFmtId="49" fontId="23" fillId="6" borderId="43" xfId="10" applyNumberFormat="1" applyFont="1" applyFill="1" applyBorder="1" applyAlignment="1">
      <alignment horizontal="center" vertical="center" wrapText="1"/>
    </xf>
    <xf numFmtId="0" fontId="23" fillId="4" borderId="39" xfId="7" applyFont="1" applyFill="1" applyBorder="1" applyAlignment="1">
      <alignment horizontal="left" vertical="center" wrapText="1"/>
    </xf>
    <xf numFmtId="0" fontId="23" fillId="4" borderId="9" xfId="7" applyFont="1" applyFill="1" applyBorder="1" applyAlignment="1">
      <alignment horizontal="left" vertical="center" wrapText="1"/>
    </xf>
    <xf numFmtId="0" fontId="23" fillId="0" borderId="0" xfId="8" applyFont="1" applyFill="1" applyAlignment="1">
      <alignment horizontal="left" vertical="center" wrapText="1"/>
    </xf>
    <xf numFmtId="0" fontId="23" fillId="0" borderId="0" xfId="8" applyFont="1" applyFill="1" applyAlignment="1">
      <alignment vertical="center" wrapText="1"/>
    </xf>
    <xf numFmtId="0" fontId="23" fillId="0" borderId="0" xfId="8" applyFont="1" applyFill="1" applyAlignment="1">
      <alignment horizontal="center" vertical="center"/>
    </xf>
    <xf numFmtId="0" fontId="23" fillId="0" borderId="0" xfId="8" applyFont="1" applyFill="1" applyAlignment="1">
      <alignment horizontal="left" vertical="center" shrinkToFit="1"/>
    </xf>
    <xf numFmtId="0" fontId="23" fillId="0" borderId="0" xfId="10" applyFont="1" applyAlignment="1">
      <alignment vertical="center"/>
    </xf>
    <xf numFmtId="0" fontId="23" fillId="0" borderId="0" xfId="10" applyFont="1">
      <alignment vertical="center"/>
    </xf>
    <xf numFmtId="0" fontId="23" fillId="4" borderId="0" xfId="10" applyFont="1" applyFill="1" applyBorder="1" applyAlignment="1">
      <alignment vertical="center"/>
    </xf>
    <xf numFmtId="0" fontId="23" fillId="2" borderId="1" xfId="10" applyFont="1" applyFill="1" applyBorder="1" applyAlignment="1">
      <alignment horizontal="center" vertical="center"/>
    </xf>
    <xf numFmtId="0" fontId="23" fillId="0" borderId="0" xfId="10" applyFont="1" applyAlignment="1">
      <alignment vertical="center" wrapText="1"/>
    </xf>
    <xf numFmtId="0" fontId="23" fillId="4" borderId="1" xfId="10" applyFont="1" applyFill="1" applyBorder="1" applyAlignment="1">
      <alignment vertical="center" wrapText="1"/>
    </xf>
    <xf numFmtId="0" fontId="23" fillId="4" borderId="0" xfId="10" applyFont="1" applyFill="1" applyBorder="1" applyAlignment="1">
      <alignment vertical="center" wrapText="1"/>
    </xf>
    <xf numFmtId="0" fontId="23" fillId="3" borderId="1" xfId="7" applyFont="1" applyFill="1" applyBorder="1" applyAlignment="1">
      <alignment horizontal="center" vertical="center" shrinkToFit="1"/>
    </xf>
    <xf numFmtId="0" fontId="23" fillId="3" borderId="1" xfId="8" applyFont="1" applyFill="1" applyBorder="1" applyAlignment="1">
      <alignment horizontal="center" vertical="center"/>
    </xf>
    <xf numFmtId="0" fontId="27" fillId="6" borderId="7" xfId="7" applyFont="1" applyFill="1" applyBorder="1" applyAlignment="1">
      <alignment horizontal="center" vertical="center"/>
    </xf>
    <xf numFmtId="0" fontId="23" fillId="6" borderId="3" xfId="7" applyFont="1" applyFill="1" applyBorder="1" applyAlignment="1">
      <alignment vertical="center" wrapText="1"/>
    </xf>
    <xf numFmtId="0" fontId="27" fillId="6" borderId="25" xfId="7" applyFont="1" applyFill="1" applyBorder="1" applyAlignment="1">
      <alignment horizontal="center" vertical="center"/>
    </xf>
    <xf numFmtId="0" fontId="23" fillId="6" borderId="17" xfId="7" applyFont="1" applyFill="1" applyBorder="1" applyAlignment="1">
      <alignment horizontal="left" vertical="center"/>
    </xf>
    <xf numFmtId="0" fontId="22" fillId="6" borderId="8" xfId="7" applyFont="1" applyFill="1" applyBorder="1" applyAlignment="1">
      <alignment horizontal="center" vertical="center" wrapText="1"/>
    </xf>
    <xf numFmtId="0" fontId="22" fillId="0" borderId="0" xfId="7" applyFont="1">
      <alignment vertical="center"/>
    </xf>
    <xf numFmtId="0" fontId="22" fillId="6" borderId="0" xfId="7" applyFont="1" applyFill="1" applyBorder="1">
      <alignment vertical="center"/>
    </xf>
    <xf numFmtId="0" fontId="23" fillId="0" borderId="32" xfId="7" applyFont="1" applyFill="1" applyBorder="1" applyAlignment="1">
      <alignment horizontal="left" vertical="center" wrapText="1"/>
    </xf>
    <xf numFmtId="0" fontId="27" fillId="6" borderId="30" xfId="7" applyFont="1" applyFill="1" applyBorder="1" applyAlignment="1">
      <alignment horizontal="center" vertical="center"/>
    </xf>
    <xf numFmtId="0" fontId="23" fillId="6" borderId="32" xfId="7" applyFont="1" applyFill="1" applyBorder="1" applyAlignment="1">
      <alignment horizontal="left" vertical="center" shrinkToFit="1"/>
    </xf>
    <xf numFmtId="0" fontId="23" fillId="0" borderId="39" xfId="7" applyFont="1" applyFill="1" applyBorder="1" applyAlignment="1">
      <alignment horizontal="left" vertical="center" wrapText="1"/>
    </xf>
    <xf numFmtId="0" fontId="27" fillId="6" borderId="37" xfId="7" applyFont="1" applyFill="1" applyBorder="1" applyAlignment="1">
      <alignment horizontal="center" vertical="center"/>
    </xf>
    <xf numFmtId="0" fontId="23" fillId="6" borderId="39" xfId="7" applyFont="1" applyFill="1" applyBorder="1" applyAlignment="1">
      <alignment horizontal="left" vertical="center" shrinkToFit="1"/>
    </xf>
    <xf numFmtId="0" fontId="23" fillId="0" borderId="39" xfId="8" applyFont="1" applyFill="1" applyBorder="1" applyAlignment="1">
      <alignment vertical="center" wrapText="1"/>
    </xf>
    <xf numFmtId="0" fontId="23" fillId="0" borderId="42" xfId="8" applyFont="1" applyFill="1" applyBorder="1" applyAlignment="1">
      <alignment vertical="center" wrapText="1"/>
    </xf>
    <xf numFmtId="0" fontId="27" fillId="6" borderId="40" xfId="7" applyFont="1" applyFill="1" applyBorder="1" applyAlignment="1">
      <alignment horizontal="center" vertical="center"/>
    </xf>
    <xf numFmtId="0" fontId="23" fillId="6" borderId="42" xfId="7" applyFont="1" applyFill="1" applyBorder="1" applyAlignment="1">
      <alignment horizontal="left" vertical="center" shrinkToFit="1"/>
    </xf>
    <xf numFmtId="0" fontId="23" fillId="0" borderId="24" xfId="7" applyFont="1" applyFill="1" applyBorder="1" applyAlignment="1">
      <alignment horizontal="left" vertical="center" wrapText="1"/>
    </xf>
    <xf numFmtId="0" fontId="27" fillId="6" borderId="6" xfId="7" applyFont="1" applyFill="1" applyBorder="1" applyAlignment="1">
      <alignment horizontal="center" vertical="center"/>
    </xf>
    <xf numFmtId="0" fontId="23" fillId="6" borderId="3" xfId="7" applyFont="1" applyFill="1" applyBorder="1" applyAlignment="1">
      <alignment horizontal="left" vertical="center"/>
    </xf>
    <xf numFmtId="0" fontId="22" fillId="6" borderId="18" xfId="7" applyFont="1" applyFill="1" applyBorder="1" applyAlignment="1">
      <alignment horizontal="center" vertical="center" wrapText="1"/>
    </xf>
    <xf numFmtId="0" fontId="23" fillId="6" borderId="3" xfId="7" applyFont="1" applyFill="1" applyBorder="1" applyAlignment="1">
      <alignment horizontal="left" vertical="center" wrapText="1"/>
    </xf>
    <xf numFmtId="0" fontId="23" fillId="6" borderId="32" xfId="7" applyFont="1" applyFill="1" applyBorder="1" applyAlignment="1">
      <alignment horizontal="left" vertical="center" wrapText="1"/>
    </xf>
    <xf numFmtId="0" fontId="22" fillId="6" borderId="0" xfId="7" applyFont="1" applyFill="1">
      <alignment vertical="center"/>
    </xf>
    <xf numFmtId="0" fontId="23" fillId="6" borderId="42" xfId="7" applyFont="1" applyFill="1" applyBorder="1" applyAlignment="1">
      <alignment horizontal="left" vertical="center" wrapText="1"/>
    </xf>
    <xf numFmtId="0" fontId="23" fillId="6" borderId="16" xfId="7" applyFont="1" applyFill="1" applyBorder="1" applyAlignment="1">
      <alignment horizontal="left" vertical="center" wrapText="1"/>
    </xf>
    <xf numFmtId="0" fontId="27" fillId="6" borderId="15" xfId="7" applyFont="1" applyFill="1" applyBorder="1" applyAlignment="1">
      <alignment horizontal="center" vertical="center"/>
    </xf>
    <xf numFmtId="0" fontId="23" fillId="6" borderId="16" xfId="7" applyFont="1" applyFill="1" applyBorder="1" applyAlignment="1">
      <alignment horizontal="left" vertical="center"/>
    </xf>
    <xf numFmtId="0" fontId="22" fillId="6" borderId="7" xfId="7" applyFont="1" applyFill="1" applyBorder="1" applyAlignment="1">
      <alignment horizontal="center" vertical="center" wrapText="1"/>
    </xf>
    <xf numFmtId="0" fontId="23" fillId="0" borderId="16" xfId="7" applyFont="1" applyFill="1" applyBorder="1" applyAlignment="1">
      <alignment vertical="center" wrapText="1"/>
    </xf>
    <xf numFmtId="0" fontId="23" fillId="6" borderId="7" xfId="7" applyFont="1" applyFill="1" applyBorder="1" applyAlignment="1">
      <alignment horizontal="center" vertical="center" wrapText="1"/>
    </xf>
    <xf numFmtId="0" fontId="23" fillId="0" borderId="9" xfId="7" applyFont="1" applyFill="1" applyBorder="1" applyAlignment="1">
      <alignment vertical="center" wrapText="1"/>
    </xf>
    <xf numFmtId="0" fontId="23" fillId="6" borderId="14" xfId="7" applyFont="1" applyFill="1" applyBorder="1" applyAlignment="1">
      <alignment horizontal="center" vertical="center" wrapText="1"/>
    </xf>
    <xf numFmtId="0" fontId="23" fillId="6" borderId="18" xfId="7" applyFont="1" applyFill="1" applyBorder="1" applyAlignment="1">
      <alignment horizontal="center" vertical="center" wrapText="1"/>
    </xf>
    <xf numFmtId="0" fontId="23" fillId="0" borderId="42" xfId="7" applyFont="1" applyFill="1" applyBorder="1" applyAlignment="1">
      <alignment horizontal="left" vertical="center" wrapText="1"/>
    </xf>
    <xf numFmtId="0" fontId="23" fillId="0" borderId="45" xfId="7" applyFont="1" applyFill="1" applyBorder="1" applyAlignment="1">
      <alignment horizontal="left" vertical="center" wrapText="1"/>
    </xf>
    <xf numFmtId="0" fontId="27" fillId="6" borderId="43" xfId="7" applyFont="1" applyFill="1" applyBorder="1" applyAlignment="1">
      <alignment horizontal="center" vertical="center"/>
    </xf>
    <xf numFmtId="0" fontId="27" fillId="4" borderId="37" xfId="7" applyFont="1" applyFill="1" applyBorder="1" applyAlignment="1">
      <alignment horizontal="center" vertical="center"/>
    </xf>
    <xf numFmtId="0" fontId="23" fillId="4" borderId="39" xfId="7" applyFont="1" applyFill="1" applyBorder="1" applyAlignment="1">
      <alignment vertical="center" shrinkToFit="1"/>
    </xf>
    <xf numFmtId="0" fontId="23" fillId="6" borderId="14" xfId="7" applyFont="1" applyFill="1" applyBorder="1" applyAlignment="1">
      <alignment vertical="center" wrapText="1"/>
    </xf>
    <xf numFmtId="0" fontId="23" fillId="4" borderId="39" xfId="7" applyFont="1" applyFill="1" applyBorder="1" applyAlignment="1">
      <alignment vertical="center" wrapText="1" shrinkToFit="1"/>
    </xf>
    <xf numFmtId="0" fontId="27" fillId="4" borderId="19" xfId="7" applyFont="1" applyFill="1" applyBorder="1" applyAlignment="1">
      <alignment horizontal="center" vertical="center"/>
    </xf>
    <xf numFmtId="0" fontId="23" fillId="4" borderId="9" xfId="7" applyFont="1" applyFill="1" applyBorder="1" applyAlignment="1">
      <alignment vertical="center" shrinkToFit="1"/>
    </xf>
    <xf numFmtId="0" fontId="23" fillId="4" borderId="39" xfId="7" applyFont="1" applyFill="1" applyBorder="1" applyAlignment="1">
      <alignment horizontal="left" vertical="center" shrinkToFit="1"/>
    </xf>
    <xf numFmtId="49" fontId="23" fillId="6" borderId="34" xfId="10" applyNumberFormat="1" applyFont="1" applyFill="1" applyBorder="1" applyAlignment="1">
      <alignment horizontal="center" vertical="center" wrapText="1"/>
    </xf>
    <xf numFmtId="0" fontId="31" fillId="4" borderId="0" xfId="7" applyFont="1" applyFill="1" applyBorder="1" applyAlignment="1">
      <alignment vertical="center" wrapText="1"/>
    </xf>
    <xf numFmtId="0" fontId="23" fillId="6" borderId="0" xfId="8" applyFont="1" applyFill="1" applyAlignment="1">
      <alignment horizontal="center" vertical="center"/>
    </xf>
    <xf numFmtId="0" fontId="22" fillId="0" borderId="0" xfId="1" applyFont="1" applyFill="1">
      <alignment vertical="center"/>
    </xf>
    <xf numFmtId="0" fontId="32" fillId="6" borderId="0" xfId="7" applyFont="1" applyFill="1" applyBorder="1" applyAlignment="1">
      <alignment vertical="center" wrapText="1"/>
    </xf>
    <xf numFmtId="0" fontId="22" fillId="0" borderId="0" xfId="1" applyFont="1">
      <alignment vertical="center"/>
    </xf>
    <xf numFmtId="0" fontId="26" fillId="3" borderId="1" xfId="1" applyFont="1" applyFill="1" applyBorder="1" applyAlignment="1">
      <alignment horizontal="center" vertical="center"/>
    </xf>
    <xf numFmtId="49" fontId="23" fillId="2" borderId="6" xfId="1" applyNumberFormat="1" applyFont="1" applyFill="1" applyBorder="1" applyAlignment="1">
      <alignment horizontal="center" vertical="center" wrapText="1"/>
    </xf>
    <xf numFmtId="0" fontId="23" fillId="3" borderId="3" xfId="1" applyFont="1" applyFill="1" applyBorder="1" applyAlignment="1">
      <alignment horizontal="center" vertical="center" wrapText="1" shrinkToFit="1"/>
    </xf>
    <xf numFmtId="0" fontId="23" fillId="2" borderId="1" xfId="1" applyFont="1" applyFill="1" applyBorder="1" applyAlignment="1">
      <alignment horizontal="center" vertical="center"/>
    </xf>
    <xf numFmtId="0" fontId="23" fillId="0" borderId="0" xfId="1" applyFont="1" applyFill="1">
      <alignment vertical="center"/>
    </xf>
    <xf numFmtId="0" fontId="27" fillId="4" borderId="44" xfId="13" applyFont="1" applyFill="1" applyBorder="1" applyAlignment="1">
      <alignment horizontal="center" vertical="center"/>
    </xf>
    <xf numFmtId="0" fontId="32" fillId="4" borderId="45" xfId="13" applyFont="1" applyFill="1" applyBorder="1" applyAlignment="1">
      <alignment vertical="center" shrinkToFit="1"/>
    </xf>
    <xf numFmtId="0" fontId="27" fillId="4" borderId="38" xfId="13" applyFont="1" applyFill="1" applyBorder="1" applyAlignment="1">
      <alignment horizontal="center" vertical="center"/>
    </xf>
    <xf numFmtId="0" fontId="27" fillId="4" borderId="15" xfId="13" applyFont="1" applyFill="1" applyBorder="1" applyAlignment="1">
      <alignment horizontal="center" vertical="center"/>
    </xf>
    <xf numFmtId="0" fontId="32" fillId="4" borderId="16" xfId="13" applyFont="1" applyFill="1" applyBorder="1" applyAlignment="1">
      <alignment horizontal="left" vertical="center" shrinkToFit="1"/>
    </xf>
    <xf numFmtId="0" fontId="27" fillId="4" borderId="34" xfId="13" applyFont="1" applyFill="1" applyBorder="1" applyAlignment="1">
      <alignment horizontal="center" vertical="center"/>
    </xf>
    <xf numFmtId="0" fontId="27" fillId="4" borderId="43" xfId="13" applyFont="1" applyFill="1" applyBorder="1" applyAlignment="1">
      <alignment horizontal="center" vertical="center"/>
    </xf>
    <xf numFmtId="0" fontId="35" fillId="0" borderId="0" xfId="1" applyFont="1" applyFill="1">
      <alignment vertical="center"/>
    </xf>
    <xf numFmtId="0" fontId="23" fillId="0" borderId="0" xfId="1" applyFont="1" applyFill="1" applyAlignment="1">
      <alignment vertical="center" wrapText="1" shrinkToFit="1"/>
    </xf>
    <xf numFmtId="49" fontId="23" fillId="0" borderId="0" xfId="1" applyNumberFormat="1" applyFont="1" applyFill="1" applyAlignment="1">
      <alignment horizontal="center" vertical="center" wrapText="1" shrinkToFit="1"/>
    </xf>
    <xf numFmtId="0" fontId="23" fillId="0" borderId="0" xfId="1" applyFont="1" applyFill="1" applyAlignment="1">
      <alignment horizontal="center" vertical="center" wrapText="1"/>
    </xf>
    <xf numFmtId="0" fontId="8" fillId="0" borderId="0" xfId="1" applyFont="1" applyFill="1" applyAlignment="1">
      <alignment horizontal="center" vertical="center" shrinkToFit="1"/>
    </xf>
    <xf numFmtId="0" fontId="23" fillId="0" borderId="0" xfId="1" applyFont="1" applyFill="1" applyAlignment="1">
      <alignment vertical="center" wrapText="1"/>
    </xf>
    <xf numFmtId="0" fontId="22" fillId="0" borderId="0" xfId="5" applyFont="1" applyAlignment="1">
      <alignment vertical="top"/>
    </xf>
    <xf numFmtId="0" fontId="25" fillId="0" borderId="1" xfId="15" applyFont="1" applyFill="1" applyBorder="1" applyAlignment="1">
      <alignment horizontal="center" vertical="center"/>
    </xf>
    <xf numFmtId="0" fontId="26" fillId="0" borderId="1" xfId="15" applyFont="1" applyFill="1" applyBorder="1" applyAlignment="1">
      <alignment horizontal="center" vertical="center" wrapText="1" shrinkToFit="1"/>
    </xf>
    <xf numFmtId="0" fontId="27" fillId="6" borderId="28" xfId="15" applyFont="1" applyFill="1" applyBorder="1" applyAlignment="1">
      <alignment horizontal="center" vertical="center"/>
    </xf>
    <xf numFmtId="0" fontId="27" fillId="4" borderId="28" xfId="15" applyFont="1" applyFill="1" applyBorder="1" applyAlignment="1">
      <alignment horizontal="center" vertical="center"/>
    </xf>
    <xf numFmtId="0" fontId="27" fillId="4" borderId="33" xfId="15" applyFont="1" applyFill="1" applyBorder="1" applyAlignment="1">
      <alignment horizontal="center" vertical="center"/>
    </xf>
    <xf numFmtId="0" fontId="27" fillId="4" borderId="14" xfId="15" applyFont="1" applyFill="1" applyBorder="1" applyAlignment="1">
      <alignment horizontal="center" vertical="center"/>
    </xf>
    <xf numFmtId="0" fontId="27" fillId="4" borderId="26" xfId="15" applyFont="1" applyFill="1" applyBorder="1" applyAlignment="1">
      <alignment horizontal="center" vertical="center"/>
    </xf>
    <xf numFmtId="0" fontId="27" fillId="4" borderId="1" xfId="15" applyFont="1" applyFill="1" applyBorder="1" applyAlignment="1">
      <alignment horizontal="center" vertical="center"/>
    </xf>
    <xf numFmtId="0" fontId="27" fillId="4" borderId="29" xfId="15" applyFont="1" applyFill="1" applyBorder="1" applyAlignment="1">
      <alignment horizontal="center" vertical="center"/>
    </xf>
    <xf numFmtId="0" fontId="23" fillId="4" borderId="2" xfId="5" applyFont="1" applyFill="1" applyBorder="1" applyAlignment="1">
      <alignment horizontal="left" vertical="top"/>
    </xf>
    <xf numFmtId="0" fontId="23" fillId="4" borderId="19" xfId="5" applyFont="1" applyFill="1" applyBorder="1" applyAlignment="1">
      <alignment horizontal="left" vertical="top"/>
    </xf>
    <xf numFmtId="0" fontId="23" fillId="4" borderId="0" xfId="5" applyFont="1" applyFill="1" applyBorder="1" applyAlignment="1">
      <alignment horizontal="left" vertical="top"/>
    </xf>
    <xf numFmtId="0" fontId="29" fillId="0" borderId="0" xfId="15" applyFont="1" applyAlignment="1">
      <alignment vertical="top"/>
    </xf>
    <xf numFmtId="0" fontId="29" fillId="0" borderId="0" xfId="15" applyFont="1">
      <alignment vertical="center"/>
    </xf>
    <xf numFmtId="0" fontId="22" fillId="0" borderId="0" xfId="5" applyFont="1" applyAlignment="1">
      <alignment vertical="center"/>
    </xf>
    <xf numFmtId="0" fontId="23" fillId="0" borderId="1" xfId="15" applyFont="1" applyBorder="1" applyAlignment="1">
      <alignment vertical="center" wrapText="1"/>
    </xf>
    <xf numFmtId="0" fontId="22" fillId="6" borderId="14" xfId="7" applyFont="1" applyFill="1" applyBorder="1" applyAlignment="1">
      <alignment horizontal="center" vertical="center" wrapText="1"/>
    </xf>
    <xf numFmtId="0" fontId="23" fillId="4" borderId="46"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24" xfId="0" applyFont="1" applyFill="1" applyBorder="1" applyAlignment="1">
      <alignment horizontal="center" vertical="center" wrapText="1"/>
    </xf>
    <xf numFmtId="0" fontId="23" fillId="0" borderId="36" xfId="7" applyFont="1" applyFill="1" applyBorder="1" applyAlignment="1">
      <alignment horizontal="left" vertical="center" wrapText="1"/>
    </xf>
    <xf numFmtId="0" fontId="27" fillId="6" borderId="34" xfId="7" applyFont="1" applyFill="1" applyBorder="1" applyAlignment="1">
      <alignment horizontal="center" vertical="center"/>
    </xf>
    <xf numFmtId="0" fontId="23" fillId="6" borderId="36" xfId="7" applyFont="1" applyFill="1" applyBorder="1" applyAlignment="1">
      <alignment horizontal="left" vertical="center" shrinkToFit="1"/>
    </xf>
    <xf numFmtId="0" fontId="23" fillId="0" borderId="36" xfId="7" applyFont="1" applyFill="1" applyBorder="1" applyAlignment="1">
      <alignment vertical="center" wrapText="1"/>
    </xf>
    <xf numFmtId="0" fontId="23" fillId="6" borderId="36" xfId="7" applyFont="1" applyFill="1" applyBorder="1" applyAlignment="1">
      <alignment vertical="center" shrinkToFit="1"/>
    </xf>
    <xf numFmtId="0" fontId="23" fillId="6" borderId="45" xfId="7" applyFont="1" applyFill="1" applyBorder="1" applyAlignment="1">
      <alignment horizontal="left" vertical="center" shrinkToFit="1"/>
    </xf>
    <xf numFmtId="0" fontId="23" fillId="0" borderId="45" xfId="8" applyFont="1" applyFill="1" applyBorder="1" applyAlignment="1">
      <alignment vertical="center" wrapText="1"/>
    </xf>
    <xf numFmtId="0" fontId="27" fillId="6" borderId="26" xfId="15" applyFont="1" applyFill="1" applyBorder="1" applyAlignment="1">
      <alignment horizontal="center" vertical="center"/>
    </xf>
    <xf numFmtId="0" fontId="23" fillId="4" borderId="13" xfId="5" applyFont="1" applyFill="1" applyBorder="1" applyAlignment="1">
      <alignment horizontal="left" vertical="top"/>
    </xf>
    <xf numFmtId="0" fontId="23" fillId="4" borderId="5" xfId="5" applyFont="1" applyFill="1" applyBorder="1" applyAlignment="1">
      <alignment horizontal="left" vertical="top"/>
    </xf>
    <xf numFmtId="0" fontId="23" fillId="4" borderId="24" xfId="5" applyFont="1" applyFill="1" applyBorder="1" applyAlignment="1">
      <alignment horizontal="left" vertical="top"/>
    </xf>
    <xf numFmtId="0" fontId="22" fillId="0" borderId="0" xfId="5" applyFont="1" applyBorder="1" applyAlignment="1">
      <alignment vertical="top"/>
    </xf>
    <xf numFmtId="0" fontId="22" fillId="0" borderId="0" xfId="5" applyFont="1" applyBorder="1">
      <alignment vertical="center"/>
    </xf>
    <xf numFmtId="0" fontId="37" fillId="0" borderId="0" xfId="3" applyFont="1" applyAlignment="1">
      <alignment vertical="center" wrapText="1"/>
    </xf>
    <xf numFmtId="0" fontId="38" fillId="0" borderId="0" xfId="3" applyFont="1" applyBorder="1" applyAlignment="1">
      <alignment vertical="center"/>
    </xf>
    <xf numFmtId="0" fontId="39" fillId="0" borderId="0" xfId="3" applyFont="1" applyBorder="1" applyAlignment="1">
      <alignment vertical="center"/>
    </xf>
    <xf numFmtId="49" fontId="39" fillId="0" borderId="0" xfId="3" applyNumberFormat="1" applyFont="1" applyBorder="1" applyAlignment="1">
      <alignment vertical="center"/>
    </xf>
    <xf numFmtId="0" fontId="39" fillId="0" borderId="0" xfId="3" applyNumberFormat="1" applyFont="1" applyBorder="1" applyAlignment="1">
      <alignment vertical="center"/>
    </xf>
    <xf numFmtId="0" fontId="40" fillId="0" borderId="0" xfId="3" applyFont="1" applyBorder="1" applyAlignment="1">
      <alignment vertical="center"/>
    </xf>
    <xf numFmtId="0" fontId="39" fillId="0" borderId="0" xfId="3" applyFont="1" applyAlignment="1">
      <alignment vertical="center"/>
    </xf>
    <xf numFmtId="0" fontId="39" fillId="0" borderId="0" xfId="3" applyFont="1" applyAlignment="1">
      <alignment vertical="center" shrinkToFit="1"/>
    </xf>
    <xf numFmtId="0" fontId="42" fillId="0" borderId="0" xfId="3" applyFont="1" applyAlignment="1">
      <alignment vertical="center" shrinkToFit="1"/>
    </xf>
    <xf numFmtId="0" fontId="42" fillId="0" borderId="0" xfId="3" applyFont="1" applyAlignment="1">
      <alignment vertical="center"/>
    </xf>
    <xf numFmtId="0" fontId="43" fillId="0" borderId="0" xfId="3" applyFont="1" applyAlignment="1">
      <alignment vertical="center"/>
    </xf>
    <xf numFmtId="0" fontId="43" fillId="0" borderId="0" xfId="3" applyFont="1" applyBorder="1" applyAlignment="1">
      <alignment vertical="center"/>
    </xf>
    <xf numFmtId="0" fontId="39" fillId="0" borderId="0" xfId="3" applyFont="1" applyBorder="1" applyAlignment="1">
      <alignment vertical="center" shrinkToFit="1"/>
    </xf>
    <xf numFmtId="0" fontId="39" fillId="0" borderId="0" xfId="3" applyFont="1" applyBorder="1" applyAlignment="1">
      <alignment horizontal="left" vertical="center" shrinkToFit="1"/>
    </xf>
    <xf numFmtId="0" fontId="43" fillId="0" borderId="0" xfId="3" applyFont="1" applyBorder="1" applyAlignment="1">
      <alignment vertical="center" shrinkToFit="1"/>
    </xf>
    <xf numFmtId="49" fontId="38" fillId="0" borderId="0" xfId="3" applyNumberFormat="1" applyFont="1" applyBorder="1" applyAlignment="1">
      <alignment vertical="center"/>
    </xf>
    <xf numFmtId="0" fontId="32" fillId="4" borderId="39" xfId="13" applyFont="1" applyFill="1" applyBorder="1" applyAlignment="1">
      <alignment horizontal="left" vertical="center" shrinkToFit="1"/>
    </xf>
    <xf numFmtId="0" fontId="32" fillId="4" borderId="45" xfId="13" applyFont="1" applyFill="1" applyBorder="1" applyAlignment="1">
      <alignment horizontal="left" vertical="center" shrinkToFit="1"/>
    </xf>
    <xf numFmtId="0" fontId="32" fillId="4" borderId="36" xfId="13" applyFont="1" applyFill="1" applyBorder="1" applyAlignment="1">
      <alignment horizontal="left" vertical="center" shrinkToFit="1"/>
    </xf>
    <xf numFmtId="0" fontId="23" fillId="4" borderId="19" xfId="5" applyFont="1" applyFill="1" applyBorder="1" applyAlignment="1">
      <alignment horizontal="left" vertical="top" wrapText="1"/>
    </xf>
    <xf numFmtId="0" fontId="23" fillId="4" borderId="9" xfId="5" applyFont="1" applyFill="1" applyBorder="1" applyAlignment="1">
      <alignment horizontal="left" vertical="top" wrapText="1"/>
    </xf>
    <xf numFmtId="0" fontId="23" fillId="4" borderId="13" xfId="5" applyFont="1" applyFill="1" applyBorder="1" applyAlignment="1">
      <alignment horizontal="left" vertical="top" wrapText="1"/>
    </xf>
    <xf numFmtId="0" fontId="23" fillId="4" borderId="24" xfId="5" applyFont="1" applyFill="1" applyBorder="1" applyAlignment="1">
      <alignment horizontal="left" vertical="top" wrapText="1"/>
    </xf>
    <xf numFmtId="0" fontId="27" fillId="6" borderId="18" xfId="15" applyFont="1" applyFill="1" applyBorder="1" applyAlignment="1">
      <alignment horizontal="center" vertical="center"/>
    </xf>
    <xf numFmtId="0" fontId="23" fillId="4" borderId="15" xfId="5" applyFont="1" applyFill="1" applyBorder="1" applyAlignment="1">
      <alignment vertical="top" wrapText="1"/>
    </xf>
    <xf numFmtId="0" fontId="23" fillId="4" borderId="19" xfId="5" applyFont="1" applyFill="1" applyBorder="1" applyAlignment="1">
      <alignment vertical="top" wrapText="1"/>
    </xf>
    <xf numFmtId="0" fontId="23" fillId="4" borderId="9" xfId="5" applyFont="1" applyFill="1" applyBorder="1" applyAlignment="1">
      <alignment vertical="top" wrapText="1"/>
    </xf>
    <xf numFmtId="0" fontId="27" fillId="4" borderId="7" xfId="15" applyFont="1" applyFill="1" applyBorder="1" applyAlignment="1">
      <alignment horizontal="center" vertical="center"/>
    </xf>
    <xf numFmtId="0" fontId="27" fillId="4" borderId="18" xfId="15" applyFont="1" applyFill="1" applyBorder="1" applyAlignment="1">
      <alignment horizontal="center" vertical="center"/>
    </xf>
    <xf numFmtId="0" fontId="23" fillId="4" borderId="19" xfId="15" applyFont="1" applyFill="1" applyBorder="1" applyAlignment="1">
      <alignment vertical="top" wrapText="1"/>
    </xf>
    <xf numFmtId="0" fontId="23" fillId="4" borderId="0" xfId="15" applyFont="1" applyFill="1" applyBorder="1" applyAlignment="1">
      <alignment vertical="top" wrapText="1"/>
    </xf>
    <xf numFmtId="0" fontId="23" fillId="4" borderId="9" xfId="15" applyFont="1" applyFill="1" applyBorder="1" applyAlignment="1">
      <alignment vertical="top" wrapText="1"/>
    </xf>
    <xf numFmtId="0" fontId="23" fillId="4" borderId="13" xfId="15" applyFont="1" applyFill="1" applyBorder="1" applyAlignment="1">
      <alignment vertical="top" wrapText="1"/>
    </xf>
    <xf numFmtId="0" fontId="23" fillId="4" borderId="24" xfId="15" applyFont="1" applyFill="1" applyBorder="1" applyAlignment="1">
      <alignment vertical="top" wrapText="1"/>
    </xf>
    <xf numFmtId="0" fontId="27" fillId="4" borderId="27" xfId="15" applyFont="1" applyFill="1" applyBorder="1" applyAlignment="1">
      <alignment horizontal="center" vertical="center"/>
    </xf>
    <xf numFmtId="0" fontId="23" fillId="4" borderId="16" xfId="5" applyFont="1" applyFill="1" applyBorder="1" applyAlignment="1">
      <alignment vertical="top" wrapText="1"/>
    </xf>
    <xf numFmtId="0" fontId="23" fillId="4" borderId="0" xfId="5" applyFont="1" applyFill="1" applyBorder="1" applyAlignment="1">
      <alignment vertical="top" wrapText="1"/>
    </xf>
    <xf numFmtId="0" fontId="23" fillId="4" borderId="13" xfId="5" applyFont="1" applyFill="1" applyBorder="1" applyAlignment="1">
      <alignment vertical="top" wrapText="1"/>
    </xf>
    <xf numFmtId="0" fontId="23" fillId="4" borderId="5" xfId="5" applyFont="1" applyFill="1" applyBorder="1" applyAlignment="1">
      <alignment vertical="top" wrapText="1"/>
    </xf>
    <xf numFmtId="0" fontId="23" fillId="4" borderId="24" xfId="5" applyFont="1" applyFill="1" applyBorder="1" applyAlignment="1">
      <alignment vertical="top" wrapText="1"/>
    </xf>
    <xf numFmtId="0" fontId="39" fillId="0" borderId="47" xfId="3" applyFont="1" applyBorder="1" applyAlignment="1">
      <alignment horizontal="left" vertical="center" shrinkToFit="1"/>
    </xf>
    <xf numFmtId="0" fontId="39" fillId="0" borderId="48" xfId="3" applyFont="1" applyBorder="1" applyAlignment="1">
      <alignment horizontal="left" vertical="center" shrinkToFit="1"/>
    </xf>
    <xf numFmtId="0" fontId="39" fillId="0" borderId="49" xfId="3" applyFont="1" applyBorder="1" applyAlignment="1">
      <alignment horizontal="left" vertical="center" shrinkToFit="1"/>
    </xf>
    <xf numFmtId="0" fontId="37" fillId="0" borderId="0" xfId="3" applyFont="1" applyAlignment="1">
      <alignment horizontal="center" vertical="center" wrapText="1"/>
    </xf>
    <xf numFmtId="0" fontId="39" fillId="0" borderId="0" xfId="3" applyFont="1" applyAlignment="1">
      <alignment horizontal="center" vertical="center"/>
    </xf>
    <xf numFmtId="0" fontId="39" fillId="0" borderId="0" xfId="3" applyFont="1" applyBorder="1" applyAlignment="1">
      <alignment horizontal="center" vertical="center"/>
    </xf>
    <xf numFmtId="0" fontId="39" fillId="0" borderId="0" xfId="3" applyFont="1" applyAlignment="1">
      <alignment horizontal="center" vertical="center" shrinkToFit="1"/>
    </xf>
    <xf numFmtId="0" fontId="39" fillId="0" borderId="0" xfId="3" applyFont="1" applyAlignment="1">
      <alignment vertical="center" shrinkToFit="1"/>
    </xf>
    <xf numFmtId="0" fontId="42" fillId="0" borderId="0" xfId="3" applyFont="1" applyAlignment="1">
      <alignment vertical="center" shrinkToFit="1"/>
    </xf>
    <xf numFmtId="49" fontId="39" fillId="0" borderId="0" xfId="3" applyNumberFormat="1" applyFont="1" applyBorder="1" applyAlignment="1">
      <alignment horizontal="left" vertical="center" wrapText="1" shrinkToFit="1"/>
    </xf>
    <xf numFmtId="0" fontId="10" fillId="0" borderId="0" xfId="0" applyFont="1" applyAlignment="1">
      <alignment horizontal="center" vertical="center"/>
    </xf>
    <xf numFmtId="0" fontId="11" fillId="0" borderId="6" xfId="0" applyFont="1" applyBorder="1" applyAlignment="1">
      <alignment horizontal="left" vertical="center"/>
    </xf>
    <xf numFmtId="0" fontId="11" fillId="0" borderId="4" xfId="0" applyFont="1" applyBorder="1" applyAlignment="1">
      <alignment horizontal="left" vertical="center"/>
    </xf>
    <xf numFmtId="0" fontId="11" fillId="0" borderId="3" xfId="0" applyFont="1" applyBorder="1" applyAlignment="1">
      <alignment horizontal="left" vertical="center"/>
    </xf>
    <xf numFmtId="0" fontId="13" fillId="2" borderId="6"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3" xfId="0" applyFont="1" applyFill="1" applyBorder="1" applyAlignment="1">
      <alignment horizontal="center" vertical="center"/>
    </xf>
    <xf numFmtId="0" fontId="11" fillId="0" borderId="6" xfId="0" applyFont="1" applyBorder="1" applyAlignment="1">
      <alignment vertical="center"/>
    </xf>
    <xf numFmtId="0" fontId="11" fillId="0" borderId="4" xfId="0" applyFont="1" applyBorder="1" applyAlignment="1">
      <alignment vertical="center"/>
    </xf>
    <xf numFmtId="0" fontId="11" fillId="0" borderId="3" xfId="0" applyFont="1" applyBorder="1" applyAlignment="1">
      <alignment vertical="center"/>
    </xf>
    <xf numFmtId="0" fontId="13" fillId="2" borderId="6"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1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24" xfId="0" applyFont="1" applyFill="1" applyBorder="1" applyAlignment="1">
      <alignment horizontal="center" vertical="center"/>
    </xf>
    <xf numFmtId="0" fontId="11" fillId="0" borderId="4" xfId="0" applyFont="1" applyBorder="1" applyAlignment="1">
      <alignment horizontal="center" vertical="center"/>
    </xf>
    <xf numFmtId="0" fontId="12" fillId="0" borderId="0" xfId="2" applyFont="1" applyAlignment="1">
      <alignment horizontal="center" vertical="center"/>
    </xf>
    <xf numFmtId="0" fontId="14" fillId="2" borderId="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1" fillId="0" borderId="3" xfId="0" applyFont="1" applyBorder="1" applyAlignment="1">
      <alignment horizontal="center" vertical="center"/>
    </xf>
    <xf numFmtId="0" fontId="11" fillId="0" borderId="15" xfId="0" applyFont="1" applyBorder="1" applyAlignment="1">
      <alignment horizontal="left" vertical="top"/>
    </xf>
    <xf numFmtId="0" fontId="11" fillId="0" borderId="2" xfId="0" applyFont="1" applyBorder="1" applyAlignment="1">
      <alignment horizontal="left" vertical="top"/>
    </xf>
    <xf numFmtId="0" fontId="11" fillId="0" borderId="13" xfId="0" applyFont="1" applyBorder="1" applyAlignment="1">
      <alignment horizontal="left" vertical="top"/>
    </xf>
    <xf numFmtId="0" fontId="11" fillId="0" borderId="5" xfId="0" applyFont="1" applyBorder="1" applyAlignment="1">
      <alignment horizontal="left" vertical="top"/>
    </xf>
    <xf numFmtId="0" fontId="11" fillId="0" borderId="24" xfId="0" applyFont="1" applyBorder="1" applyAlignment="1">
      <alignment horizontal="left" vertical="top"/>
    </xf>
    <xf numFmtId="49" fontId="11" fillId="0" borderId="6" xfId="0" applyNumberFormat="1" applyFont="1" applyBorder="1" applyAlignment="1">
      <alignment vertical="center"/>
    </xf>
    <xf numFmtId="49" fontId="11" fillId="0" borderId="4" xfId="0" applyNumberFormat="1" applyFont="1" applyBorder="1" applyAlignment="1">
      <alignment vertical="center"/>
    </xf>
    <xf numFmtId="49" fontId="11" fillId="0" borderId="3" xfId="0" applyNumberFormat="1" applyFont="1" applyBorder="1" applyAlignment="1">
      <alignment vertical="center"/>
    </xf>
    <xf numFmtId="0" fontId="11" fillId="0" borderId="5" xfId="0" applyFont="1" applyBorder="1" applyAlignment="1">
      <alignment shrinkToFit="1"/>
    </xf>
    <xf numFmtId="0" fontId="11" fillId="5" borderId="6"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3" xfId="0" applyFont="1" applyFill="1" applyBorder="1" applyAlignment="1">
      <alignment horizontal="center" vertical="center"/>
    </xf>
    <xf numFmtId="0" fontId="13" fillId="0" borderId="6" xfId="0" applyFont="1" applyBorder="1" applyAlignment="1">
      <alignment horizontal="center" vertical="center"/>
    </xf>
    <xf numFmtId="0" fontId="13" fillId="0" borderId="3" xfId="0" applyFont="1" applyBorder="1" applyAlignment="1">
      <alignment horizontal="center" vertical="center"/>
    </xf>
    <xf numFmtId="0" fontId="11" fillId="2" borderId="6" xfId="0" applyFont="1" applyFill="1" applyBorder="1" applyAlignment="1">
      <alignment horizontal="center" vertical="center"/>
    </xf>
    <xf numFmtId="0" fontId="11" fillId="2" borderId="3" xfId="0" applyFont="1" applyFill="1" applyBorder="1" applyAlignment="1">
      <alignment horizontal="center" vertical="center"/>
    </xf>
    <xf numFmtId="0" fontId="15" fillId="3" borderId="15" xfId="0" applyFont="1" applyFill="1" applyBorder="1" applyAlignment="1">
      <alignment horizontal="center" vertical="center" wrapText="1"/>
    </xf>
    <xf numFmtId="0" fontId="15" fillId="3" borderId="2" xfId="0" applyFont="1" applyFill="1" applyBorder="1" applyAlignment="1">
      <alignment horizontal="center" vertical="center"/>
    </xf>
    <xf numFmtId="0" fontId="15" fillId="3" borderId="16"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24" xfId="0" applyFont="1" applyFill="1" applyBorder="1" applyAlignment="1">
      <alignment horizontal="center" vertical="center"/>
    </xf>
    <xf numFmtId="0" fontId="13" fillId="0" borderId="6" xfId="2" applyFont="1" applyBorder="1" applyAlignment="1">
      <alignment horizontal="center" vertical="center"/>
    </xf>
    <xf numFmtId="0" fontId="13" fillId="0" borderId="4" xfId="2" applyFont="1" applyBorder="1" applyAlignment="1">
      <alignment horizontal="center" vertical="center"/>
    </xf>
    <xf numFmtId="0" fontId="13" fillId="0" borderId="3" xfId="2" applyFont="1" applyBorder="1" applyAlignment="1">
      <alignment horizontal="center" vertical="center"/>
    </xf>
    <xf numFmtId="0" fontId="13" fillId="3" borderId="6"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3" xfId="0" applyFont="1" applyFill="1" applyBorder="1" applyAlignment="1">
      <alignment vertical="center" wrapText="1"/>
    </xf>
    <xf numFmtId="0" fontId="13" fillId="2" borderId="10"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4" xfId="0" applyFont="1" applyBorder="1" applyAlignment="1">
      <alignment horizontal="center" vertical="center"/>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2" fillId="0" borderId="0" xfId="2" applyFont="1" applyAlignment="1">
      <alignment horizontal="right" vertical="center"/>
    </xf>
    <xf numFmtId="0" fontId="22" fillId="6" borderId="7" xfId="7" applyFont="1" applyFill="1" applyBorder="1" applyAlignment="1">
      <alignment horizontal="center" vertical="center" wrapText="1"/>
    </xf>
    <xf numFmtId="0" fontId="22" fillId="6" borderId="14" xfId="7" applyFont="1" applyFill="1" applyBorder="1" applyAlignment="1">
      <alignment horizontal="center" vertical="center" wrapText="1"/>
    </xf>
    <xf numFmtId="0" fontId="22" fillId="6" borderId="18" xfId="7" applyFont="1" applyFill="1" applyBorder="1" applyAlignment="1">
      <alignment horizontal="center" vertical="center" wrapText="1"/>
    </xf>
    <xf numFmtId="0" fontId="23" fillId="0" borderId="15" xfId="7" applyFont="1" applyFill="1" applyBorder="1" applyAlignment="1">
      <alignment horizontal="left" vertical="center" wrapText="1"/>
    </xf>
    <xf numFmtId="0" fontId="23" fillId="0" borderId="2" xfId="7" applyFont="1" applyFill="1" applyBorder="1" applyAlignment="1">
      <alignment horizontal="left" vertical="center" wrapText="1"/>
    </xf>
    <xf numFmtId="0" fontId="23" fillId="0" borderId="16" xfId="7" applyFont="1" applyFill="1" applyBorder="1" applyAlignment="1">
      <alignment horizontal="left" vertical="center" wrapText="1"/>
    </xf>
    <xf numFmtId="0" fontId="23" fillId="0" borderId="19" xfId="7" applyFont="1" applyFill="1" applyBorder="1" applyAlignment="1">
      <alignment horizontal="left" vertical="center" wrapText="1"/>
    </xf>
    <xf numFmtId="0" fontId="23" fillId="0" borderId="0" xfId="7" applyFont="1" applyFill="1" applyBorder="1" applyAlignment="1">
      <alignment horizontal="left" vertical="center" wrapText="1"/>
    </xf>
    <xf numFmtId="0" fontId="23" fillId="0" borderId="9" xfId="7" applyFont="1" applyFill="1" applyBorder="1" applyAlignment="1">
      <alignment horizontal="left" vertical="center" wrapText="1"/>
    </xf>
    <xf numFmtId="0" fontId="27" fillId="6" borderId="14" xfId="7" applyFont="1" applyFill="1" applyBorder="1" applyAlignment="1">
      <alignment horizontal="center" vertical="center"/>
    </xf>
    <xf numFmtId="0" fontId="27" fillId="6" borderId="18" xfId="7" applyFont="1" applyFill="1" applyBorder="1" applyAlignment="1">
      <alignment horizontal="center" vertical="center"/>
    </xf>
    <xf numFmtId="0" fontId="23" fillId="6" borderId="19" xfId="7" applyFont="1" applyFill="1" applyBorder="1" applyAlignment="1">
      <alignment horizontal="left" vertical="center" wrapText="1"/>
    </xf>
    <xf numFmtId="0" fontId="23" fillId="6" borderId="0" xfId="7" applyFont="1" applyFill="1" applyBorder="1" applyAlignment="1">
      <alignment horizontal="left" vertical="center" wrapText="1"/>
    </xf>
    <xf numFmtId="0" fontId="23" fillId="6" borderId="9" xfId="7" applyFont="1" applyFill="1" applyBorder="1" applyAlignment="1">
      <alignment horizontal="left" vertical="center" wrapText="1"/>
    </xf>
    <xf numFmtId="0" fontId="23" fillId="6" borderId="13" xfId="7" applyFont="1" applyFill="1" applyBorder="1" applyAlignment="1">
      <alignment horizontal="left" vertical="center" wrapText="1"/>
    </xf>
    <xf numFmtId="0" fontId="23" fillId="6" borderId="5" xfId="7" applyFont="1" applyFill="1" applyBorder="1" applyAlignment="1">
      <alignment horizontal="left" vertical="center" wrapText="1"/>
    </xf>
    <xf numFmtId="0" fontId="23" fillId="6" borderId="24" xfId="7" applyFont="1" applyFill="1" applyBorder="1" applyAlignment="1">
      <alignment horizontal="left" vertical="center" wrapText="1"/>
    </xf>
    <xf numFmtId="0" fontId="23" fillId="0" borderId="13" xfId="7" applyFont="1" applyFill="1" applyBorder="1" applyAlignment="1">
      <alignment horizontal="left" vertical="center" wrapText="1"/>
    </xf>
    <xf numFmtId="0" fontId="23" fillId="0" borderId="5" xfId="7" applyFont="1" applyFill="1" applyBorder="1" applyAlignment="1">
      <alignment horizontal="left" vertical="center" wrapText="1"/>
    </xf>
    <xf numFmtId="0" fontId="23" fillId="0" borderId="24" xfId="7" applyFont="1" applyFill="1" applyBorder="1" applyAlignment="1">
      <alignment horizontal="left" vertical="center" wrapText="1"/>
    </xf>
    <xf numFmtId="0" fontId="27" fillId="6" borderId="7" xfId="7" applyFont="1" applyFill="1" applyBorder="1" applyAlignment="1">
      <alignment horizontal="center" vertical="center"/>
    </xf>
    <xf numFmtId="0" fontId="23" fillId="6" borderId="15" xfId="7" applyFont="1" applyFill="1" applyBorder="1" applyAlignment="1">
      <alignment horizontal="left" vertical="center" wrapText="1"/>
    </xf>
    <xf numFmtId="0" fontId="23" fillId="6" borderId="2" xfId="7" applyFont="1" applyFill="1" applyBorder="1" applyAlignment="1">
      <alignment horizontal="left" vertical="center" wrapText="1"/>
    </xf>
    <xf numFmtId="0" fontId="23" fillId="6" borderId="16" xfId="7" applyFont="1" applyFill="1" applyBorder="1" applyAlignment="1">
      <alignment horizontal="left" vertical="center" wrapText="1"/>
    </xf>
    <xf numFmtId="0" fontId="31" fillId="4" borderId="0" xfId="7" applyFont="1" applyFill="1" applyBorder="1" applyAlignment="1">
      <alignment horizontal="left" vertical="center" wrapText="1"/>
    </xf>
    <xf numFmtId="0" fontId="32" fillId="4" borderId="0" xfId="9" applyFont="1" applyFill="1" applyBorder="1" applyAlignment="1">
      <alignment horizontal="left" vertical="center" wrapText="1"/>
    </xf>
    <xf numFmtId="0" fontId="23" fillId="3" borderId="6" xfId="8" applyFont="1" applyFill="1" applyBorder="1" applyAlignment="1">
      <alignment horizontal="center" vertical="center" wrapText="1"/>
    </xf>
    <xf numFmtId="0" fontId="23" fillId="3" borderId="4" xfId="8" applyFont="1" applyFill="1" applyBorder="1" applyAlignment="1">
      <alignment horizontal="center" vertical="center" wrapText="1"/>
    </xf>
    <xf numFmtId="0" fontId="23" fillId="3" borderId="3" xfId="8" applyFont="1" applyFill="1" applyBorder="1" applyAlignment="1">
      <alignment horizontal="center" vertical="center" wrapText="1"/>
    </xf>
    <xf numFmtId="0" fontId="23" fillId="3" borderId="6" xfId="8" applyFont="1" applyFill="1" applyBorder="1" applyAlignment="1">
      <alignment horizontal="center" vertical="center"/>
    </xf>
    <xf numFmtId="0" fontId="23" fillId="3" borderId="4" xfId="8" applyFont="1" applyFill="1" applyBorder="1" applyAlignment="1">
      <alignment horizontal="center" vertical="center"/>
    </xf>
    <xf numFmtId="0" fontId="23" fillId="6" borderId="6" xfId="7" applyFont="1" applyFill="1" applyBorder="1" applyAlignment="1">
      <alignment horizontal="left" vertical="center" wrapText="1"/>
    </xf>
    <xf numFmtId="0" fontId="23" fillId="6" borderId="4" xfId="7" applyFont="1" applyFill="1" applyBorder="1" applyAlignment="1">
      <alignment horizontal="left" vertical="center" wrapText="1"/>
    </xf>
    <xf numFmtId="0" fontId="23" fillId="0" borderId="6" xfId="7" applyFont="1" applyFill="1" applyBorder="1" applyAlignment="1">
      <alignment horizontal="left" vertical="center" wrapText="1"/>
    </xf>
    <xf numFmtId="0" fontId="23" fillId="0" borderId="4" xfId="7" applyFont="1" applyFill="1" applyBorder="1" applyAlignment="1">
      <alignment horizontal="left" vertical="center" wrapText="1"/>
    </xf>
    <xf numFmtId="0" fontId="23" fillId="0" borderId="3" xfId="7" applyFont="1" applyFill="1" applyBorder="1" applyAlignment="1">
      <alignment horizontal="left" vertical="center" wrapText="1"/>
    </xf>
    <xf numFmtId="0" fontId="27" fillId="4" borderId="7" xfId="1" applyFont="1" applyFill="1" applyBorder="1" applyAlignment="1">
      <alignment horizontal="center" vertical="center"/>
    </xf>
    <xf numFmtId="0" fontId="27" fillId="4" borderId="14" xfId="1" applyFont="1" applyFill="1" applyBorder="1" applyAlignment="1">
      <alignment horizontal="center" vertical="center"/>
    </xf>
    <xf numFmtId="0" fontId="27" fillId="4" borderId="18" xfId="1" applyFont="1" applyFill="1" applyBorder="1" applyAlignment="1">
      <alignment horizontal="center" vertical="center"/>
    </xf>
    <xf numFmtId="0" fontId="23" fillId="0" borderId="15" xfId="10" applyFont="1" applyFill="1" applyBorder="1" applyAlignment="1">
      <alignment horizontal="left" vertical="center" wrapText="1"/>
    </xf>
    <xf numFmtId="0" fontId="23" fillId="0" borderId="16" xfId="10" applyFont="1" applyFill="1" applyBorder="1" applyAlignment="1">
      <alignment horizontal="left" vertical="center" wrapText="1"/>
    </xf>
    <xf numFmtId="0" fontId="34" fillId="6" borderId="5" xfId="7" applyFont="1" applyFill="1" applyBorder="1" applyAlignment="1">
      <alignment horizontal="left" vertical="center" wrapText="1"/>
    </xf>
    <xf numFmtId="0" fontId="23" fillId="2" borderId="6" xfId="1" applyFont="1" applyFill="1" applyBorder="1" applyAlignment="1">
      <alignment horizontal="center" vertical="center" wrapText="1"/>
    </xf>
    <xf numFmtId="0" fontId="23" fillId="2" borderId="3" xfId="1" applyFont="1" applyFill="1" applyBorder="1" applyAlignment="1">
      <alignment horizontal="center" vertical="center" wrapText="1"/>
    </xf>
    <xf numFmtId="0" fontId="23" fillId="2" borderId="4" xfId="1" applyFont="1" applyFill="1" applyBorder="1" applyAlignment="1">
      <alignment horizontal="center" vertical="center" wrapText="1"/>
    </xf>
    <xf numFmtId="0" fontId="36" fillId="4" borderId="6" xfId="15" applyFont="1" applyFill="1" applyBorder="1" applyAlignment="1">
      <alignment horizontal="left" vertical="center" wrapText="1"/>
    </xf>
    <xf numFmtId="0" fontId="36" fillId="4" borderId="3" xfId="15" applyFont="1" applyFill="1" applyBorder="1" applyAlignment="1">
      <alignment horizontal="left" vertical="center" wrapText="1"/>
    </xf>
    <xf numFmtId="0" fontId="23" fillId="4" borderId="6" xfId="15" applyFont="1" applyFill="1" applyBorder="1" applyAlignment="1">
      <alignment vertical="center" wrapText="1"/>
    </xf>
    <xf numFmtId="0" fontId="23" fillId="4" borderId="4" xfId="15" applyFont="1" applyFill="1" applyBorder="1" applyAlignment="1">
      <alignment vertical="center" wrapText="1"/>
    </xf>
    <xf numFmtId="0" fontId="23" fillId="4" borderId="3" xfId="15" applyFont="1" applyFill="1" applyBorder="1" applyAlignment="1">
      <alignment vertical="center" wrapText="1"/>
    </xf>
    <xf numFmtId="0" fontId="23" fillId="4" borderId="6" xfId="15" applyFont="1" applyFill="1" applyBorder="1" applyAlignment="1">
      <alignment horizontal="left" vertical="center" wrapText="1"/>
    </xf>
    <xf numFmtId="0" fontId="23" fillId="4" borderId="3" xfId="15" applyFont="1" applyFill="1" applyBorder="1" applyAlignment="1">
      <alignment horizontal="left" vertical="center" wrapText="1"/>
    </xf>
    <xf numFmtId="0" fontId="23" fillId="4" borderId="6" xfId="15" applyFont="1" applyFill="1" applyBorder="1" applyAlignment="1">
      <alignment vertical="top" wrapText="1"/>
    </xf>
    <xf numFmtId="0" fontId="23" fillId="4" borderId="4" xfId="15" applyFont="1" applyFill="1" applyBorder="1" applyAlignment="1">
      <alignment vertical="top" wrapText="1"/>
    </xf>
    <xf numFmtId="0" fontId="23" fillId="4" borderId="3" xfId="15" applyFont="1" applyFill="1" applyBorder="1" applyAlignment="1">
      <alignment vertical="top" wrapText="1"/>
    </xf>
    <xf numFmtId="0" fontId="25" fillId="4" borderId="43" xfId="15" applyFont="1" applyFill="1" applyBorder="1" applyAlignment="1">
      <alignment vertical="center" wrapText="1"/>
    </xf>
    <xf numFmtId="0" fontId="25" fillId="4" borderId="44" xfId="15" applyFont="1" applyFill="1" applyBorder="1" applyAlignment="1">
      <alignment vertical="center" wrapText="1"/>
    </xf>
    <xf numFmtId="0" fontId="25" fillId="4" borderId="45" xfId="15" applyFont="1" applyFill="1" applyBorder="1" applyAlignment="1">
      <alignment vertical="center" wrapText="1"/>
    </xf>
    <xf numFmtId="0" fontId="25" fillId="4" borderId="40" xfId="15" applyFont="1" applyFill="1" applyBorder="1" applyAlignment="1">
      <alignment vertical="center" wrapText="1"/>
    </xf>
    <xf numFmtId="0" fontId="25" fillId="4" borderId="41" xfId="15" applyFont="1" applyFill="1" applyBorder="1" applyAlignment="1">
      <alignment vertical="center" wrapText="1"/>
    </xf>
    <xf numFmtId="0" fontId="25" fillId="4" borderId="42" xfId="15" applyFont="1" applyFill="1" applyBorder="1" applyAlignment="1">
      <alignment vertical="center" wrapText="1"/>
    </xf>
    <xf numFmtId="0" fontId="23" fillId="4" borderId="15" xfId="15" applyFont="1" applyFill="1" applyBorder="1" applyAlignment="1">
      <alignment horizontal="left" vertical="top" wrapText="1"/>
    </xf>
    <xf numFmtId="0" fontId="23" fillId="4" borderId="16" xfId="15" applyFont="1" applyFill="1" applyBorder="1" applyAlignment="1">
      <alignment horizontal="left" vertical="top" wrapText="1"/>
    </xf>
    <xf numFmtId="0" fontId="23" fillId="4" borderId="19" xfId="15" applyFont="1" applyFill="1" applyBorder="1" applyAlignment="1">
      <alignment horizontal="left" vertical="top" wrapText="1"/>
    </xf>
    <xf numFmtId="0" fontId="23" fillId="4" borderId="9" xfId="15" applyFont="1" applyFill="1" applyBorder="1" applyAlignment="1">
      <alignment horizontal="left" vertical="top" wrapText="1"/>
    </xf>
    <xf numFmtId="0" fontId="23" fillId="4" borderId="13" xfId="15" applyFont="1" applyFill="1" applyBorder="1" applyAlignment="1">
      <alignment horizontal="left" vertical="top" wrapText="1"/>
    </xf>
    <xf numFmtId="0" fontId="23" fillId="4" borderId="24" xfId="15" applyFont="1" applyFill="1" applyBorder="1" applyAlignment="1">
      <alignment horizontal="left" vertical="top" wrapText="1"/>
    </xf>
    <xf numFmtId="0" fontId="23" fillId="4" borderId="29" xfId="15" applyFont="1" applyFill="1" applyBorder="1" applyAlignment="1">
      <alignment vertical="center" wrapText="1"/>
    </xf>
    <xf numFmtId="0" fontId="23" fillId="4" borderId="14" xfId="15" applyFont="1" applyFill="1" applyBorder="1" applyAlignment="1">
      <alignment vertical="top" wrapText="1"/>
    </xf>
    <xf numFmtId="0" fontId="23" fillId="4" borderId="26" xfId="15" applyFont="1" applyFill="1" applyBorder="1" applyAlignment="1">
      <alignment vertical="center" wrapText="1"/>
    </xf>
    <xf numFmtId="0" fontId="23" fillId="4" borderId="18" xfId="15" applyFont="1" applyFill="1" applyBorder="1" applyAlignment="1">
      <alignment vertical="top" wrapText="1"/>
    </xf>
    <xf numFmtId="0" fontId="23" fillId="4" borderId="6" xfId="15" applyFont="1" applyFill="1" applyBorder="1" applyAlignment="1">
      <alignment horizontal="left" vertical="top" wrapText="1"/>
    </xf>
    <xf numFmtId="0" fontId="23" fillId="4" borderId="3" xfId="15" applyFont="1" applyFill="1" applyBorder="1" applyAlignment="1">
      <alignment horizontal="left" vertical="top" wrapText="1"/>
    </xf>
    <xf numFmtId="0" fontId="26" fillId="4" borderId="6" xfId="15" applyFont="1" applyFill="1" applyBorder="1" applyAlignment="1">
      <alignment horizontal="left" vertical="center" wrapText="1"/>
    </xf>
    <xf numFmtId="0" fontId="26" fillId="4" borderId="3" xfId="15" applyFont="1" applyFill="1" applyBorder="1" applyAlignment="1">
      <alignment horizontal="left" vertical="center" wrapText="1"/>
    </xf>
    <xf numFmtId="0" fontId="23" fillId="4" borderId="34" xfId="15" applyFont="1" applyFill="1" applyBorder="1" applyAlignment="1">
      <alignment horizontal="left" vertical="center" wrapText="1"/>
    </xf>
    <xf numFmtId="0" fontId="23" fillId="4" borderId="35" xfId="15" applyFont="1" applyFill="1" applyBorder="1" applyAlignment="1">
      <alignment horizontal="left" vertical="center" wrapText="1"/>
    </xf>
    <xf numFmtId="0" fontId="23" fillId="4" borderId="36" xfId="15" applyFont="1" applyFill="1" applyBorder="1" applyAlignment="1">
      <alignment horizontal="left" vertical="center" wrapText="1"/>
    </xf>
    <xf numFmtId="0" fontId="23" fillId="4" borderId="0" xfId="15" applyFont="1" applyFill="1" applyBorder="1" applyAlignment="1">
      <alignment horizontal="left" vertical="top" wrapText="1"/>
    </xf>
    <xf numFmtId="0" fontId="23" fillId="4" borderId="33" xfId="15" applyFont="1" applyFill="1" applyBorder="1" applyAlignment="1">
      <alignment vertical="center" wrapText="1"/>
    </xf>
    <xf numFmtId="0" fontId="25" fillId="4" borderId="40" xfId="15" applyFont="1" applyFill="1" applyBorder="1" applyAlignment="1">
      <alignment horizontal="left" vertical="center" wrapText="1"/>
    </xf>
    <xf numFmtId="0" fontId="25" fillId="4" borderId="41" xfId="15" applyFont="1" applyFill="1" applyBorder="1" applyAlignment="1">
      <alignment horizontal="left" vertical="center" wrapText="1"/>
    </xf>
    <xf numFmtId="0" fontId="25" fillId="4" borderId="42" xfId="15" applyFont="1" applyFill="1" applyBorder="1" applyAlignment="1">
      <alignment horizontal="left" vertical="center" wrapText="1"/>
    </xf>
    <xf numFmtId="0" fontId="23" fillId="4" borderId="2" xfId="15" applyFont="1" applyFill="1" applyBorder="1" applyAlignment="1">
      <alignment horizontal="left" vertical="top" wrapText="1"/>
    </xf>
    <xf numFmtId="0" fontId="23" fillId="4" borderId="5" xfId="15" applyFont="1" applyFill="1" applyBorder="1" applyAlignment="1">
      <alignment horizontal="left" vertical="top" wrapText="1"/>
    </xf>
    <xf numFmtId="0" fontId="23" fillId="4" borderId="15" xfId="5" applyFont="1" applyFill="1" applyBorder="1" applyAlignment="1">
      <alignment horizontal="left" vertical="top" wrapText="1"/>
    </xf>
    <xf numFmtId="0" fontId="23" fillId="4" borderId="16" xfId="5" applyFont="1" applyFill="1" applyBorder="1" applyAlignment="1">
      <alignment horizontal="left" vertical="top" wrapText="1"/>
    </xf>
    <xf numFmtId="0" fontId="25" fillId="4" borderId="30" xfId="5" applyFont="1" applyFill="1" applyBorder="1" applyAlignment="1">
      <alignment horizontal="left" vertical="center" wrapText="1"/>
    </xf>
    <xf numFmtId="0" fontId="25" fillId="4" borderId="31" xfId="5" applyFont="1" applyFill="1" applyBorder="1" applyAlignment="1">
      <alignment horizontal="left" vertical="center" wrapText="1"/>
    </xf>
    <xf numFmtId="0" fontId="25" fillId="4" borderId="32" xfId="5" applyFont="1" applyFill="1" applyBorder="1" applyAlignment="1">
      <alignment horizontal="left" vertical="center" wrapText="1"/>
    </xf>
    <xf numFmtId="0" fontId="23" fillId="4" borderId="19" xfId="5" applyFont="1" applyFill="1" applyBorder="1" applyAlignment="1">
      <alignment horizontal="left" vertical="top" wrapText="1"/>
    </xf>
    <xf numFmtId="0" fontId="23" fillId="4" borderId="9" xfId="5" applyFont="1" applyFill="1" applyBorder="1" applyAlignment="1">
      <alignment horizontal="left" vertical="top" wrapText="1"/>
    </xf>
    <xf numFmtId="0" fontId="23" fillId="4" borderId="2" xfId="5" applyFont="1" applyFill="1" applyBorder="1" applyAlignment="1">
      <alignment horizontal="left" vertical="top" wrapText="1"/>
    </xf>
    <xf numFmtId="0" fontId="25" fillId="4" borderId="30" xfId="15" applyFont="1" applyFill="1" applyBorder="1" applyAlignment="1">
      <alignment vertical="center" wrapText="1"/>
    </xf>
    <xf numFmtId="0" fontId="25" fillId="4" borderId="31" xfId="15" applyFont="1" applyFill="1" applyBorder="1" applyAlignment="1">
      <alignment vertical="center" wrapText="1"/>
    </xf>
    <xf numFmtId="0" fontId="25" fillId="4" borderId="32" xfId="15" applyFont="1" applyFill="1" applyBorder="1" applyAlignment="1">
      <alignment vertical="center" wrapText="1"/>
    </xf>
    <xf numFmtId="0" fontId="36" fillId="4" borderId="40" xfId="15" applyFont="1" applyFill="1" applyBorder="1" applyAlignment="1">
      <alignment vertical="top" wrapText="1"/>
    </xf>
    <xf numFmtId="0" fontId="36" fillId="4" borderId="41" xfId="15" applyFont="1" applyFill="1" applyBorder="1" applyAlignment="1">
      <alignment vertical="top" wrapText="1"/>
    </xf>
    <xf numFmtId="0" fontId="36" fillId="4" borderId="42" xfId="15" applyFont="1" applyFill="1" applyBorder="1" applyAlignment="1">
      <alignment vertical="top" wrapText="1"/>
    </xf>
    <xf numFmtId="0" fontId="23" fillId="4" borderId="0" xfId="5" applyFont="1" applyFill="1" applyBorder="1" applyAlignment="1">
      <alignment horizontal="left" vertical="top" wrapText="1"/>
    </xf>
    <xf numFmtId="0" fontId="23" fillId="4" borderId="13" xfId="5" applyFont="1" applyFill="1" applyBorder="1" applyAlignment="1">
      <alignment horizontal="center" vertical="top" wrapText="1"/>
    </xf>
    <xf numFmtId="0" fontId="23" fillId="4" borderId="5" xfId="5" applyFont="1" applyFill="1" applyBorder="1" applyAlignment="1">
      <alignment horizontal="center" vertical="top" wrapText="1"/>
    </xf>
    <xf numFmtId="0" fontId="23" fillId="4" borderId="24" xfId="5" applyFont="1" applyFill="1" applyBorder="1" applyAlignment="1">
      <alignment horizontal="center" vertical="top" wrapText="1"/>
    </xf>
    <xf numFmtId="0" fontId="33" fillId="4" borderId="30" xfId="5" applyFont="1" applyFill="1" applyBorder="1" applyAlignment="1">
      <alignment horizontal="left" vertical="center" wrapText="1"/>
    </xf>
    <xf numFmtId="0" fontId="33" fillId="4" borderId="31" xfId="5" applyFont="1" applyFill="1" applyBorder="1" applyAlignment="1">
      <alignment horizontal="left" vertical="center" wrapText="1"/>
    </xf>
    <xf numFmtId="0" fontId="33" fillId="4" borderId="32" xfId="5" applyFont="1" applyFill="1" applyBorder="1" applyAlignment="1">
      <alignment horizontal="left" vertical="center" wrapText="1"/>
    </xf>
    <xf numFmtId="0" fontId="33" fillId="4" borderId="40" xfId="5" applyFont="1" applyFill="1" applyBorder="1" applyAlignment="1">
      <alignment horizontal="left" vertical="center" wrapText="1"/>
    </xf>
    <xf numFmtId="0" fontId="33" fillId="4" borderId="41" xfId="5" applyFont="1" applyFill="1" applyBorder="1" applyAlignment="1">
      <alignment horizontal="left" vertical="center" wrapText="1"/>
    </xf>
    <xf numFmtId="0" fontId="33" fillId="4" borderId="42" xfId="5" applyFont="1" applyFill="1" applyBorder="1" applyAlignment="1">
      <alignment horizontal="left" vertical="center" wrapText="1"/>
    </xf>
    <xf numFmtId="0" fontId="33" fillId="4" borderId="15" xfId="5" applyFont="1" applyFill="1" applyBorder="1" applyAlignment="1">
      <alignment horizontal="left" vertical="center" wrapText="1"/>
    </xf>
    <xf numFmtId="0" fontId="33" fillId="4" borderId="2" xfId="5" applyFont="1" applyFill="1" applyBorder="1" applyAlignment="1">
      <alignment horizontal="left" vertical="center" wrapText="1"/>
    </xf>
    <xf numFmtId="0" fontId="33" fillId="4" borderId="16" xfId="5" applyFont="1" applyFill="1" applyBorder="1" applyAlignment="1">
      <alignment horizontal="left" vertical="center" wrapText="1"/>
    </xf>
    <xf numFmtId="0" fontId="23" fillId="4" borderId="13" xfId="5" applyFont="1" applyFill="1" applyBorder="1" applyAlignment="1">
      <alignment horizontal="left" vertical="top" wrapText="1"/>
    </xf>
    <xf numFmtId="0" fontId="23" fillId="4" borderId="24" xfId="5" applyFont="1" applyFill="1" applyBorder="1" applyAlignment="1">
      <alignment horizontal="left" vertical="top" wrapText="1"/>
    </xf>
    <xf numFmtId="0" fontId="23" fillId="4" borderId="15" xfId="5" applyFont="1" applyFill="1" applyBorder="1" applyAlignment="1">
      <alignment horizontal="center" vertical="top" wrapText="1"/>
    </xf>
    <xf numFmtId="0" fontId="23" fillId="4" borderId="2" xfId="5" applyFont="1" applyFill="1" applyBorder="1" applyAlignment="1">
      <alignment horizontal="center" vertical="top" wrapText="1"/>
    </xf>
    <xf numFmtId="0" fontId="23" fillId="4" borderId="16" xfId="5" applyFont="1" applyFill="1" applyBorder="1" applyAlignment="1">
      <alignment horizontal="center" vertical="top" wrapText="1"/>
    </xf>
    <xf numFmtId="0" fontId="23" fillId="4" borderId="6" xfId="5" applyFont="1" applyFill="1" applyBorder="1" applyAlignment="1">
      <alignment horizontal="left" vertical="top" wrapText="1"/>
    </xf>
    <xf numFmtId="0" fontId="23" fillId="4" borderId="3" xfId="5" applyFont="1" applyFill="1" applyBorder="1" applyAlignment="1">
      <alignment horizontal="left" vertical="top" wrapText="1"/>
    </xf>
    <xf numFmtId="0" fontId="33" fillId="4" borderId="13" xfId="5" applyFont="1" applyFill="1" applyBorder="1" applyAlignment="1">
      <alignment horizontal="left" vertical="center" wrapText="1"/>
    </xf>
    <xf numFmtId="0" fontId="33" fillId="4" borderId="5" xfId="5" applyFont="1" applyFill="1" applyBorder="1" applyAlignment="1">
      <alignment horizontal="left" vertical="center" wrapText="1"/>
    </xf>
    <xf numFmtId="0" fontId="33" fillId="4" borderId="24" xfId="5" applyFont="1" applyFill="1" applyBorder="1" applyAlignment="1">
      <alignment horizontal="left" vertical="center" wrapText="1"/>
    </xf>
    <xf numFmtId="0" fontId="23" fillId="4" borderId="4" xfId="5" applyFont="1" applyFill="1" applyBorder="1" applyAlignment="1">
      <alignment horizontal="left" vertical="top" wrapText="1"/>
    </xf>
    <xf numFmtId="0" fontId="26" fillId="4" borderId="19" xfId="5" applyFont="1" applyFill="1" applyBorder="1" applyAlignment="1">
      <alignment horizontal="left" vertical="center" wrapText="1"/>
    </xf>
    <xf numFmtId="0" fontId="26" fillId="4" borderId="9" xfId="5" applyFont="1" applyFill="1" applyBorder="1" applyAlignment="1">
      <alignment horizontal="left" vertical="center" wrapText="1"/>
    </xf>
    <xf numFmtId="0" fontId="23" fillId="0" borderId="15" xfId="5" applyFont="1" applyFill="1" applyBorder="1" applyAlignment="1">
      <alignment horizontal="left" vertical="top" wrapText="1"/>
    </xf>
    <xf numFmtId="0" fontId="23" fillId="0" borderId="2" xfId="5" applyFont="1" applyFill="1" applyBorder="1" applyAlignment="1">
      <alignment horizontal="left" vertical="top" wrapText="1"/>
    </xf>
    <xf numFmtId="0" fontId="23" fillId="0" borderId="16" xfId="5" applyFont="1" applyFill="1" applyBorder="1" applyAlignment="1">
      <alignment horizontal="left" vertical="top" wrapText="1"/>
    </xf>
    <xf numFmtId="0" fontId="23" fillId="0" borderId="19" xfId="5" applyFont="1" applyFill="1" applyBorder="1" applyAlignment="1">
      <alignment horizontal="left" vertical="top" wrapText="1"/>
    </xf>
    <xf numFmtId="0" fontId="23" fillId="0" borderId="0" xfId="5" applyFont="1" applyFill="1" applyBorder="1" applyAlignment="1">
      <alignment horizontal="left" vertical="top" wrapText="1"/>
    </xf>
    <xf numFmtId="0" fontId="23" fillId="0" borderId="9" xfId="5" applyFont="1" applyFill="1" applyBorder="1" applyAlignment="1">
      <alignment horizontal="left" vertical="top" wrapText="1"/>
    </xf>
    <xf numFmtId="0" fontId="23" fillId="0" borderId="13" xfId="5" applyFont="1" applyFill="1" applyBorder="1" applyAlignment="1">
      <alignment horizontal="left" vertical="top" wrapText="1"/>
    </xf>
    <xf numFmtId="0" fontId="23" fillId="0" borderId="5" xfId="5" applyFont="1" applyFill="1" applyBorder="1" applyAlignment="1">
      <alignment horizontal="left" vertical="top" wrapText="1"/>
    </xf>
    <xf numFmtId="0" fontId="23" fillId="0" borderId="24" xfId="5" applyFont="1" applyFill="1" applyBorder="1" applyAlignment="1">
      <alignment horizontal="left" vertical="top" wrapText="1"/>
    </xf>
    <xf numFmtId="0" fontId="33" fillId="4" borderId="37" xfId="5" applyFont="1" applyFill="1" applyBorder="1" applyAlignment="1">
      <alignment vertical="center" wrapText="1"/>
    </xf>
    <xf numFmtId="0" fontId="33" fillId="4" borderId="38" xfId="5" applyFont="1" applyFill="1" applyBorder="1" applyAlignment="1">
      <alignment vertical="center" wrapText="1"/>
    </xf>
    <xf numFmtId="0" fontId="33" fillId="4" borderId="39" xfId="5" applyFont="1" applyFill="1" applyBorder="1" applyAlignment="1">
      <alignment vertical="center" wrapText="1"/>
    </xf>
    <xf numFmtId="0" fontId="25" fillId="4" borderId="37" xfId="5" applyFont="1" applyFill="1" applyBorder="1" applyAlignment="1">
      <alignment vertical="center" wrapText="1"/>
    </xf>
    <xf numFmtId="0" fontId="25" fillId="4" borderId="38" xfId="5" applyFont="1" applyFill="1" applyBorder="1" applyAlignment="1">
      <alignment vertical="center" wrapText="1"/>
    </xf>
    <xf numFmtId="0" fontId="25" fillId="4" borderId="39" xfId="5" applyFont="1" applyFill="1" applyBorder="1" applyAlignment="1">
      <alignment vertical="center" wrapText="1"/>
    </xf>
    <xf numFmtId="0" fontId="23" fillId="4" borderId="13" xfId="5" applyFont="1" applyFill="1" applyBorder="1" applyAlignment="1">
      <alignment vertical="top" wrapText="1"/>
    </xf>
    <xf numFmtId="0" fontId="23" fillId="4" borderId="24" xfId="5" applyFont="1" applyFill="1" applyBorder="1" applyAlignment="1">
      <alignment vertical="top"/>
    </xf>
    <xf numFmtId="0" fontId="23" fillId="4" borderId="40" xfId="5" applyFont="1" applyFill="1" applyBorder="1" applyAlignment="1">
      <alignment vertical="center" wrapText="1"/>
    </xf>
    <xf numFmtId="0" fontId="23" fillId="4" borderId="41" xfId="5" applyFont="1" applyFill="1" applyBorder="1" applyAlignment="1">
      <alignment vertical="center" wrapText="1"/>
    </xf>
    <xf numFmtId="0" fontId="23" fillId="4" borderId="42" xfId="5" applyFont="1" applyFill="1" applyBorder="1" applyAlignment="1">
      <alignment vertical="center" wrapText="1"/>
    </xf>
    <xf numFmtId="0" fontId="23" fillId="4" borderId="24" xfId="5" applyFont="1" applyFill="1" applyBorder="1" applyAlignment="1">
      <alignment vertical="top" wrapText="1"/>
    </xf>
    <xf numFmtId="0" fontId="23" fillId="4" borderId="40" xfId="15" applyFont="1" applyFill="1" applyBorder="1" applyAlignment="1">
      <alignment vertical="center" wrapText="1"/>
    </xf>
    <xf numFmtId="0" fontId="23" fillId="4" borderId="41" xfId="15" applyFont="1" applyFill="1" applyBorder="1" applyAlignment="1">
      <alignment vertical="center" wrapText="1"/>
    </xf>
    <xf numFmtId="0" fontId="23" fillId="4" borderId="42" xfId="15" applyFont="1" applyFill="1" applyBorder="1" applyAlignment="1">
      <alignment vertical="center" wrapText="1"/>
    </xf>
    <xf numFmtId="0" fontId="25" fillId="4" borderId="13" xfId="15" applyFont="1" applyFill="1" applyBorder="1" applyAlignment="1">
      <alignment horizontal="left" vertical="top" wrapText="1"/>
    </xf>
    <xf numFmtId="0" fontId="25" fillId="4" borderId="24" xfId="15" applyFont="1" applyFill="1" applyBorder="1" applyAlignment="1">
      <alignment horizontal="left" vertical="top" wrapText="1"/>
    </xf>
    <xf numFmtId="0" fontId="23" fillId="4" borderId="19" xfId="5" applyFont="1" applyFill="1" applyBorder="1" applyAlignment="1">
      <alignment vertical="top" wrapText="1"/>
    </xf>
    <xf numFmtId="0" fontId="23" fillId="4" borderId="0" xfId="5" applyFont="1" applyFill="1" applyBorder="1" applyAlignment="1">
      <alignment vertical="top" wrapText="1"/>
    </xf>
    <xf numFmtId="0" fontId="23" fillId="4" borderId="9" xfId="5" applyFont="1" applyFill="1" applyBorder="1" applyAlignment="1">
      <alignment vertical="top" wrapText="1"/>
    </xf>
    <xf numFmtId="0" fontId="25" fillId="4" borderId="37" xfId="5" applyFont="1" applyFill="1" applyBorder="1" applyAlignment="1">
      <alignment horizontal="left" vertical="center" wrapText="1"/>
    </xf>
    <xf numFmtId="0" fontId="25" fillId="4" borderId="38" xfId="5" applyFont="1" applyFill="1" applyBorder="1" applyAlignment="1">
      <alignment horizontal="left" vertical="center" wrapText="1"/>
    </xf>
    <xf numFmtId="0" fontId="25" fillId="4" borderId="39" xfId="5" applyFont="1" applyFill="1" applyBorder="1" applyAlignment="1">
      <alignment horizontal="left" vertical="center" wrapText="1"/>
    </xf>
    <xf numFmtId="0" fontId="23" fillId="4" borderId="5" xfId="5" applyFont="1" applyFill="1" applyBorder="1" applyAlignment="1">
      <alignment vertical="top" wrapText="1"/>
    </xf>
    <xf numFmtId="0" fontId="23" fillId="4" borderId="3" xfId="15" applyFont="1" applyFill="1" applyBorder="1" applyAlignment="1">
      <alignment vertical="top"/>
    </xf>
    <xf numFmtId="0" fontId="25" fillId="4" borderId="6" xfId="15" applyFont="1" applyFill="1" applyBorder="1" applyAlignment="1">
      <alignment vertical="center" wrapText="1"/>
    </xf>
    <xf numFmtId="0" fontId="25" fillId="4" borderId="4" xfId="15" applyFont="1" applyFill="1" applyBorder="1" applyAlignment="1">
      <alignment vertical="center" wrapText="1"/>
    </xf>
    <xf numFmtId="0" fontId="25" fillId="4" borderId="3" xfId="15" applyFont="1" applyFill="1" applyBorder="1" applyAlignment="1">
      <alignment vertical="center" wrapText="1"/>
    </xf>
    <xf numFmtId="0" fontId="25" fillId="4" borderId="13" xfId="15" applyFont="1" applyFill="1" applyBorder="1" applyAlignment="1">
      <alignment vertical="top" wrapText="1"/>
    </xf>
    <xf numFmtId="0" fontId="25" fillId="4" borderId="24" xfId="15" applyFont="1" applyFill="1" applyBorder="1" applyAlignment="1">
      <alignment vertical="top" wrapText="1"/>
    </xf>
    <xf numFmtId="0" fontId="23" fillId="4" borderId="13" xfId="15" applyFont="1" applyFill="1" applyBorder="1" applyAlignment="1">
      <alignment vertical="top" wrapText="1"/>
    </xf>
    <xf numFmtId="0" fontId="23" fillId="4" borderId="5" xfId="15" applyFont="1" applyFill="1" applyBorder="1" applyAlignment="1">
      <alignment vertical="top" wrapText="1"/>
    </xf>
    <xf numFmtId="0" fontId="23" fillId="4" borderId="24" xfId="15" applyFont="1" applyFill="1" applyBorder="1" applyAlignment="1">
      <alignment vertical="top" wrapText="1"/>
    </xf>
    <xf numFmtId="0" fontId="25" fillId="4" borderId="15" xfId="5" applyFont="1" applyFill="1" applyBorder="1" applyAlignment="1">
      <alignment vertical="center" wrapText="1"/>
    </xf>
    <xf numFmtId="0" fontId="25" fillId="4" borderId="2" xfId="5" applyFont="1" applyFill="1" applyBorder="1" applyAlignment="1">
      <alignment vertical="center" wrapText="1"/>
    </xf>
    <xf numFmtId="0" fontId="25" fillId="4" borderId="16" xfId="5" applyFont="1" applyFill="1" applyBorder="1" applyAlignment="1">
      <alignment vertical="center" wrapText="1"/>
    </xf>
    <xf numFmtId="0" fontId="25" fillId="4" borderId="40" xfId="5" applyFont="1" applyFill="1" applyBorder="1" applyAlignment="1">
      <alignment vertical="center" wrapText="1"/>
    </xf>
    <xf numFmtId="0" fontId="25" fillId="4" borderId="41" xfId="5" applyFont="1" applyFill="1" applyBorder="1" applyAlignment="1">
      <alignment vertical="center" wrapText="1"/>
    </xf>
    <xf numFmtId="0" fontId="25" fillId="4" borderId="42" xfId="5" applyFont="1" applyFill="1" applyBorder="1" applyAlignment="1">
      <alignment vertical="center" wrapText="1"/>
    </xf>
    <xf numFmtId="0" fontId="23" fillId="4" borderId="43" xfId="15" applyFont="1" applyFill="1" applyBorder="1" applyAlignment="1">
      <alignment vertical="center" wrapText="1"/>
    </xf>
    <xf numFmtId="0" fontId="23" fillId="4" borderId="44" xfId="15" applyFont="1" applyFill="1" applyBorder="1" applyAlignment="1">
      <alignment vertical="center" wrapText="1"/>
    </xf>
    <xf numFmtId="0" fontId="23" fillId="4" borderId="45" xfId="15" applyFont="1" applyFill="1" applyBorder="1" applyAlignment="1">
      <alignment vertical="center" wrapText="1"/>
    </xf>
    <xf numFmtId="0" fontId="25" fillId="4" borderId="19" xfId="15" applyFont="1" applyFill="1" applyBorder="1" applyAlignment="1">
      <alignment horizontal="left" vertical="top" wrapText="1"/>
    </xf>
    <xf numFmtId="0" fontId="25" fillId="4" borderId="9" xfId="15" applyFont="1" applyFill="1" applyBorder="1" applyAlignment="1">
      <alignment horizontal="left" vertical="top" wrapText="1"/>
    </xf>
    <xf numFmtId="0" fontId="23" fillId="4" borderId="34" xfId="15" applyFont="1" applyFill="1" applyBorder="1" applyAlignment="1">
      <alignment vertical="top" wrapText="1"/>
    </xf>
    <xf numFmtId="0" fontId="23" fillId="4" borderId="35" xfId="15" applyFont="1" applyFill="1" applyBorder="1" applyAlignment="1">
      <alignment vertical="top" wrapText="1"/>
    </xf>
    <xf numFmtId="0" fontId="23" fillId="4" borderId="36" xfId="15" applyFont="1" applyFill="1" applyBorder="1" applyAlignment="1">
      <alignment vertical="top" wrapText="1"/>
    </xf>
    <xf numFmtId="0" fontId="23" fillId="4" borderId="40" xfId="15" applyFont="1" applyFill="1" applyBorder="1" applyAlignment="1">
      <alignment vertical="top" wrapText="1"/>
    </xf>
    <xf numFmtId="0" fontId="23" fillId="4" borderId="41" xfId="15" applyFont="1" applyFill="1" applyBorder="1" applyAlignment="1">
      <alignment vertical="top" wrapText="1"/>
    </xf>
    <xf numFmtId="0" fontId="23" fillId="4" borderId="42" xfId="15" applyFont="1" applyFill="1" applyBorder="1" applyAlignment="1">
      <alignment vertical="top" wrapText="1"/>
    </xf>
    <xf numFmtId="0" fontId="23" fillId="4" borderId="15" xfId="15" applyFont="1" applyFill="1" applyBorder="1" applyAlignment="1">
      <alignment vertical="center" wrapText="1"/>
    </xf>
    <xf numFmtId="0" fontId="23" fillId="4" borderId="2" xfId="15" applyFont="1" applyFill="1" applyBorder="1" applyAlignment="1">
      <alignment vertical="center" wrapText="1"/>
    </xf>
    <xf numFmtId="0" fontId="23" fillId="4" borderId="16" xfId="15" applyFont="1" applyFill="1" applyBorder="1" applyAlignment="1">
      <alignment vertical="center" wrapText="1"/>
    </xf>
    <xf numFmtId="0" fontId="23" fillId="4" borderId="40" xfId="15" applyFont="1" applyFill="1" applyBorder="1" applyAlignment="1">
      <alignment horizontal="left" vertical="center" wrapText="1"/>
    </xf>
    <xf numFmtId="0" fontId="23" fillId="4" borderId="41" xfId="15" applyFont="1" applyFill="1" applyBorder="1" applyAlignment="1">
      <alignment horizontal="left" vertical="center" wrapText="1"/>
    </xf>
    <xf numFmtId="0" fontId="23" fillId="4" borderId="42" xfId="15" applyFont="1" applyFill="1" applyBorder="1" applyAlignment="1">
      <alignment horizontal="left" vertical="center" wrapText="1"/>
    </xf>
    <xf numFmtId="0" fontId="23" fillId="4" borderId="34" xfId="15" applyFont="1" applyFill="1" applyBorder="1" applyAlignment="1">
      <alignment vertical="center" wrapText="1"/>
    </xf>
    <xf numFmtId="0" fontId="23" fillId="4" borderId="35" xfId="15" applyFont="1" applyFill="1" applyBorder="1" applyAlignment="1">
      <alignment vertical="center" wrapText="1"/>
    </xf>
    <xf numFmtId="0" fontId="23" fillId="4" borderId="36" xfId="15" applyFont="1" applyFill="1" applyBorder="1" applyAlignment="1">
      <alignment vertical="center" wrapText="1"/>
    </xf>
    <xf numFmtId="0" fontId="27" fillId="6" borderId="7" xfId="15" applyFont="1" applyFill="1" applyBorder="1" applyAlignment="1">
      <alignment horizontal="center" vertical="center"/>
    </xf>
    <xf numFmtId="0" fontId="27" fillId="6" borderId="18" xfId="15" applyFont="1" applyFill="1" applyBorder="1" applyAlignment="1">
      <alignment horizontal="center" vertical="center"/>
    </xf>
    <xf numFmtId="0" fontId="23" fillId="4" borderId="19" xfId="5" applyFont="1" applyFill="1" applyBorder="1" applyAlignment="1">
      <alignment horizontal="center" vertical="top" wrapText="1"/>
    </xf>
    <xf numFmtId="0" fontId="23" fillId="4" borderId="9" xfId="5" applyFont="1" applyFill="1" applyBorder="1" applyAlignment="1">
      <alignment horizontal="center" vertical="top" wrapText="1"/>
    </xf>
    <xf numFmtId="0" fontId="23" fillId="4" borderId="37" xfId="5" applyFont="1" applyFill="1" applyBorder="1" applyAlignment="1">
      <alignment horizontal="left" vertical="center" wrapText="1"/>
    </xf>
    <xf numFmtId="0" fontId="23" fillId="4" borderId="38" xfId="5" applyFont="1" applyFill="1" applyBorder="1" applyAlignment="1">
      <alignment horizontal="left" vertical="center" wrapText="1"/>
    </xf>
    <xf numFmtId="0" fontId="23" fillId="4" borderId="39" xfId="5" applyFont="1" applyFill="1" applyBorder="1" applyAlignment="1">
      <alignment horizontal="left" vertical="center" wrapText="1"/>
    </xf>
    <xf numFmtId="0" fontId="23" fillId="4" borderId="43" xfId="5" applyFont="1" applyFill="1" applyBorder="1" applyAlignment="1">
      <alignment horizontal="left" vertical="center" wrapText="1"/>
    </xf>
    <xf numFmtId="0" fontId="23" fillId="4" borderId="44" xfId="5" applyFont="1" applyFill="1" applyBorder="1" applyAlignment="1">
      <alignment horizontal="left" vertical="center" wrapText="1"/>
    </xf>
    <xf numFmtId="0" fontId="23" fillId="4" borderId="45" xfId="5" applyFont="1" applyFill="1" applyBorder="1" applyAlignment="1">
      <alignment horizontal="left" vertical="center" wrapText="1"/>
    </xf>
    <xf numFmtId="0" fontId="23" fillId="4" borderId="0" xfId="5" applyFont="1" applyFill="1" applyBorder="1" applyAlignment="1">
      <alignment horizontal="center" vertical="top" wrapText="1"/>
    </xf>
    <xf numFmtId="0" fontId="23" fillId="3" borderId="6" xfId="5" applyFont="1" applyFill="1" applyBorder="1" applyAlignment="1">
      <alignment horizontal="left" vertical="center"/>
    </xf>
    <xf numFmtId="0" fontId="23" fillId="3" borderId="4" xfId="5" applyFont="1" applyFill="1" applyBorder="1" applyAlignment="1">
      <alignment horizontal="left" vertical="center"/>
    </xf>
    <xf numFmtId="0" fontId="23" fillId="3" borderId="3" xfId="5" applyFont="1" applyFill="1" applyBorder="1" applyAlignment="1">
      <alignment horizontal="left" vertical="center"/>
    </xf>
    <xf numFmtId="0" fontId="23" fillId="4" borderId="15" xfId="5" applyFont="1" applyFill="1" applyBorder="1" applyAlignment="1">
      <alignment vertical="top" wrapText="1"/>
    </xf>
    <xf numFmtId="0" fontId="23" fillId="4" borderId="16" xfId="5" applyFont="1" applyFill="1" applyBorder="1" applyAlignment="1">
      <alignment vertical="top" wrapText="1"/>
    </xf>
    <xf numFmtId="0" fontId="23" fillId="4" borderId="15" xfId="5" applyFont="1" applyFill="1" applyBorder="1" applyAlignment="1">
      <alignment vertical="center" wrapText="1"/>
    </xf>
    <xf numFmtId="0" fontId="23" fillId="4" borderId="2" xfId="5" applyFont="1" applyFill="1" applyBorder="1" applyAlignment="1">
      <alignment vertical="center" wrapText="1"/>
    </xf>
    <xf numFmtId="0" fontId="23" fillId="4" borderId="16" xfId="5" applyFont="1" applyFill="1" applyBorder="1" applyAlignment="1">
      <alignment vertical="center" wrapText="1"/>
    </xf>
    <xf numFmtId="0" fontId="23" fillId="4" borderId="40" xfId="5" applyFont="1" applyFill="1" applyBorder="1" applyAlignment="1">
      <alignment horizontal="left" vertical="center" wrapText="1"/>
    </xf>
    <xf numFmtId="0" fontId="23" fillId="4" borderId="41" xfId="5" applyFont="1" applyFill="1" applyBorder="1" applyAlignment="1">
      <alignment horizontal="left" vertical="center" wrapText="1"/>
    </xf>
    <xf numFmtId="0" fontId="23" fillId="4" borderId="42" xfId="5" applyFont="1" applyFill="1" applyBorder="1" applyAlignment="1">
      <alignment horizontal="left" vertical="center" wrapText="1"/>
    </xf>
    <xf numFmtId="0" fontId="23" fillId="4" borderId="30" xfId="5" applyFont="1" applyFill="1" applyBorder="1" applyAlignment="1">
      <alignment horizontal="left" vertical="center" wrapText="1"/>
    </xf>
    <xf numFmtId="0" fontId="23" fillId="4" borderId="31" xfId="5" applyFont="1" applyFill="1" applyBorder="1" applyAlignment="1">
      <alignment horizontal="left" vertical="center" wrapText="1"/>
    </xf>
    <xf numFmtId="0" fontId="23" fillId="4" borderId="32" xfId="5" applyFont="1" applyFill="1" applyBorder="1" applyAlignment="1">
      <alignment horizontal="left" vertical="center" wrapText="1"/>
    </xf>
    <xf numFmtId="0" fontId="23" fillId="4" borderId="5" xfId="5" applyFont="1" applyFill="1" applyBorder="1" applyAlignment="1">
      <alignment horizontal="left" vertical="top" wrapText="1"/>
    </xf>
    <xf numFmtId="0" fontId="23" fillId="3" borderId="15" xfId="5" applyFont="1" applyFill="1" applyBorder="1" applyAlignment="1">
      <alignment horizontal="left" vertical="center"/>
    </xf>
    <xf numFmtId="0" fontId="23" fillId="3" borderId="2" xfId="5" applyFont="1" applyFill="1" applyBorder="1" applyAlignment="1">
      <alignment horizontal="left" vertical="center"/>
    </xf>
    <xf numFmtId="0" fontId="23" fillId="3" borderId="16" xfId="5" applyFont="1" applyFill="1" applyBorder="1" applyAlignment="1">
      <alignment horizontal="left" vertical="center"/>
    </xf>
    <xf numFmtId="0" fontId="23" fillId="0" borderId="6" xfId="5" applyFont="1" applyBorder="1" applyAlignment="1">
      <alignment horizontal="left" vertical="top" wrapText="1"/>
    </xf>
    <xf numFmtId="0" fontId="23" fillId="0" borderId="3" xfId="5" applyFont="1" applyBorder="1" applyAlignment="1">
      <alignment horizontal="left" vertical="top" wrapText="1"/>
    </xf>
    <xf numFmtId="0" fontId="23" fillId="4" borderId="6" xfId="5" applyFont="1" applyFill="1" applyBorder="1" applyAlignment="1">
      <alignment horizontal="left" vertical="center" wrapText="1"/>
    </xf>
    <xf numFmtId="0" fontId="23" fillId="4" borderId="4" xfId="5" applyFont="1" applyFill="1" applyBorder="1" applyAlignment="1">
      <alignment horizontal="left" vertical="center" wrapText="1"/>
    </xf>
    <xf numFmtId="0" fontId="23" fillId="4" borderId="3" xfId="5" applyFont="1" applyFill="1" applyBorder="1" applyAlignment="1">
      <alignment horizontal="left" vertical="center" wrapText="1"/>
    </xf>
    <xf numFmtId="0" fontId="27" fillId="4" borderId="27" xfId="15" applyFont="1" applyFill="1" applyBorder="1" applyAlignment="1">
      <alignment horizontal="center" vertical="center"/>
    </xf>
    <xf numFmtId="0" fontId="27" fillId="4" borderId="18" xfId="15" applyFont="1" applyFill="1" applyBorder="1" applyAlignment="1">
      <alignment horizontal="center" vertical="center"/>
    </xf>
    <xf numFmtId="0" fontId="23" fillId="4" borderId="13" xfId="5" applyFont="1" applyFill="1" applyBorder="1" applyAlignment="1">
      <alignment horizontal="left" vertical="center" wrapText="1"/>
    </xf>
    <xf numFmtId="0" fontId="23" fillId="4" borderId="5" xfId="5" applyFont="1" applyFill="1" applyBorder="1" applyAlignment="1">
      <alignment horizontal="left" vertical="center" wrapText="1"/>
    </xf>
    <xf numFmtId="0" fontId="23" fillId="4" borderId="24" xfId="5" applyFont="1" applyFill="1" applyBorder="1" applyAlignment="1">
      <alignment horizontal="left" vertical="center" wrapText="1"/>
    </xf>
    <xf numFmtId="0" fontId="25" fillId="4" borderId="15" xfId="15" applyFont="1" applyFill="1" applyBorder="1" applyAlignment="1">
      <alignment horizontal="left" vertical="top" wrapText="1"/>
    </xf>
    <xf numFmtId="0" fontId="25" fillId="4" borderId="2" xfId="15" applyFont="1" applyFill="1" applyBorder="1" applyAlignment="1">
      <alignment horizontal="left" vertical="top" wrapText="1"/>
    </xf>
    <xf numFmtId="0" fontId="25" fillId="4" borderId="16" xfId="15" applyFont="1" applyFill="1" applyBorder="1" applyAlignment="1">
      <alignment horizontal="left" vertical="top" wrapText="1"/>
    </xf>
    <xf numFmtId="0" fontId="25" fillId="4" borderId="0" xfId="15" applyFont="1" applyFill="1" applyBorder="1" applyAlignment="1">
      <alignment horizontal="left" vertical="top" wrapText="1"/>
    </xf>
    <xf numFmtId="0" fontId="25" fillId="4" borderId="5" xfId="15" applyFont="1" applyFill="1" applyBorder="1" applyAlignment="1">
      <alignment horizontal="left" vertical="top" wrapText="1"/>
    </xf>
    <xf numFmtId="0" fontId="36" fillId="4" borderId="6" xfId="15" applyFont="1" applyFill="1" applyBorder="1" applyAlignment="1">
      <alignment vertical="top" wrapText="1"/>
    </xf>
    <xf numFmtId="0" fontId="36" fillId="4" borderId="3" xfId="15" applyFont="1" applyFill="1" applyBorder="1" applyAlignment="1">
      <alignment vertical="top" wrapText="1"/>
    </xf>
    <xf numFmtId="0" fontId="25" fillId="4" borderId="34" xfId="15" applyFont="1" applyFill="1" applyBorder="1" applyAlignment="1">
      <alignment horizontal="left" vertical="top" wrapText="1"/>
    </xf>
    <xf numFmtId="0" fontId="25" fillId="4" borderId="35" xfId="15" applyFont="1" applyFill="1" applyBorder="1" applyAlignment="1">
      <alignment horizontal="left" vertical="top" wrapText="1"/>
    </xf>
    <xf numFmtId="0" fontId="25" fillId="4" borderId="36" xfId="15" applyFont="1" applyFill="1" applyBorder="1" applyAlignment="1">
      <alignment horizontal="left" vertical="top" wrapText="1"/>
    </xf>
    <xf numFmtId="0" fontId="25" fillId="4" borderId="37" xfId="15" applyFont="1" applyFill="1" applyBorder="1" applyAlignment="1">
      <alignment vertical="center" wrapText="1"/>
    </xf>
    <xf numFmtId="0" fontId="25" fillId="4" borderId="38" xfId="15" applyFont="1" applyFill="1" applyBorder="1" applyAlignment="1">
      <alignment vertical="center" wrapText="1"/>
    </xf>
    <xf numFmtId="0" fontId="25" fillId="4" borderId="39" xfId="15" applyFont="1" applyFill="1" applyBorder="1" applyAlignment="1">
      <alignment vertical="center" wrapText="1"/>
    </xf>
    <xf numFmtId="0" fontId="25" fillId="4" borderId="34" xfId="15" applyFont="1" applyFill="1" applyBorder="1" applyAlignment="1">
      <alignment vertical="center" wrapText="1"/>
    </xf>
    <xf numFmtId="0" fontId="25" fillId="4" borderId="35" xfId="15" applyFont="1" applyFill="1" applyBorder="1" applyAlignment="1">
      <alignment vertical="center" wrapText="1"/>
    </xf>
    <xf numFmtId="0" fontId="25" fillId="4" borderId="36" xfId="15" applyFont="1" applyFill="1" applyBorder="1" applyAlignment="1">
      <alignment vertical="center" wrapText="1"/>
    </xf>
    <xf numFmtId="0" fontId="23" fillId="4" borderId="43" xfId="15" applyFont="1" applyFill="1" applyBorder="1" applyAlignment="1">
      <alignment horizontal="left" vertical="top" wrapText="1"/>
    </xf>
    <xf numFmtId="0" fontId="23" fillId="4" borderId="44" xfId="15" applyFont="1" applyFill="1" applyBorder="1" applyAlignment="1">
      <alignment horizontal="left" vertical="top" wrapText="1"/>
    </xf>
    <xf numFmtId="0" fontId="23" fillId="4" borderId="45" xfId="15" applyFont="1" applyFill="1" applyBorder="1" applyAlignment="1">
      <alignment horizontal="left" vertical="top" wrapText="1"/>
    </xf>
    <xf numFmtId="0" fontId="25" fillId="4" borderId="40" xfId="5" applyFont="1" applyFill="1" applyBorder="1" applyAlignment="1">
      <alignment horizontal="left" vertical="center" wrapText="1"/>
    </xf>
    <xf numFmtId="0" fontId="25" fillId="4" borderId="41" xfId="5" applyFont="1" applyFill="1" applyBorder="1" applyAlignment="1">
      <alignment horizontal="left" vertical="center" wrapText="1"/>
    </xf>
    <xf numFmtId="0" fontId="25" fillId="4" borderId="42" xfId="5" applyFont="1" applyFill="1" applyBorder="1" applyAlignment="1">
      <alignment horizontal="left" vertical="center" wrapText="1"/>
    </xf>
    <xf numFmtId="0" fontId="23" fillId="4" borderId="34" xfId="15" applyFont="1" applyFill="1" applyBorder="1" applyAlignment="1">
      <alignment horizontal="left" vertical="top" wrapText="1"/>
    </xf>
    <xf numFmtId="0" fontId="23" fillId="4" borderId="35" xfId="15" applyFont="1" applyFill="1" applyBorder="1" applyAlignment="1">
      <alignment horizontal="left" vertical="top" wrapText="1"/>
    </xf>
    <xf numFmtId="0" fontId="23" fillId="4" borderId="36" xfId="15" applyFont="1" applyFill="1" applyBorder="1" applyAlignment="1">
      <alignment horizontal="left" vertical="top" wrapText="1"/>
    </xf>
    <xf numFmtId="0" fontId="23" fillId="4" borderId="19" xfId="15" applyFont="1" applyFill="1" applyBorder="1" applyAlignment="1">
      <alignment vertical="top" wrapText="1"/>
    </xf>
    <xf numFmtId="0" fontId="23" fillId="4" borderId="0" xfId="15" applyFont="1" applyFill="1" applyBorder="1" applyAlignment="1">
      <alignment vertical="top" wrapText="1"/>
    </xf>
    <xf numFmtId="0" fontId="23" fillId="4" borderId="9" xfId="15" applyFont="1" applyFill="1" applyBorder="1" applyAlignment="1">
      <alignment vertical="top" wrapText="1"/>
    </xf>
    <xf numFmtId="0" fontId="23" fillId="4" borderId="40" xfId="15" applyFont="1" applyFill="1" applyBorder="1" applyAlignment="1">
      <alignment horizontal="left" vertical="top" wrapText="1"/>
    </xf>
    <xf numFmtId="0" fontId="23" fillId="4" borderId="41" xfId="15" applyFont="1" applyFill="1" applyBorder="1" applyAlignment="1">
      <alignment horizontal="left" vertical="top" wrapText="1"/>
    </xf>
    <xf numFmtId="0" fontId="23" fillId="4" borderId="42" xfId="15" applyFont="1" applyFill="1" applyBorder="1" applyAlignment="1">
      <alignment horizontal="left" vertical="top" wrapText="1"/>
    </xf>
    <xf numFmtId="0" fontId="23" fillId="4" borderId="37" xfId="5" applyFont="1" applyFill="1" applyBorder="1" applyAlignment="1">
      <alignment vertical="center" wrapText="1"/>
    </xf>
    <xf numFmtId="0" fontId="23" fillId="4" borderId="38" xfId="5" applyFont="1" applyFill="1" applyBorder="1" applyAlignment="1">
      <alignment vertical="center" wrapText="1"/>
    </xf>
    <xf numFmtId="0" fontId="23" fillId="4" borderId="39" xfId="5" applyFont="1" applyFill="1" applyBorder="1" applyAlignment="1">
      <alignment vertical="center" wrapText="1"/>
    </xf>
    <xf numFmtId="0" fontId="23" fillId="4" borderId="30" xfId="15" applyFont="1" applyFill="1" applyBorder="1" applyAlignment="1">
      <alignment vertical="center" wrapText="1"/>
    </xf>
    <xf numFmtId="0" fontId="23" fillId="4" borderId="31" xfId="15" applyFont="1" applyFill="1" applyBorder="1" applyAlignment="1">
      <alignment vertical="center" wrapText="1"/>
    </xf>
    <xf numFmtId="0" fontId="23" fillId="4" borderId="32" xfId="15" applyFont="1" applyFill="1" applyBorder="1" applyAlignment="1">
      <alignment vertical="center" wrapText="1"/>
    </xf>
    <xf numFmtId="0" fontId="23" fillId="4" borderId="30" xfId="15" applyFont="1" applyFill="1" applyBorder="1" applyAlignment="1">
      <alignment vertical="top" wrapText="1"/>
    </xf>
    <xf numFmtId="0" fontId="23" fillId="4" borderId="31" xfId="15" applyFont="1" applyFill="1" applyBorder="1" applyAlignment="1">
      <alignment vertical="top" wrapText="1"/>
    </xf>
    <xf numFmtId="0" fontId="23" fillId="4" borderId="32" xfId="15" applyFont="1" applyFill="1" applyBorder="1" applyAlignment="1">
      <alignment vertical="top" wrapText="1"/>
    </xf>
    <xf numFmtId="0" fontId="25" fillId="4" borderId="37" xfId="15" applyFont="1" applyFill="1" applyBorder="1" applyAlignment="1">
      <alignment horizontal="left" vertical="center" wrapText="1"/>
    </xf>
    <xf numFmtId="0" fontId="25" fillId="4" borderId="38" xfId="15" applyFont="1" applyFill="1" applyBorder="1" applyAlignment="1">
      <alignment horizontal="left" vertical="center" wrapText="1"/>
    </xf>
    <xf numFmtId="0" fontId="25" fillId="4" borderId="39" xfId="15" applyFont="1" applyFill="1" applyBorder="1" applyAlignment="1">
      <alignment horizontal="left" vertical="center" wrapText="1"/>
    </xf>
    <xf numFmtId="0" fontId="23" fillId="4" borderId="37" xfId="15" applyFont="1" applyFill="1" applyBorder="1" applyAlignment="1">
      <alignment horizontal="left" vertical="top" wrapText="1"/>
    </xf>
    <xf numFmtId="0" fontId="23" fillId="4" borderId="38" xfId="15" applyFont="1" applyFill="1" applyBorder="1" applyAlignment="1">
      <alignment horizontal="left" vertical="top" wrapText="1"/>
    </xf>
    <xf numFmtId="0" fontId="23" fillId="4" borderId="39" xfId="15" applyFont="1" applyFill="1" applyBorder="1" applyAlignment="1">
      <alignment horizontal="left" vertical="top" wrapText="1"/>
    </xf>
    <xf numFmtId="0" fontId="25" fillId="4" borderId="34" xfId="15" applyFont="1" applyFill="1" applyBorder="1" applyAlignment="1">
      <alignment horizontal="left" vertical="center" wrapText="1"/>
    </xf>
    <xf numFmtId="0" fontId="25" fillId="4" borderId="35" xfId="15" applyFont="1" applyFill="1" applyBorder="1" applyAlignment="1">
      <alignment horizontal="left" vertical="center" wrapText="1"/>
    </xf>
    <xf numFmtId="0" fontId="25" fillId="4" borderId="36" xfId="15" applyFont="1" applyFill="1" applyBorder="1" applyAlignment="1">
      <alignment horizontal="left" vertical="center" wrapText="1"/>
    </xf>
    <xf numFmtId="0" fontId="36" fillId="4" borderId="19" xfId="15" applyFont="1" applyFill="1" applyBorder="1" applyAlignment="1">
      <alignment horizontal="left" vertical="top" wrapText="1"/>
    </xf>
    <xf numFmtId="0" fontId="36" fillId="4" borderId="0" xfId="15" applyFont="1" applyFill="1" applyBorder="1" applyAlignment="1">
      <alignment horizontal="left" vertical="top" wrapText="1"/>
    </xf>
    <xf numFmtId="0" fontId="36" fillId="4" borderId="9" xfId="15" applyFont="1" applyFill="1" applyBorder="1" applyAlignment="1">
      <alignment horizontal="left" vertical="top" wrapText="1"/>
    </xf>
    <xf numFmtId="0" fontId="27" fillId="4" borderId="7" xfId="15" applyFont="1" applyFill="1" applyBorder="1" applyAlignment="1">
      <alignment horizontal="center" vertical="center"/>
    </xf>
    <xf numFmtId="0" fontId="25" fillId="4" borderId="15" xfId="15" applyFont="1" applyFill="1" applyBorder="1" applyAlignment="1">
      <alignment vertical="center" wrapText="1"/>
    </xf>
    <xf numFmtId="0" fontId="25" fillId="4" borderId="2" xfId="15" applyFont="1" applyFill="1" applyBorder="1" applyAlignment="1">
      <alignment vertical="center" wrapText="1"/>
    </xf>
    <xf numFmtId="0" fontId="25" fillId="4" borderId="16" xfId="15" applyFont="1" applyFill="1" applyBorder="1" applyAlignment="1">
      <alignment vertical="center" wrapText="1"/>
    </xf>
    <xf numFmtId="0" fontId="23" fillId="4" borderId="15" xfId="15" applyFont="1" applyFill="1" applyBorder="1" applyAlignment="1">
      <alignment vertical="top" wrapText="1"/>
    </xf>
    <xf numFmtId="0" fontId="23" fillId="4" borderId="2" xfId="15" applyFont="1" applyFill="1" applyBorder="1" applyAlignment="1">
      <alignment vertical="top" wrapText="1"/>
    </xf>
    <xf numFmtId="0" fontId="23" fillId="4" borderId="16" xfId="15" applyFont="1" applyFill="1" applyBorder="1" applyAlignment="1">
      <alignment vertical="top" wrapText="1"/>
    </xf>
    <xf numFmtId="0" fontId="23" fillId="4" borderId="37" xfId="15" applyFont="1" applyFill="1" applyBorder="1" applyAlignment="1">
      <alignment vertical="top" wrapText="1"/>
    </xf>
    <xf numFmtId="0" fontId="23" fillId="4" borderId="38" xfId="15" applyFont="1" applyFill="1" applyBorder="1" applyAlignment="1">
      <alignment vertical="top" wrapText="1"/>
    </xf>
    <xf numFmtId="0" fontId="23" fillId="4" borderId="39" xfId="15" applyFont="1" applyFill="1" applyBorder="1" applyAlignment="1">
      <alignment vertical="top" wrapText="1"/>
    </xf>
    <xf numFmtId="0" fontId="33" fillId="4" borderId="40" xfId="5" applyFont="1" applyFill="1" applyBorder="1" applyAlignment="1">
      <alignment vertical="center" wrapText="1"/>
    </xf>
    <xf numFmtId="0" fontId="33" fillId="4" borderId="41" xfId="5" applyFont="1" applyFill="1" applyBorder="1" applyAlignment="1">
      <alignment vertical="center" wrapText="1"/>
    </xf>
    <xf numFmtId="0" fontId="33" fillId="4" borderId="42" xfId="5" applyFont="1" applyFill="1" applyBorder="1" applyAlignment="1">
      <alignment vertical="center" wrapText="1"/>
    </xf>
    <xf numFmtId="0" fontId="23" fillId="4" borderId="30" xfId="5" applyFont="1" applyFill="1" applyBorder="1" applyAlignment="1">
      <alignment horizontal="left" vertical="top" wrapText="1"/>
    </xf>
    <xf numFmtId="0" fontId="23" fillId="4" borderId="32" xfId="5" applyFont="1" applyFill="1" applyBorder="1" applyAlignment="1">
      <alignment horizontal="left" vertical="top" wrapText="1"/>
    </xf>
    <xf numFmtId="0" fontId="23" fillId="4" borderId="37" xfId="5" applyFont="1" applyFill="1" applyBorder="1" applyAlignment="1">
      <alignment horizontal="left" vertical="top" wrapText="1"/>
    </xf>
    <xf numFmtId="0" fontId="23" fillId="4" borderId="39" xfId="5" applyFont="1" applyFill="1" applyBorder="1" applyAlignment="1">
      <alignment horizontal="left" vertical="top" wrapText="1"/>
    </xf>
    <xf numFmtId="0" fontId="23" fillId="4" borderId="40" xfId="5" applyFont="1" applyFill="1" applyBorder="1" applyAlignment="1">
      <alignment horizontal="left" vertical="top" wrapText="1"/>
    </xf>
    <xf numFmtId="0" fontId="23" fillId="4" borderId="42" xfId="5" applyFont="1" applyFill="1" applyBorder="1" applyAlignment="1">
      <alignment horizontal="left" vertical="top" wrapText="1"/>
    </xf>
    <xf numFmtId="0" fontId="33" fillId="4" borderId="37" xfId="5" applyFont="1" applyFill="1" applyBorder="1" applyAlignment="1">
      <alignment horizontal="left" vertical="center" wrapText="1"/>
    </xf>
    <xf numFmtId="0" fontId="33" fillId="4" borderId="38" xfId="5" applyFont="1" applyFill="1" applyBorder="1" applyAlignment="1">
      <alignment horizontal="left" vertical="center" wrapText="1"/>
    </xf>
    <xf numFmtId="0" fontId="33" fillId="4" borderId="39" xfId="5" applyFont="1" applyFill="1" applyBorder="1" applyAlignment="1">
      <alignment horizontal="left" vertical="center" wrapText="1"/>
    </xf>
    <xf numFmtId="0" fontId="33" fillId="4" borderId="30" xfId="5" applyFont="1" applyFill="1" applyBorder="1" applyAlignment="1">
      <alignment vertical="center" wrapText="1"/>
    </xf>
    <xf numFmtId="0" fontId="33" fillId="4" borderId="31" xfId="5" applyFont="1" applyFill="1" applyBorder="1" applyAlignment="1">
      <alignment vertical="center" wrapText="1"/>
    </xf>
    <xf numFmtId="0" fontId="33" fillId="4" borderId="32" xfId="5" applyFont="1" applyFill="1" applyBorder="1" applyAlignment="1">
      <alignment vertical="center" wrapText="1"/>
    </xf>
    <xf numFmtId="0" fontId="36" fillId="4" borderId="13" xfId="5" applyFont="1" applyFill="1" applyBorder="1" applyAlignment="1">
      <alignment horizontal="left" vertical="center" wrapText="1"/>
    </xf>
    <xf numFmtId="0" fontId="36" fillId="4" borderId="5" xfId="5" applyFont="1" applyFill="1" applyBorder="1" applyAlignment="1">
      <alignment horizontal="left" vertical="center" wrapText="1"/>
    </xf>
    <xf numFmtId="0" fontId="36" fillId="4" borderId="24" xfId="5" applyFont="1" applyFill="1" applyBorder="1" applyAlignment="1">
      <alignment horizontal="left" vertical="center" wrapText="1"/>
    </xf>
    <xf numFmtId="0" fontId="25" fillId="0" borderId="15" xfId="15" applyFont="1" applyFill="1" applyBorder="1" applyAlignment="1">
      <alignment vertical="center" wrapText="1"/>
    </xf>
    <xf numFmtId="0" fontId="25" fillId="0" borderId="2" xfId="15" applyFont="1" applyFill="1" applyBorder="1" applyAlignment="1">
      <alignment vertical="center" wrapText="1"/>
    </xf>
    <xf numFmtId="0" fontId="25" fillId="0" borderId="16" xfId="15" applyFont="1" applyFill="1" applyBorder="1" applyAlignment="1">
      <alignment vertical="center" wrapText="1"/>
    </xf>
    <xf numFmtId="0" fontId="25" fillId="4" borderId="19" xfId="5" applyFont="1" applyFill="1" applyBorder="1" applyAlignment="1">
      <alignment vertical="center" wrapText="1"/>
    </xf>
    <xf numFmtId="0" fontId="25" fillId="4" borderId="0" xfId="5" applyFont="1" applyFill="1" applyBorder="1" applyAlignment="1">
      <alignment vertical="center" wrapText="1"/>
    </xf>
    <xf numFmtId="0" fontId="25" fillId="4" borderId="9" xfId="5" applyFont="1" applyFill="1" applyBorder="1" applyAlignment="1">
      <alignment vertical="center" wrapText="1"/>
    </xf>
    <xf numFmtId="0" fontId="33" fillId="4" borderId="15" xfId="5" applyFont="1" applyFill="1" applyBorder="1" applyAlignment="1">
      <alignment vertical="center" wrapText="1"/>
    </xf>
    <xf numFmtId="0" fontId="33" fillId="4" borderId="2" xfId="5" applyFont="1" applyFill="1" applyBorder="1" applyAlignment="1">
      <alignment vertical="center" wrapText="1"/>
    </xf>
    <xf numFmtId="0" fontId="33" fillId="4" borderId="16" xfId="5" applyFont="1" applyFill="1" applyBorder="1" applyAlignment="1">
      <alignment vertical="center" wrapText="1"/>
    </xf>
    <xf numFmtId="0" fontId="23" fillId="4" borderId="16" xfId="5" applyFont="1" applyFill="1" applyBorder="1" applyAlignment="1">
      <alignment vertical="top"/>
    </xf>
    <xf numFmtId="0" fontId="23" fillId="4" borderId="30" xfId="5" applyFont="1" applyFill="1" applyBorder="1" applyAlignment="1">
      <alignment vertical="center" wrapText="1"/>
    </xf>
    <xf numFmtId="0" fontId="23" fillId="4" borderId="31" xfId="5" applyFont="1" applyFill="1" applyBorder="1" applyAlignment="1">
      <alignment vertical="center" wrapText="1"/>
    </xf>
    <xf numFmtId="0" fontId="23" fillId="4" borderId="32" xfId="5" applyFont="1" applyFill="1" applyBorder="1" applyAlignment="1">
      <alignment vertical="center" wrapText="1"/>
    </xf>
    <xf numFmtId="0" fontId="23" fillId="4" borderId="9" xfId="5" applyFont="1" applyFill="1" applyBorder="1" applyAlignment="1">
      <alignment vertical="top"/>
    </xf>
    <xf numFmtId="0" fontId="23" fillId="4" borderId="43" xfId="5" applyFont="1" applyFill="1" applyBorder="1" applyAlignment="1">
      <alignment vertical="center" wrapText="1"/>
    </xf>
    <xf numFmtId="0" fontId="23" fillId="4" borderId="44" xfId="5" applyFont="1" applyFill="1" applyBorder="1" applyAlignment="1">
      <alignment vertical="center" wrapText="1"/>
    </xf>
    <xf numFmtId="0" fontId="23" fillId="4" borderId="45" xfId="5" applyFont="1" applyFill="1" applyBorder="1" applyAlignment="1">
      <alignment vertical="center" wrapText="1"/>
    </xf>
    <xf numFmtId="0" fontId="23" fillId="4" borderId="4" xfId="15" applyFont="1" applyFill="1" applyBorder="1" applyAlignment="1">
      <alignment horizontal="left" vertical="top" wrapText="1"/>
    </xf>
    <xf numFmtId="0" fontId="23" fillId="4" borderId="15" xfId="5" applyFont="1" applyFill="1" applyBorder="1" applyAlignment="1">
      <alignment horizontal="left" vertical="center" wrapText="1"/>
    </xf>
    <xf numFmtId="0" fontId="23" fillId="4" borderId="2" xfId="5" applyFont="1" applyFill="1" applyBorder="1" applyAlignment="1">
      <alignment horizontal="left" vertical="center" wrapText="1"/>
    </xf>
    <xf numFmtId="0" fontId="23" fillId="4" borderId="16" xfId="5" applyFont="1" applyFill="1" applyBorder="1" applyAlignment="1">
      <alignment horizontal="left" vertical="center" wrapText="1"/>
    </xf>
    <xf numFmtId="0" fontId="23" fillId="0" borderId="13" xfId="5" applyFont="1" applyBorder="1" applyAlignment="1">
      <alignment horizontal="left" vertical="top" wrapText="1"/>
    </xf>
    <xf numFmtId="0" fontId="23" fillId="0" borderId="24" xfId="5" applyFont="1" applyBorder="1" applyAlignment="1">
      <alignment horizontal="left" vertical="top" wrapText="1"/>
    </xf>
    <xf numFmtId="0" fontId="23" fillId="0" borderId="40" xfId="5" applyFont="1" applyBorder="1" applyAlignment="1">
      <alignment vertical="center" wrapText="1"/>
    </xf>
    <xf numFmtId="0" fontId="23" fillId="0" borderId="41" xfId="5" applyFont="1" applyBorder="1" applyAlignment="1">
      <alignment vertical="center" wrapText="1"/>
    </xf>
    <xf numFmtId="0" fontId="23" fillId="0" borderId="42" xfId="5" applyFont="1" applyBorder="1" applyAlignment="1">
      <alignment vertical="center" wrapText="1"/>
    </xf>
    <xf numFmtId="0" fontId="23" fillId="0" borderId="40" xfId="5" applyFont="1" applyBorder="1" applyAlignment="1">
      <alignment vertical="top" wrapText="1"/>
    </xf>
    <xf numFmtId="0" fontId="23" fillId="0" borderId="41" xfId="5" applyFont="1" applyBorder="1" applyAlignment="1">
      <alignment vertical="top" wrapText="1"/>
    </xf>
    <xf numFmtId="0" fontId="23" fillId="0" borderId="40" xfId="5" applyFont="1" applyBorder="1" applyAlignment="1">
      <alignment horizontal="center" vertical="top" wrapText="1"/>
    </xf>
    <xf numFmtId="0" fontId="23" fillId="0" borderId="41" xfId="5" applyFont="1" applyBorder="1" applyAlignment="1">
      <alignment horizontal="center" vertical="top" wrapText="1"/>
    </xf>
    <xf numFmtId="0" fontId="23" fillId="0" borderId="42" xfId="5" applyFont="1" applyBorder="1" applyAlignment="1">
      <alignment horizontal="center" vertical="top" wrapText="1"/>
    </xf>
    <xf numFmtId="0" fontId="23" fillId="0" borderId="15" xfId="5" applyFont="1" applyBorder="1" applyAlignment="1">
      <alignment horizontal="left" vertical="top" wrapText="1"/>
    </xf>
    <xf numFmtId="0" fontId="23" fillId="0" borderId="16" xfId="5" applyFont="1" applyBorder="1" applyAlignment="1">
      <alignment horizontal="left" vertical="top" wrapText="1"/>
    </xf>
    <xf numFmtId="0" fontId="20" fillId="0" borderId="0" xfId="5" applyFont="1" applyBorder="1" applyAlignment="1">
      <alignment horizontal="center" vertical="center"/>
    </xf>
    <xf numFmtId="0" fontId="23" fillId="0" borderId="15" xfId="15" applyFont="1" applyFill="1" applyBorder="1" applyAlignment="1">
      <alignment horizontal="center" vertical="top"/>
    </xf>
    <xf numFmtId="0" fontId="23" fillId="0" borderId="16" xfId="15" applyFont="1" applyFill="1" applyBorder="1" applyAlignment="1">
      <alignment horizontal="center" vertical="top"/>
    </xf>
    <xf numFmtId="0" fontId="23" fillId="0" borderId="13" xfId="15" applyFont="1" applyFill="1" applyBorder="1" applyAlignment="1">
      <alignment horizontal="center" vertical="top"/>
    </xf>
    <xf numFmtId="0" fontId="23" fillId="0" borderId="24" xfId="15" applyFont="1" applyFill="1" applyBorder="1" applyAlignment="1">
      <alignment horizontal="center" vertical="top"/>
    </xf>
    <xf numFmtId="0" fontId="23" fillId="0" borderId="15" xfId="15" applyFont="1" applyFill="1" applyBorder="1" applyAlignment="1">
      <alignment horizontal="center" vertical="center"/>
    </xf>
    <xf numFmtId="0" fontId="23" fillId="0" borderId="2" xfId="15" applyFont="1" applyFill="1" applyBorder="1" applyAlignment="1">
      <alignment horizontal="center" vertical="center"/>
    </xf>
    <xf numFmtId="0" fontId="23" fillId="0" borderId="16" xfId="15" applyFont="1" applyFill="1" applyBorder="1" applyAlignment="1">
      <alignment horizontal="center" vertical="center"/>
    </xf>
    <xf numFmtId="0" fontId="23" fillId="0" borderId="13" xfId="15" applyFont="1" applyFill="1" applyBorder="1" applyAlignment="1">
      <alignment horizontal="center" vertical="center"/>
    </xf>
    <xf numFmtId="0" fontId="23" fillId="0" borderId="5" xfId="15" applyFont="1" applyFill="1" applyBorder="1" applyAlignment="1">
      <alignment horizontal="center" vertical="center"/>
    </xf>
    <xf numFmtId="0" fontId="23" fillId="0" borderId="24" xfId="15" applyFont="1" applyFill="1" applyBorder="1" applyAlignment="1">
      <alignment horizontal="center" vertical="center"/>
    </xf>
    <xf numFmtId="0" fontId="23" fillId="0" borderId="1" xfId="15" applyFont="1" applyFill="1" applyBorder="1" applyAlignment="1">
      <alignment horizontal="center" vertical="top"/>
    </xf>
    <xf numFmtId="0" fontId="23" fillId="0" borderId="1" xfId="15" applyFont="1" applyFill="1" applyBorder="1" applyAlignment="1">
      <alignment horizontal="center" vertical="center"/>
    </xf>
    <xf numFmtId="0" fontId="23" fillId="0" borderId="15" xfId="5" applyFont="1" applyBorder="1" applyAlignment="1">
      <alignment vertical="center" wrapText="1"/>
    </xf>
    <xf numFmtId="0" fontId="23" fillId="0" borderId="2" xfId="5" applyFont="1" applyBorder="1" applyAlignment="1">
      <alignment vertical="center" wrapText="1"/>
    </xf>
    <xf numFmtId="0" fontId="23" fillId="0" borderId="16" xfId="5" applyFont="1" applyBorder="1" applyAlignment="1">
      <alignment vertical="center" wrapText="1"/>
    </xf>
    <xf numFmtId="0" fontId="23" fillId="0" borderId="15" xfId="5" applyFont="1" applyBorder="1" applyAlignment="1">
      <alignment vertical="top" wrapText="1"/>
    </xf>
    <xf numFmtId="0" fontId="23" fillId="0" borderId="2" xfId="5" applyFont="1" applyBorder="1" applyAlignment="1">
      <alignment vertical="top" wrapText="1"/>
    </xf>
    <xf numFmtId="0" fontId="23" fillId="0" borderId="15" xfId="5" applyFont="1" applyBorder="1" applyAlignment="1">
      <alignment horizontal="center" vertical="top" wrapText="1"/>
    </xf>
    <xf numFmtId="0" fontId="23" fillId="0" borderId="2" xfId="5" applyFont="1" applyBorder="1" applyAlignment="1">
      <alignment horizontal="center" vertical="top" wrapText="1"/>
    </xf>
    <xf numFmtId="0" fontId="23" fillId="0" borderId="16" xfId="5" applyFont="1" applyBorder="1" applyAlignment="1">
      <alignment horizontal="center" vertical="top" wrapText="1"/>
    </xf>
    <xf numFmtId="0" fontId="23" fillId="0" borderId="15" xfId="5" applyFont="1" applyFill="1" applyBorder="1" applyAlignment="1">
      <alignment vertical="top" wrapText="1"/>
    </xf>
    <xf numFmtId="0" fontId="23" fillId="0" borderId="16" xfId="5" applyFont="1" applyFill="1" applyBorder="1" applyAlignment="1">
      <alignment vertical="top" wrapText="1"/>
    </xf>
    <xf numFmtId="0" fontId="23" fillId="0" borderId="19" xfId="5" applyFont="1" applyFill="1" applyBorder="1" applyAlignment="1">
      <alignment vertical="top" wrapText="1"/>
    </xf>
    <xf numFmtId="0" fontId="23" fillId="0" borderId="9" xfId="5" applyFont="1" applyFill="1" applyBorder="1" applyAlignment="1">
      <alignment vertical="top" wrapText="1"/>
    </xf>
    <xf numFmtId="0" fontId="23" fillId="4" borderId="19" xfId="5" applyFont="1" applyFill="1" applyBorder="1" applyAlignment="1">
      <alignment horizontal="left" vertical="center" wrapText="1"/>
    </xf>
    <xf numFmtId="0" fontId="23" fillId="4" borderId="0" xfId="5" applyFont="1" applyFill="1" applyBorder="1" applyAlignment="1">
      <alignment horizontal="left" vertical="center" wrapText="1"/>
    </xf>
    <xf numFmtId="0" fontId="23" fillId="4" borderId="9" xfId="5" applyFont="1" applyFill="1" applyBorder="1" applyAlignment="1">
      <alignment horizontal="left" vertical="center" wrapText="1"/>
    </xf>
    <xf numFmtId="0" fontId="23" fillId="4" borderId="6" xfId="10" applyFont="1" applyFill="1" applyBorder="1" applyAlignment="1">
      <alignment horizontal="left" vertical="center" wrapText="1"/>
    </xf>
    <xf numFmtId="0" fontId="23" fillId="4" borderId="4" xfId="10" applyFont="1" applyFill="1" applyBorder="1" applyAlignment="1">
      <alignment horizontal="left" vertical="center" wrapText="1"/>
    </xf>
    <xf numFmtId="0" fontId="23" fillId="4" borderId="3" xfId="10" applyFont="1" applyFill="1" applyBorder="1" applyAlignment="1">
      <alignment horizontal="left" vertical="center" wrapText="1"/>
    </xf>
    <xf numFmtId="58" fontId="23" fillId="4" borderId="6" xfId="10" applyNumberFormat="1" applyFont="1" applyFill="1" applyBorder="1" applyAlignment="1">
      <alignment horizontal="left" vertical="center" wrapText="1"/>
    </xf>
    <xf numFmtId="58" fontId="23" fillId="4" borderId="4" xfId="10" applyNumberFormat="1" applyFont="1" applyFill="1" applyBorder="1" applyAlignment="1">
      <alignment horizontal="left" vertical="center" wrapText="1"/>
    </xf>
    <xf numFmtId="58" fontId="23" fillId="4" borderId="3" xfId="10" applyNumberFormat="1" applyFont="1" applyFill="1" applyBorder="1" applyAlignment="1">
      <alignment horizontal="left" vertical="center" wrapText="1"/>
    </xf>
    <xf numFmtId="0" fontId="23" fillId="4" borderId="6" xfId="10" applyFont="1" applyFill="1" applyBorder="1" applyAlignment="1">
      <alignment vertical="center" wrapText="1"/>
    </xf>
    <xf numFmtId="0" fontId="23" fillId="4" borderId="4" xfId="10" applyFont="1" applyFill="1" applyBorder="1" applyAlignment="1">
      <alignment vertical="center" wrapText="1"/>
    </xf>
    <xf numFmtId="0" fontId="23" fillId="4" borderId="3" xfId="10" applyFont="1" applyFill="1" applyBorder="1" applyAlignment="1">
      <alignment vertical="center" wrapText="1"/>
    </xf>
    <xf numFmtId="0" fontId="23" fillId="4" borderId="1" xfId="10" applyFont="1" applyFill="1" applyBorder="1" applyAlignment="1">
      <alignment horizontal="left" vertical="center" wrapText="1"/>
    </xf>
    <xf numFmtId="0" fontId="23" fillId="4" borderId="0" xfId="10" applyFont="1" applyFill="1" applyBorder="1" applyAlignment="1">
      <alignment vertical="center" wrapText="1"/>
    </xf>
    <xf numFmtId="0" fontId="23" fillId="2" borderId="6" xfId="10" applyFont="1" applyFill="1" applyBorder="1" applyAlignment="1">
      <alignment horizontal="left" vertical="center"/>
    </xf>
    <xf numFmtId="0" fontId="23" fillId="2" borderId="4" xfId="10" applyFont="1" applyFill="1" applyBorder="1" applyAlignment="1">
      <alignment horizontal="left" vertical="center"/>
    </xf>
    <xf numFmtId="0" fontId="23" fillId="2" borderId="3" xfId="10" applyFont="1" applyFill="1" applyBorder="1" applyAlignment="1">
      <alignment horizontal="left" vertical="center"/>
    </xf>
    <xf numFmtId="0" fontId="20" fillId="4" borderId="0" xfId="10" applyFont="1" applyFill="1" applyAlignment="1">
      <alignment horizontal="center" vertical="center"/>
    </xf>
    <xf numFmtId="0" fontId="23" fillId="4" borderId="0" xfId="10" applyFont="1" applyFill="1" applyAlignment="1">
      <alignment horizontal="left" vertical="center" wrapText="1"/>
    </xf>
    <xf numFmtId="0" fontId="23" fillId="2" borderId="6" xfId="10" applyFont="1" applyFill="1" applyBorder="1" applyAlignment="1">
      <alignment horizontal="center" vertical="center"/>
    </xf>
    <xf numFmtId="0" fontId="23" fillId="2" borderId="4" xfId="10" applyFont="1" applyFill="1" applyBorder="1" applyAlignment="1">
      <alignment horizontal="center" vertical="center"/>
    </xf>
    <xf numFmtId="0" fontId="23" fillId="2" borderId="3" xfId="10" applyFont="1" applyFill="1" applyBorder="1" applyAlignment="1">
      <alignment horizontal="center" vertical="center"/>
    </xf>
    <xf numFmtId="0" fontId="23" fillId="0" borderId="1" xfId="15" applyFont="1" applyFill="1" applyBorder="1" applyAlignment="1">
      <alignment horizontal="center" vertical="top" wrapText="1"/>
    </xf>
    <xf numFmtId="49" fontId="23" fillId="6" borderId="15" xfId="10" applyNumberFormat="1" applyFont="1" applyFill="1" applyBorder="1" applyAlignment="1">
      <alignment horizontal="center" vertical="top" wrapText="1"/>
    </xf>
    <xf numFmtId="0" fontId="23" fillId="0" borderId="16" xfId="10" applyFont="1" applyBorder="1" applyAlignment="1">
      <alignment horizontal="left" vertical="top" wrapText="1"/>
    </xf>
    <xf numFmtId="0" fontId="22" fillId="4" borderId="28" xfId="1" applyFont="1" applyFill="1" applyBorder="1" applyAlignment="1">
      <alignment vertical="top"/>
    </xf>
    <xf numFmtId="0" fontId="23" fillId="0" borderId="19" xfId="10" applyFont="1" applyFill="1" applyBorder="1" applyAlignment="1">
      <alignment vertical="center" wrapText="1"/>
    </xf>
    <xf numFmtId="0" fontId="23" fillId="0" borderId="9" xfId="10" applyFont="1" applyFill="1" applyBorder="1" applyAlignment="1">
      <alignment vertical="center" wrapText="1"/>
    </xf>
    <xf numFmtId="49" fontId="23" fillId="6" borderId="43" xfId="10" applyNumberFormat="1" applyFont="1" applyFill="1" applyBorder="1" applyAlignment="1">
      <alignment horizontal="center" vertical="top" wrapText="1"/>
    </xf>
    <xf numFmtId="0" fontId="23" fillId="0" borderId="45" xfId="10" applyFont="1" applyBorder="1" applyAlignment="1">
      <alignment horizontal="left" vertical="top" wrapText="1"/>
    </xf>
    <xf numFmtId="0" fontId="22" fillId="4" borderId="14" xfId="1" applyFont="1" applyFill="1" applyBorder="1" applyAlignment="1">
      <alignment vertical="top" wrapText="1"/>
    </xf>
    <xf numFmtId="49" fontId="23" fillId="6" borderId="34" xfId="10" applyNumberFormat="1" applyFont="1" applyFill="1" applyBorder="1" applyAlignment="1">
      <alignment horizontal="center" vertical="top" wrapText="1"/>
    </xf>
    <xf numFmtId="0" fontId="23" fillId="0" borderId="36" xfId="10" applyFont="1" applyBorder="1" applyAlignment="1">
      <alignment horizontal="left" vertical="top" wrapText="1"/>
    </xf>
    <xf numFmtId="0" fontId="22" fillId="4" borderId="33" xfId="1" applyFont="1" applyFill="1" applyBorder="1" applyAlignment="1">
      <alignment vertical="top"/>
    </xf>
    <xf numFmtId="0" fontId="23" fillId="0" borderId="9" xfId="10" applyFont="1" applyBorder="1" applyAlignment="1">
      <alignment horizontal="left" vertical="top" wrapText="1"/>
    </xf>
    <xf numFmtId="0" fontId="22" fillId="4" borderId="14" xfId="1" applyFont="1" applyFill="1" applyBorder="1" applyAlignment="1">
      <alignment vertical="top"/>
    </xf>
    <xf numFmtId="49" fontId="23" fillId="6" borderId="19" xfId="10" applyNumberFormat="1" applyFont="1" applyFill="1" applyBorder="1" applyAlignment="1">
      <alignment horizontal="center" vertical="top" wrapText="1"/>
    </xf>
    <xf numFmtId="0" fontId="27" fillId="4" borderId="19" xfId="13" applyFont="1" applyFill="1" applyBorder="1" applyAlignment="1">
      <alignment horizontal="center" vertical="center"/>
    </xf>
    <xf numFmtId="0" fontId="32" fillId="4" borderId="9" xfId="13" applyFont="1" applyFill="1" applyBorder="1" applyAlignment="1">
      <alignment horizontal="left" vertical="center" shrinkToFit="1"/>
    </xf>
    <xf numFmtId="0" fontId="27" fillId="4" borderId="35" xfId="13" applyFont="1" applyFill="1" applyBorder="1" applyAlignment="1">
      <alignment horizontal="center" vertical="center"/>
    </xf>
    <xf numFmtId="0" fontId="27" fillId="4" borderId="0" xfId="13" applyFont="1" applyFill="1" applyBorder="1" applyAlignment="1">
      <alignment horizontal="center" vertical="center"/>
    </xf>
    <xf numFmtId="49" fontId="23" fillId="6" borderId="37" xfId="10" applyNumberFormat="1" applyFont="1" applyFill="1" applyBorder="1" applyAlignment="1">
      <alignment horizontal="center" vertical="top" wrapText="1"/>
    </xf>
    <xf numFmtId="0" fontId="23" fillId="0" borderId="39" xfId="10" applyFont="1" applyBorder="1" applyAlignment="1">
      <alignment horizontal="left" vertical="top" wrapText="1"/>
    </xf>
    <xf numFmtId="0" fontId="22" fillId="4" borderId="29" xfId="1" applyFont="1" applyFill="1" applyBorder="1" applyAlignment="1">
      <alignment vertical="top"/>
    </xf>
    <xf numFmtId="0" fontId="46" fillId="4" borderId="29" xfId="1" applyFont="1" applyFill="1" applyBorder="1" applyAlignment="1">
      <alignment vertical="top"/>
    </xf>
    <xf numFmtId="0" fontId="22" fillId="4" borderId="27" xfId="1" applyFont="1" applyFill="1" applyBorder="1" applyAlignment="1">
      <alignment vertical="top"/>
    </xf>
    <xf numFmtId="0" fontId="23" fillId="0" borderId="13" xfId="10" applyFont="1" applyFill="1" applyBorder="1" applyAlignment="1">
      <alignment vertical="center" wrapText="1"/>
    </xf>
    <xf numFmtId="0" fontId="23" fillId="0" borderId="24" xfId="10" applyFont="1" applyFill="1" applyBorder="1" applyAlignment="1">
      <alignment vertical="center" wrapText="1"/>
    </xf>
    <xf numFmtId="49" fontId="23" fillId="6" borderId="13" xfId="10" applyNumberFormat="1" applyFont="1" applyFill="1" applyBorder="1" applyAlignment="1">
      <alignment horizontal="center" vertical="top" wrapText="1"/>
    </xf>
    <xf numFmtId="0" fontId="23" fillId="0" borderId="24" xfId="10" applyFont="1" applyBorder="1" applyAlignment="1">
      <alignment horizontal="left" vertical="top" wrapText="1"/>
    </xf>
    <xf numFmtId="0" fontId="27" fillId="4" borderId="5" xfId="13" applyFont="1" applyFill="1" applyBorder="1" applyAlignment="1">
      <alignment horizontal="center" vertical="center"/>
    </xf>
    <xf numFmtId="0" fontId="32" fillId="4" borderId="24" xfId="13" applyFont="1" applyFill="1" applyBorder="1" applyAlignment="1">
      <alignment horizontal="left" vertical="center" shrinkToFit="1"/>
    </xf>
    <xf numFmtId="0" fontId="22" fillId="4" borderId="18" xfId="1" applyFont="1" applyFill="1" applyBorder="1" applyAlignment="1">
      <alignment vertical="top"/>
    </xf>
  </cellXfs>
  <cellStyles count="16">
    <cellStyle name="標準" xfId="0" builtinId="0"/>
    <cellStyle name="標準 2" xfId="3"/>
    <cellStyle name="標準 2 2 2" xfId="9"/>
    <cellStyle name="標準 2 3" xfId="13"/>
    <cellStyle name="標準 3" xfId="4"/>
    <cellStyle name="標準 3 2" xfId="5"/>
    <cellStyle name="標準 3 3" xfId="10"/>
    <cellStyle name="標準 3 3 2" xfId="14"/>
    <cellStyle name="標準 4" xfId="6"/>
    <cellStyle name="標準 4 2" xfId="15"/>
    <cellStyle name="標準 5" xfId="11"/>
    <cellStyle name="標準 6" xfId="12"/>
    <cellStyle name="標準_■101 訪問介護費" xfId="1"/>
    <cellStyle name="標準_604 認知症対応型共同生活介護費（修正）" xfId="8"/>
    <cellStyle name="標準_Sheet1" xfId="2"/>
    <cellStyle name="標準_コピー600tenken" xfId="7"/>
  </cellStyles>
  <dxfs count="0"/>
  <tableStyles count="0" defaultTableStyle="TableStyleMedium2" defaultPivotStyle="PivotStyleLight16"/>
  <colors>
    <mruColors>
      <color rgb="FFFFFF99"/>
      <color rgb="FFCCFFCC"/>
      <color rgb="FF99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05&#27861;&#20154;&#30435;&#26619;/2_&#12298;&#20171;&#35703;&#12299;&#22320;&#22495;&#23494;&#30528;&#22411;&#12539;&#23621;&#23429;&#20171;&#35703;&#25903;&#25588;&#38306;&#20418;&#65288;&#19968;&#37096;&#65289;/2-2_&#12298;&#20171;&#35703;&#12299;&#23621;&#23429;&#20171;&#35703;&#25903;&#25588;&#20107;&#26989;&#25152;&#38306;&#20418;/8_&#33258;&#24049;&#28857;&#26908;&#12471;&#12540;&#12488;&#65288;&#23621;&#23429;&#20171;&#35703;&#25903;&#25588;&#65289;/R5/R5&#12481;&#12455;&#12483;&#12463;&#12522;&#12473;&#12488;&#65288;&#28857;&#26908;&#38917;&#30446;&#65288;&#23621;&#23429;&#20171;&#35703;&#25903;&#25588;&#6528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20R7&#33258;&#24049;&#28857;&#26908;&#12471;&#12540;&#12488;&#65288;&#23450;&#26399;&#24033;&#22238;&#12539;&#38543;&#26178;&#23550;&#24540;&#22411;&#35370;&#21839;&#20171;&#35703;&#30475;&#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
      <sheetName val="ページ１"/>
      <sheetName val="ページ２"/>
      <sheetName val="ページ３"/>
      <sheetName val="ページ４・５"/>
      <sheetName val="ページ６"/>
      <sheetName val="ページ７・８"/>
      <sheetName val="【印刷不要】プルダウン・リス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
      <sheetName val="報酬算定"/>
      <sheetName val="処遇改善Ⅰ"/>
      <sheetName val="処遇改善Ⅱ"/>
      <sheetName val="処遇改善Ⅲ"/>
      <sheetName val="処遇改善Ⅳ"/>
      <sheetName val="指定基準"/>
      <sheetName val="（参考）根拠法令等"/>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1"/>
  <sheetViews>
    <sheetView showGridLines="0" tabSelected="1" view="pageBreakPreview" zoomScaleNormal="100" zoomScaleSheetLayoutView="100" workbookViewId="0">
      <selection activeCell="B10" sqref="B10"/>
    </sheetView>
  </sheetViews>
  <sheetFormatPr defaultColWidth="2.08984375" defaultRowHeight="14.15" customHeight="1"/>
  <cols>
    <col min="1" max="1" width="5.7265625" style="153" customWidth="1"/>
    <col min="2" max="3" width="2.08984375" style="167" customWidth="1"/>
    <col min="4" max="36" width="2.08984375" style="153"/>
    <col min="37" max="37" width="2.08984375" style="153" customWidth="1"/>
    <col min="38" max="252" width="2.08984375" style="153"/>
    <col min="253" max="254" width="2.08984375" style="153" customWidth="1"/>
    <col min="255" max="508" width="2.08984375" style="153"/>
    <col min="509" max="510" width="2.08984375" style="153" customWidth="1"/>
    <col min="511" max="764" width="2.08984375" style="153"/>
    <col min="765" max="766" width="2.08984375" style="153" customWidth="1"/>
    <col min="767" max="1020" width="2.08984375" style="153"/>
    <col min="1021" max="1022" width="2.08984375" style="153" customWidth="1"/>
    <col min="1023" max="1276" width="2.08984375" style="153"/>
    <col min="1277" max="1278" width="2.08984375" style="153" customWidth="1"/>
    <col min="1279" max="1532" width="2.08984375" style="153"/>
    <col min="1533" max="1534" width="2.08984375" style="153" customWidth="1"/>
    <col min="1535" max="1788" width="2.08984375" style="153"/>
    <col min="1789" max="1790" width="2.08984375" style="153" customWidth="1"/>
    <col min="1791" max="2044" width="2.08984375" style="153"/>
    <col min="2045" max="2046" width="2.08984375" style="153" customWidth="1"/>
    <col min="2047" max="2300" width="2.08984375" style="153"/>
    <col min="2301" max="2302" width="2.08984375" style="153" customWidth="1"/>
    <col min="2303" max="2556" width="2.08984375" style="153"/>
    <col min="2557" max="2558" width="2.08984375" style="153" customWidth="1"/>
    <col min="2559" max="2812" width="2.08984375" style="153"/>
    <col min="2813" max="2814" width="2.08984375" style="153" customWidth="1"/>
    <col min="2815" max="3068" width="2.08984375" style="153"/>
    <col min="3069" max="3070" width="2.08984375" style="153" customWidth="1"/>
    <col min="3071" max="3324" width="2.08984375" style="153"/>
    <col min="3325" max="3326" width="2.08984375" style="153" customWidth="1"/>
    <col min="3327" max="3580" width="2.08984375" style="153"/>
    <col min="3581" max="3582" width="2.08984375" style="153" customWidth="1"/>
    <col min="3583" max="3836" width="2.08984375" style="153"/>
    <col min="3837" max="3838" width="2.08984375" style="153" customWidth="1"/>
    <col min="3839" max="4092" width="2.08984375" style="153"/>
    <col min="4093" max="4094" width="2.08984375" style="153" customWidth="1"/>
    <col min="4095" max="4348" width="2.08984375" style="153"/>
    <col min="4349" max="4350" width="2.08984375" style="153" customWidth="1"/>
    <col min="4351" max="4604" width="2.08984375" style="153"/>
    <col min="4605" max="4606" width="2.08984375" style="153" customWidth="1"/>
    <col min="4607" max="4860" width="2.08984375" style="153"/>
    <col min="4861" max="4862" width="2.08984375" style="153" customWidth="1"/>
    <col min="4863" max="5116" width="2.08984375" style="153"/>
    <col min="5117" max="5118" width="2.08984375" style="153" customWidth="1"/>
    <col min="5119" max="5372" width="2.08984375" style="153"/>
    <col min="5373" max="5374" width="2.08984375" style="153" customWidth="1"/>
    <col min="5375" max="5628" width="2.08984375" style="153"/>
    <col min="5629" max="5630" width="2.08984375" style="153" customWidth="1"/>
    <col min="5631" max="5884" width="2.08984375" style="153"/>
    <col min="5885" max="5886" width="2.08984375" style="153" customWidth="1"/>
    <col min="5887" max="6140" width="2.08984375" style="153"/>
    <col min="6141" max="6142" width="2.08984375" style="153" customWidth="1"/>
    <col min="6143" max="6396" width="2.08984375" style="153"/>
    <col min="6397" max="6398" width="2.08984375" style="153" customWidth="1"/>
    <col min="6399" max="6652" width="2.08984375" style="153"/>
    <col min="6653" max="6654" width="2.08984375" style="153" customWidth="1"/>
    <col min="6655" max="6908" width="2.08984375" style="153"/>
    <col min="6909" max="6910" width="2.08984375" style="153" customWidth="1"/>
    <col min="6911" max="7164" width="2.08984375" style="153"/>
    <col min="7165" max="7166" width="2.08984375" style="153" customWidth="1"/>
    <col min="7167" max="7420" width="2.08984375" style="153"/>
    <col min="7421" max="7422" width="2.08984375" style="153" customWidth="1"/>
    <col min="7423" max="7676" width="2.08984375" style="153"/>
    <col min="7677" max="7678" width="2.08984375" style="153" customWidth="1"/>
    <col min="7679" max="7932" width="2.08984375" style="153"/>
    <col min="7933" max="7934" width="2.08984375" style="153" customWidth="1"/>
    <col min="7935" max="8188" width="2.08984375" style="153"/>
    <col min="8189" max="8190" width="2.08984375" style="153" customWidth="1"/>
    <col min="8191" max="8444" width="2.08984375" style="153"/>
    <col min="8445" max="8446" width="2.08984375" style="153" customWidth="1"/>
    <col min="8447" max="8700" width="2.08984375" style="153"/>
    <col min="8701" max="8702" width="2.08984375" style="153" customWidth="1"/>
    <col min="8703" max="8956" width="2.08984375" style="153"/>
    <col min="8957" max="8958" width="2.08984375" style="153" customWidth="1"/>
    <col min="8959" max="9212" width="2.08984375" style="153"/>
    <col min="9213" max="9214" width="2.08984375" style="153" customWidth="1"/>
    <col min="9215" max="9468" width="2.08984375" style="153"/>
    <col min="9469" max="9470" width="2.08984375" style="153" customWidth="1"/>
    <col min="9471" max="9724" width="2.08984375" style="153"/>
    <col min="9725" max="9726" width="2.08984375" style="153" customWidth="1"/>
    <col min="9727" max="9980" width="2.08984375" style="153"/>
    <col min="9981" max="9982" width="2.08984375" style="153" customWidth="1"/>
    <col min="9983" max="10236" width="2.08984375" style="153"/>
    <col min="10237" max="10238" width="2.08984375" style="153" customWidth="1"/>
    <col min="10239" max="10492" width="2.08984375" style="153"/>
    <col min="10493" max="10494" width="2.08984375" style="153" customWidth="1"/>
    <col min="10495" max="10748" width="2.08984375" style="153"/>
    <col min="10749" max="10750" width="2.08984375" style="153" customWidth="1"/>
    <col min="10751" max="11004" width="2.08984375" style="153"/>
    <col min="11005" max="11006" width="2.08984375" style="153" customWidth="1"/>
    <col min="11007" max="11260" width="2.08984375" style="153"/>
    <col min="11261" max="11262" width="2.08984375" style="153" customWidth="1"/>
    <col min="11263" max="11516" width="2.08984375" style="153"/>
    <col min="11517" max="11518" width="2.08984375" style="153" customWidth="1"/>
    <col min="11519" max="11772" width="2.08984375" style="153"/>
    <col min="11773" max="11774" width="2.08984375" style="153" customWidth="1"/>
    <col min="11775" max="12028" width="2.08984375" style="153"/>
    <col min="12029" max="12030" width="2.08984375" style="153" customWidth="1"/>
    <col min="12031" max="12284" width="2.08984375" style="153"/>
    <col min="12285" max="12286" width="2.08984375" style="153" customWidth="1"/>
    <col min="12287" max="12540" width="2.08984375" style="153"/>
    <col min="12541" max="12542" width="2.08984375" style="153" customWidth="1"/>
    <col min="12543" max="12796" width="2.08984375" style="153"/>
    <col min="12797" max="12798" width="2.08984375" style="153" customWidth="1"/>
    <col min="12799" max="13052" width="2.08984375" style="153"/>
    <col min="13053" max="13054" width="2.08984375" style="153" customWidth="1"/>
    <col min="13055" max="13308" width="2.08984375" style="153"/>
    <col min="13309" max="13310" width="2.08984375" style="153" customWidth="1"/>
    <col min="13311" max="13564" width="2.08984375" style="153"/>
    <col min="13565" max="13566" width="2.08984375" style="153" customWidth="1"/>
    <col min="13567" max="13820" width="2.08984375" style="153"/>
    <col min="13821" max="13822" width="2.08984375" style="153" customWidth="1"/>
    <col min="13823" max="14076" width="2.08984375" style="153"/>
    <col min="14077" max="14078" width="2.08984375" style="153" customWidth="1"/>
    <col min="14079" max="14332" width="2.08984375" style="153"/>
    <col min="14333" max="14334" width="2.08984375" style="153" customWidth="1"/>
    <col min="14335" max="14588" width="2.08984375" style="153"/>
    <col min="14589" max="14590" width="2.08984375" style="153" customWidth="1"/>
    <col min="14591" max="14844" width="2.08984375" style="153"/>
    <col min="14845" max="14846" width="2.08984375" style="153" customWidth="1"/>
    <col min="14847" max="15100" width="2.08984375" style="153"/>
    <col min="15101" max="15102" width="2.08984375" style="153" customWidth="1"/>
    <col min="15103" max="15356" width="2.08984375" style="153"/>
    <col min="15357" max="15358" width="2.08984375" style="153" customWidth="1"/>
    <col min="15359" max="15612" width="2.08984375" style="153"/>
    <col min="15613" max="15614" width="2.08984375" style="153" customWidth="1"/>
    <col min="15615" max="15868" width="2.08984375" style="153"/>
    <col min="15869" max="15870" width="2.08984375" style="153" customWidth="1"/>
    <col min="15871" max="16124" width="2.08984375" style="153"/>
    <col min="16125" max="16126" width="2.08984375" style="153" customWidth="1"/>
    <col min="16127" max="16384" width="2.08984375" style="153"/>
  </cols>
  <sheetData>
    <row r="1" spans="1:54" ht="90" customHeight="1">
      <c r="A1" s="195" t="s">
        <v>603</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c r="AN1" s="195"/>
      <c r="AO1" s="195"/>
      <c r="AP1" s="152"/>
    </row>
    <row r="2" spans="1:54" s="157" customFormat="1" ht="36" customHeight="1">
      <c r="A2" s="154"/>
      <c r="B2" s="155"/>
      <c r="C2" s="155"/>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6"/>
      <c r="AH2" s="156"/>
      <c r="AI2" s="156"/>
      <c r="AJ2" s="156"/>
      <c r="AK2" s="156"/>
      <c r="AL2" s="156"/>
      <c r="AM2" s="156"/>
      <c r="AN2" s="156"/>
      <c r="AO2" s="156"/>
      <c r="BB2" s="157" t="s">
        <v>552</v>
      </c>
    </row>
    <row r="3" spans="1:54" s="157" customFormat="1" ht="24" customHeight="1">
      <c r="A3" s="154"/>
      <c r="B3" s="155"/>
      <c r="C3" s="155"/>
      <c r="D3" s="154"/>
      <c r="E3" s="154"/>
      <c r="F3" s="154"/>
      <c r="G3" s="154"/>
      <c r="H3" s="154"/>
      <c r="I3" s="154"/>
      <c r="J3" s="154"/>
      <c r="K3" s="154"/>
      <c r="L3" s="154"/>
      <c r="M3" s="154"/>
      <c r="N3" s="154"/>
      <c r="O3" s="154"/>
      <c r="P3" s="154"/>
      <c r="Q3" s="154"/>
      <c r="R3" s="154"/>
      <c r="S3" s="154"/>
      <c r="T3" s="154"/>
      <c r="U3" s="154"/>
      <c r="V3" s="154"/>
      <c r="W3" s="154"/>
      <c r="X3" s="154"/>
      <c r="Y3" s="154"/>
      <c r="Z3" s="154"/>
      <c r="AA3" s="196" t="s">
        <v>536</v>
      </c>
      <c r="AB3" s="196"/>
      <c r="AC3" s="196"/>
      <c r="AD3" s="197">
        <v>7</v>
      </c>
      <c r="AE3" s="197"/>
      <c r="AF3" s="196" t="s">
        <v>537</v>
      </c>
      <c r="AG3" s="196"/>
      <c r="AH3" s="197"/>
      <c r="AI3" s="197"/>
      <c r="AJ3" s="198" t="s">
        <v>538</v>
      </c>
      <c r="AK3" s="198"/>
      <c r="AL3" s="199"/>
      <c r="AM3" s="200"/>
      <c r="AN3" s="198" t="s">
        <v>539</v>
      </c>
      <c r="AO3" s="198"/>
      <c r="BA3" s="157" t="s">
        <v>551</v>
      </c>
    </row>
    <row r="4" spans="1:54" s="157" customFormat="1" ht="24" customHeight="1">
      <c r="A4" s="154"/>
      <c r="B4" s="155"/>
      <c r="C4" s="155"/>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8"/>
      <c r="AE4" s="158"/>
      <c r="AF4" s="159"/>
      <c r="AG4" s="160"/>
      <c r="AH4" s="158"/>
      <c r="AI4" s="159"/>
      <c r="AJ4" s="160"/>
      <c r="AK4" s="158"/>
      <c r="AL4" s="159"/>
      <c r="AM4" s="160"/>
      <c r="AN4" s="158"/>
      <c r="AO4" s="158"/>
      <c r="AW4" s="157" t="s">
        <v>553</v>
      </c>
    </row>
    <row r="5" spans="1:54" s="157" customFormat="1" ht="24" customHeight="1">
      <c r="A5" s="154"/>
      <c r="B5" s="158" t="s">
        <v>540</v>
      </c>
      <c r="C5" s="155"/>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8"/>
      <c r="AE5" s="158"/>
      <c r="AF5" s="158"/>
      <c r="AG5" s="161"/>
      <c r="AH5" s="158"/>
      <c r="AI5" s="158"/>
      <c r="AJ5" s="161"/>
      <c r="AK5" s="158"/>
      <c r="AL5" s="158"/>
      <c r="AM5" s="161"/>
      <c r="AN5" s="158"/>
      <c r="AO5" s="158"/>
    </row>
    <row r="6" spans="1:54" s="157" customFormat="1" ht="51" customHeight="1">
      <c r="A6" s="154"/>
      <c r="B6" s="158"/>
      <c r="C6" s="155"/>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8"/>
      <c r="AE6" s="158"/>
      <c r="AF6" s="158"/>
      <c r="AG6" s="161"/>
      <c r="AH6" s="158"/>
      <c r="AI6" s="158"/>
      <c r="AJ6" s="161"/>
      <c r="AK6" s="158"/>
      <c r="AL6" s="158"/>
      <c r="AM6" s="161"/>
      <c r="AN6" s="158"/>
      <c r="AO6" s="158"/>
    </row>
    <row r="7" spans="1:54" s="157" customFormat="1" ht="24" customHeight="1">
      <c r="A7" s="154"/>
      <c r="B7" s="158"/>
      <c r="C7" s="155"/>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8"/>
      <c r="AE7" s="158"/>
      <c r="AF7" s="158"/>
      <c r="AG7" s="161"/>
      <c r="AH7" s="158"/>
      <c r="AI7" s="158"/>
      <c r="AJ7" s="161"/>
      <c r="AK7" s="158"/>
      <c r="AL7" s="158"/>
      <c r="AM7" s="161"/>
      <c r="AN7" s="158"/>
      <c r="AO7" s="158"/>
    </row>
    <row r="8" spans="1:54" s="157" customFormat="1" ht="61.5" customHeight="1">
      <c r="A8" s="154"/>
      <c r="B8" s="201" t="s">
        <v>604</v>
      </c>
      <c r="C8" s="201"/>
      <c r="D8" s="201"/>
      <c r="E8" s="201"/>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c r="AL8" s="201"/>
      <c r="AM8" s="201"/>
      <c r="AN8" s="201"/>
      <c r="AO8" s="201"/>
    </row>
    <row r="9" spans="1:54" s="157" customFormat="1" ht="117" customHeight="1">
      <c r="A9" s="154"/>
      <c r="B9" s="201"/>
      <c r="C9" s="201"/>
      <c r="D9" s="201"/>
      <c r="E9" s="201"/>
      <c r="F9" s="201"/>
      <c r="G9" s="201"/>
      <c r="H9" s="201"/>
      <c r="I9" s="201"/>
      <c r="J9" s="201"/>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c r="AJ9" s="201"/>
      <c r="AK9" s="201"/>
      <c r="AL9" s="201"/>
      <c r="AM9" s="201"/>
      <c r="AN9" s="201"/>
      <c r="AO9" s="201"/>
    </row>
    <row r="10" spans="1:54" ht="54" customHeight="1">
      <c r="A10" s="154"/>
      <c r="B10" s="155"/>
      <c r="C10" s="155"/>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row>
    <row r="11" spans="1:54" s="157" customFormat="1" ht="80.25" customHeight="1">
      <c r="A11" s="154"/>
      <c r="B11" s="158"/>
      <c r="C11" s="155"/>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8"/>
      <c r="AE11" s="158"/>
      <c r="AF11" s="158"/>
      <c r="AG11" s="161"/>
      <c r="AH11" s="158"/>
      <c r="AI11" s="158"/>
      <c r="AJ11" s="161"/>
      <c r="AK11" s="158"/>
      <c r="AL11" s="158"/>
      <c r="AM11" s="161"/>
      <c r="AN11" s="158"/>
      <c r="AO11" s="158"/>
    </row>
    <row r="12" spans="1:54" s="157" customFormat="1" ht="18" customHeight="1">
      <c r="A12" s="154"/>
      <c r="B12" s="155"/>
      <c r="C12" s="155"/>
      <c r="D12" s="154"/>
      <c r="E12" s="154"/>
      <c r="F12" s="154"/>
      <c r="G12" s="154"/>
      <c r="H12" s="154"/>
      <c r="I12" s="154"/>
      <c r="J12" s="154"/>
      <c r="K12" s="154"/>
      <c r="L12" s="162" t="s">
        <v>541</v>
      </c>
      <c r="M12" s="154"/>
      <c r="N12" s="163"/>
      <c r="O12" s="163"/>
      <c r="P12" s="163"/>
      <c r="Q12" s="154"/>
      <c r="R12" s="154"/>
      <c r="S12" s="158"/>
      <c r="T12" s="164"/>
      <c r="U12" s="164"/>
      <c r="V12" s="165"/>
      <c r="W12" s="192"/>
      <c r="X12" s="193"/>
      <c r="Y12" s="193"/>
      <c r="Z12" s="193"/>
      <c r="AA12" s="193"/>
      <c r="AB12" s="193"/>
      <c r="AC12" s="193"/>
      <c r="AD12" s="193"/>
      <c r="AE12" s="193"/>
      <c r="AF12" s="193"/>
      <c r="AG12" s="193"/>
      <c r="AH12" s="193"/>
      <c r="AI12" s="193"/>
      <c r="AJ12" s="193"/>
      <c r="AK12" s="193"/>
      <c r="AL12" s="194"/>
      <c r="AM12" s="154"/>
      <c r="AN12" s="154"/>
      <c r="AO12" s="154"/>
    </row>
    <row r="13" spans="1:54" s="157" customFormat="1" ht="15" customHeight="1">
      <c r="A13" s="154"/>
      <c r="B13" s="158"/>
      <c r="C13" s="155"/>
      <c r="D13" s="154"/>
      <c r="E13" s="154"/>
      <c r="F13" s="154"/>
      <c r="G13" s="154"/>
      <c r="H13" s="154"/>
      <c r="I13" s="154"/>
      <c r="J13" s="154"/>
      <c r="K13" s="154"/>
      <c r="L13" s="154"/>
      <c r="M13" s="154"/>
      <c r="N13" s="154"/>
      <c r="O13" s="154"/>
      <c r="P13" s="154"/>
      <c r="Q13" s="154"/>
      <c r="R13" s="154"/>
      <c r="S13" s="154"/>
      <c r="T13" s="154"/>
      <c r="U13" s="154"/>
      <c r="V13" s="154"/>
      <c r="W13" s="154"/>
      <c r="X13" s="158"/>
      <c r="Y13" s="158"/>
      <c r="Z13" s="158"/>
      <c r="AA13" s="161"/>
      <c r="AB13" s="158"/>
      <c r="AC13" s="158"/>
      <c r="AD13" s="161"/>
      <c r="AE13" s="158"/>
      <c r="AF13" s="158"/>
      <c r="AG13" s="161"/>
      <c r="AH13" s="158"/>
      <c r="AI13" s="158"/>
      <c r="AJ13" s="156"/>
      <c r="AK13" s="156"/>
      <c r="AL13" s="154"/>
      <c r="AM13" s="154"/>
      <c r="AN13" s="154"/>
      <c r="AO13" s="154"/>
    </row>
    <row r="14" spans="1:54" s="157" customFormat="1" ht="18" customHeight="1">
      <c r="A14" s="154"/>
      <c r="B14" s="155"/>
      <c r="C14" s="155"/>
      <c r="D14" s="154"/>
      <c r="E14" s="154"/>
      <c r="F14" s="154"/>
      <c r="G14" s="154"/>
      <c r="H14" s="154"/>
      <c r="I14" s="154"/>
      <c r="J14" s="154"/>
      <c r="K14" s="154"/>
      <c r="L14" s="162" t="s">
        <v>542</v>
      </c>
      <c r="M14" s="154"/>
      <c r="N14" s="163"/>
      <c r="O14" s="163"/>
      <c r="P14" s="163"/>
      <c r="Q14" s="163"/>
      <c r="R14" s="163"/>
      <c r="S14" s="162"/>
      <c r="T14" s="164"/>
      <c r="U14" s="164"/>
      <c r="V14" s="165"/>
      <c r="W14" s="192"/>
      <c r="X14" s="193"/>
      <c r="Y14" s="193"/>
      <c r="Z14" s="193"/>
      <c r="AA14" s="193"/>
      <c r="AB14" s="193"/>
      <c r="AC14" s="193"/>
      <c r="AD14" s="193"/>
      <c r="AE14" s="193"/>
      <c r="AF14" s="193"/>
      <c r="AG14" s="193"/>
      <c r="AH14" s="193"/>
      <c r="AI14" s="193"/>
      <c r="AJ14" s="193"/>
      <c r="AK14" s="193"/>
      <c r="AL14" s="194"/>
      <c r="AM14" s="154"/>
      <c r="AN14" s="154"/>
      <c r="AO14" s="154"/>
    </row>
    <row r="15" spans="1:54" s="157" customFormat="1" ht="15" customHeight="1">
      <c r="A15" s="154"/>
      <c r="B15" s="158"/>
      <c r="C15" s="155"/>
      <c r="D15" s="154"/>
      <c r="E15" s="154"/>
      <c r="F15" s="154"/>
      <c r="G15" s="154"/>
      <c r="H15" s="154"/>
      <c r="I15" s="154"/>
      <c r="J15" s="154"/>
      <c r="K15" s="154"/>
      <c r="L15" s="154"/>
      <c r="M15" s="154"/>
      <c r="N15" s="154"/>
      <c r="O15" s="154"/>
      <c r="P15" s="154"/>
      <c r="Q15" s="154"/>
      <c r="R15" s="154"/>
      <c r="S15" s="154"/>
      <c r="T15" s="154"/>
      <c r="U15" s="154"/>
      <c r="V15" s="154"/>
      <c r="W15" s="154"/>
      <c r="X15" s="158"/>
      <c r="Y15" s="158"/>
      <c r="Z15" s="158"/>
      <c r="AA15" s="161"/>
      <c r="AB15" s="158"/>
      <c r="AC15" s="158"/>
      <c r="AD15" s="161"/>
      <c r="AE15" s="158"/>
      <c r="AF15" s="158"/>
      <c r="AG15" s="161"/>
      <c r="AH15" s="158"/>
      <c r="AI15" s="158"/>
      <c r="AJ15" s="156"/>
      <c r="AK15" s="156"/>
      <c r="AL15" s="154"/>
      <c r="AM15" s="154"/>
      <c r="AN15" s="154"/>
      <c r="AO15" s="154"/>
    </row>
    <row r="16" spans="1:54" s="157" customFormat="1" ht="18" customHeight="1">
      <c r="A16" s="154"/>
      <c r="B16" s="158"/>
      <c r="C16" s="155"/>
      <c r="D16" s="154"/>
      <c r="E16" s="154"/>
      <c r="F16" s="154"/>
      <c r="G16" s="154"/>
      <c r="H16" s="154"/>
      <c r="I16" s="154"/>
      <c r="J16" s="154"/>
      <c r="K16" s="154"/>
      <c r="L16" s="163" t="s">
        <v>543</v>
      </c>
      <c r="M16" s="154"/>
      <c r="N16" s="154"/>
      <c r="O16" s="154"/>
      <c r="P16" s="154"/>
      <c r="Q16" s="154"/>
      <c r="R16" s="154"/>
      <c r="S16" s="154"/>
      <c r="T16" s="154"/>
      <c r="U16" s="154"/>
      <c r="V16" s="154"/>
      <c r="W16" s="192"/>
      <c r="X16" s="193"/>
      <c r="Y16" s="193"/>
      <c r="Z16" s="193"/>
      <c r="AA16" s="193"/>
      <c r="AB16" s="193"/>
      <c r="AC16" s="193"/>
      <c r="AD16" s="193"/>
      <c r="AE16" s="193"/>
      <c r="AF16" s="193"/>
      <c r="AG16" s="193"/>
      <c r="AH16" s="193"/>
      <c r="AI16" s="193"/>
      <c r="AJ16" s="193"/>
      <c r="AK16" s="193"/>
      <c r="AL16" s="194"/>
      <c r="AM16" s="154"/>
      <c r="AN16" s="154"/>
      <c r="AO16" s="154"/>
    </row>
    <row r="17" spans="1:41" s="157" customFormat="1" ht="15" customHeight="1">
      <c r="A17" s="154"/>
      <c r="B17" s="158"/>
      <c r="C17" s="155"/>
      <c r="D17" s="154"/>
      <c r="E17" s="154"/>
      <c r="F17" s="154"/>
      <c r="G17" s="154"/>
      <c r="H17" s="154"/>
      <c r="I17" s="154"/>
      <c r="J17" s="154"/>
      <c r="K17" s="154"/>
      <c r="L17" s="154"/>
      <c r="M17" s="154"/>
      <c r="N17" s="154"/>
      <c r="O17" s="154"/>
      <c r="P17" s="154"/>
      <c r="Q17" s="154"/>
      <c r="R17" s="154"/>
      <c r="S17" s="154"/>
      <c r="T17" s="154"/>
      <c r="U17" s="154"/>
      <c r="V17" s="154"/>
      <c r="W17" s="154"/>
      <c r="X17" s="158"/>
      <c r="Y17" s="158"/>
      <c r="Z17" s="158"/>
      <c r="AA17" s="161"/>
      <c r="AB17" s="158"/>
      <c r="AC17" s="158"/>
      <c r="AD17" s="161"/>
      <c r="AE17" s="158"/>
      <c r="AF17" s="158"/>
      <c r="AG17" s="161"/>
      <c r="AH17" s="158"/>
      <c r="AI17" s="158"/>
      <c r="AJ17" s="156"/>
      <c r="AK17" s="156"/>
      <c r="AL17" s="154"/>
      <c r="AM17" s="154"/>
      <c r="AN17" s="154"/>
      <c r="AO17" s="154"/>
    </row>
    <row r="18" spans="1:41" s="157" customFormat="1" ht="18" customHeight="1">
      <c r="A18" s="154"/>
      <c r="B18" s="158"/>
      <c r="C18" s="155"/>
      <c r="D18" s="154"/>
      <c r="E18" s="154"/>
      <c r="F18" s="154"/>
      <c r="G18" s="154"/>
      <c r="H18" s="154"/>
      <c r="I18" s="154"/>
      <c r="J18" s="154"/>
      <c r="K18" s="154"/>
      <c r="L18" s="163" t="s">
        <v>544</v>
      </c>
      <c r="M18" s="154"/>
      <c r="N18" s="154"/>
      <c r="O18" s="154"/>
      <c r="P18" s="154"/>
      <c r="Q18" s="154"/>
      <c r="R18" s="154"/>
      <c r="S18" s="154"/>
      <c r="T18" s="154"/>
      <c r="U18" s="154"/>
      <c r="V18" s="154"/>
      <c r="W18" s="192"/>
      <c r="X18" s="193"/>
      <c r="Y18" s="193"/>
      <c r="Z18" s="193"/>
      <c r="AA18" s="193"/>
      <c r="AB18" s="193"/>
      <c r="AC18" s="193"/>
      <c r="AD18" s="193"/>
      <c r="AE18" s="193"/>
      <c r="AF18" s="193"/>
      <c r="AG18" s="193"/>
      <c r="AH18" s="193"/>
      <c r="AI18" s="193"/>
      <c r="AJ18" s="193"/>
      <c r="AK18" s="193"/>
      <c r="AL18" s="194"/>
      <c r="AM18" s="154"/>
      <c r="AN18" s="154"/>
      <c r="AO18" s="154"/>
    </row>
    <row r="19" spans="1:41" s="157" customFormat="1" ht="15" customHeight="1">
      <c r="A19" s="154"/>
      <c r="B19" s="158"/>
      <c r="C19" s="155"/>
      <c r="D19" s="154"/>
      <c r="E19" s="154"/>
      <c r="F19" s="154"/>
      <c r="G19" s="154"/>
      <c r="H19" s="154"/>
      <c r="I19" s="154"/>
      <c r="J19" s="154"/>
      <c r="K19" s="154"/>
      <c r="L19" s="154"/>
      <c r="M19" s="154"/>
      <c r="N19" s="154"/>
      <c r="O19" s="154"/>
      <c r="P19" s="154"/>
      <c r="Q19" s="154"/>
      <c r="R19" s="154"/>
      <c r="S19" s="154"/>
      <c r="T19" s="154"/>
      <c r="U19" s="154"/>
      <c r="V19" s="154"/>
      <c r="W19" s="154"/>
      <c r="X19" s="158"/>
      <c r="Y19" s="158"/>
      <c r="Z19" s="158"/>
      <c r="AA19" s="161"/>
      <c r="AB19" s="158"/>
      <c r="AC19" s="158"/>
      <c r="AD19" s="161"/>
      <c r="AE19" s="158"/>
      <c r="AF19" s="158"/>
      <c r="AG19" s="161"/>
      <c r="AH19" s="158"/>
      <c r="AI19" s="158"/>
      <c r="AJ19" s="156"/>
      <c r="AK19" s="156"/>
      <c r="AL19" s="154"/>
      <c r="AM19" s="154"/>
      <c r="AN19" s="154"/>
      <c r="AO19" s="154"/>
    </row>
    <row r="20" spans="1:41" s="157" customFormat="1" ht="18" customHeight="1">
      <c r="A20" s="154"/>
      <c r="B20" s="155"/>
      <c r="C20" s="155"/>
      <c r="D20" s="154"/>
      <c r="E20" s="154"/>
      <c r="F20" s="154"/>
      <c r="G20" s="154"/>
      <c r="H20" s="154"/>
      <c r="I20" s="154"/>
      <c r="J20" s="154"/>
      <c r="K20" s="154"/>
      <c r="L20" s="163" t="s">
        <v>545</v>
      </c>
      <c r="M20" s="154"/>
      <c r="N20" s="163"/>
      <c r="O20" s="163"/>
      <c r="P20" s="163"/>
      <c r="Q20" s="163"/>
      <c r="R20" s="163"/>
      <c r="S20" s="162"/>
      <c r="T20" s="166"/>
      <c r="U20" s="166"/>
      <c r="V20" s="165"/>
      <c r="W20" s="192"/>
      <c r="X20" s="193"/>
      <c r="Y20" s="193"/>
      <c r="Z20" s="193"/>
      <c r="AA20" s="193"/>
      <c r="AB20" s="193"/>
      <c r="AC20" s="193"/>
      <c r="AD20" s="193"/>
      <c r="AE20" s="193"/>
      <c r="AF20" s="193"/>
      <c r="AG20" s="193"/>
      <c r="AH20" s="193"/>
      <c r="AI20" s="193"/>
      <c r="AJ20" s="193"/>
      <c r="AK20" s="193"/>
      <c r="AL20" s="194"/>
      <c r="AM20" s="154"/>
      <c r="AN20" s="154"/>
      <c r="AO20" s="154"/>
    </row>
    <row r="21" spans="1:41" s="157" customFormat="1" ht="24" customHeight="1">
      <c r="A21" s="154"/>
      <c r="B21" s="155"/>
      <c r="C21" s="155"/>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6"/>
      <c r="AH21" s="156"/>
      <c r="AI21" s="156"/>
      <c r="AJ21" s="156"/>
      <c r="AK21" s="156"/>
      <c r="AL21" s="154"/>
      <c r="AM21" s="156"/>
      <c r="AN21" s="156"/>
      <c r="AO21" s="156"/>
    </row>
  </sheetData>
  <mergeCells count="14">
    <mergeCell ref="W20:AL20"/>
    <mergeCell ref="A1:AO1"/>
    <mergeCell ref="AA3:AC3"/>
    <mergeCell ref="AD3:AE3"/>
    <mergeCell ref="AF3:AG3"/>
    <mergeCell ref="AH3:AI3"/>
    <mergeCell ref="AJ3:AK3"/>
    <mergeCell ref="AL3:AM3"/>
    <mergeCell ref="AN3:AO3"/>
    <mergeCell ref="B8:AO9"/>
    <mergeCell ref="W12:AL12"/>
    <mergeCell ref="W14:AL14"/>
    <mergeCell ref="W16:AL16"/>
    <mergeCell ref="W18:AL18"/>
  </mergeCells>
  <phoneticPr fontId="7"/>
  <pageMargins left="0.70866141732283472" right="0.51181102362204722"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R40"/>
  <sheetViews>
    <sheetView showGridLines="0" zoomScaleNormal="100" zoomScaleSheetLayoutView="115" workbookViewId="0">
      <selection activeCell="A2" sqref="A2:M2"/>
    </sheetView>
  </sheetViews>
  <sheetFormatPr defaultColWidth="9" defaultRowHeight="15"/>
  <cols>
    <col min="1" max="13" width="7.90625" style="1" customWidth="1"/>
    <col min="14" max="14" width="6.36328125" style="1" customWidth="1"/>
    <col min="15" max="16384" width="9" style="1"/>
  </cols>
  <sheetData>
    <row r="1" spans="1:18" ht="27.75" customHeight="1">
      <c r="A1" s="202" t="s">
        <v>605</v>
      </c>
      <c r="B1" s="202"/>
      <c r="C1" s="202"/>
      <c r="D1" s="202"/>
      <c r="E1" s="202"/>
      <c r="F1" s="202"/>
      <c r="G1" s="202"/>
      <c r="H1" s="202"/>
      <c r="I1" s="202"/>
      <c r="J1" s="202"/>
      <c r="K1" s="202"/>
      <c r="L1" s="202"/>
      <c r="M1" s="202"/>
      <c r="P1" s="1" t="s">
        <v>483</v>
      </c>
    </row>
    <row r="2" spans="1:18" ht="15.75" customHeight="1">
      <c r="A2" s="225" t="s">
        <v>22</v>
      </c>
      <c r="B2" s="225"/>
      <c r="C2" s="225"/>
      <c r="D2" s="225"/>
      <c r="E2" s="225"/>
      <c r="F2" s="225"/>
      <c r="G2" s="225"/>
      <c r="H2" s="225"/>
      <c r="I2" s="225"/>
      <c r="J2" s="225"/>
      <c r="K2" s="225"/>
      <c r="L2" s="225"/>
      <c r="M2" s="225"/>
      <c r="N2" s="2"/>
    </row>
    <row r="3" spans="1:18" ht="8.15" customHeight="1">
      <c r="A3" s="16"/>
      <c r="B3" s="16"/>
      <c r="C3" s="16"/>
      <c r="D3" s="16"/>
      <c r="E3" s="16"/>
      <c r="F3" s="16"/>
      <c r="G3" s="16"/>
      <c r="H3" s="16"/>
      <c r="I3" s="16"/>
      <c r="J3" s="16"/>
      <c r="K3" s="16"/>
      <c r="L3" s="16"/>
      <c r="M3" s="16"/>
      <c r="N3" s="2"/>
    </row>
    <row r="4" spans="1:18" ht="15.75" customHeight="1">
      <c r="A4" s="16"/>
      <c r="B4" s="16"/>
      <c r="C4" s="16"/>
      <c r="D4" s="16"/>
      <c r="E4" s="16"/>
      <c r="F4" s="16"/>
      <c r="G4" s="16"/>
      <c r="H4" s="16"/>
      <c r="I4" s="266" t="s">
        <v>27</v>
      </c>
      <c r="J4" s="266"/>
      <c r="K4" s="266"/>
      <c r="L4" s="266"/>
      <c r="M4" s="266"/>
      <c r="N4" s="2"/>
    </row>
    <row r="5" spans="1:18" ht="8.15" customHeight="1">
      <c r="A5" s="237"/>
      <c r="B5" s="237"/>
      <c r="C5" s="237"/>
      <c r="D5" s="237"/>
      <c r="E5" s="237"/>
      <c r="F5" s="237"/>
      <c r="G5" s="237"/>
      <c r="H5" s="237"/>
      <c r="I5" s="237"/>
      <c r="J5" s="237"/>
      <c r="K5" s="237"/>
      <c r="L5" s="237"/>
      <c r="M5" s="237"/>
      <c r="N5" s="2"/>
      <c r="R5" s="1" t="s">
        <v>483</v>
      </c>
    </row>
    <row r="6" spans="1:18" ht="30" customHeight="1">
      <c r="A6" s="206" t="s">
        <v>0</v>
      </c>
      <c r="B6" s="207"/>
      <c r="C6" s="208"/>
      <c r="D6" s="203"/>
      <c r="E6" s="204"/>
      <c r="F6" s="204"/>
      <c r="G6" s="204"/>
      <c r="H6" s="204"/>
      <c r="I6" s="204"/>
      <c r="J6" s="204"/>
      <c r="K6" s="204"/>
      <c r="L6" s="204"/>
      <c r="M6" s="205"/>
    </row>
    <row r="7" spans="1:18" ht="30" customHeight="1">
      <c r="A7" s="215" t="s">
        <v>7</v>
      </c>
      <c r="B7" s="216"/>
      <c r="C7" s="217"/>
      <c r="D7" s="229" t="s">
        <v>2</v>
      </c>
      <c r="E7" s="230"/>
      <c r="F7" s="230"/>
      <c r="G7" s="230"/>
      <c r="H7" s="3"/>
      <c r="I7" s="3"/>
      <c r="J7" s="3"/>
      <c r="K7" s="3"/>
      <c r="L7" s="3"/>
      <c r="M7" s="4"/>
    </row>
    <row r="8" spans="1:18" ht="30" customHeight="1">
      <c r="A8" s="218"/>
      <c r="B8" s="219"/>
      <c r="C8" s="220"/>
      <c r="D8" s="231" t="s">
        <v>483</v>
      </c>
      <c r="E8" s="232"/>
      <c r="F8" s="232"/>
      <c r="G8" s="232"/>
      <c r="H8" s="232"/>
      <c r="I8" s="232"/>
      <c r="J8" s="232"/>
      <c r="K8" s="232"/>
      <c r="L8" s="232"/>
      <c r="M8" s="233"/>
    </row>
    <row r="9" spans="1:18" ht="30" customHeight="1">
      <c r="A9" s="218"/>
      <c r="B9" s="219"/>
      <c r="C9" s="220"/>
      <c r="D9" s="206" t="s">
        <v>8</v>
      </c>
      <c r="E9" s="208"/>
      <c r="F9" s="234"/>
      <c r="G9" s="235"/>
      <c r="H9" s="236"/>
      <c r="I9" s="206" t="s">
        <v>9</v>
      </c>
      <c r="J9" s="208"/>
      <c r="K9" s="234"/>
      <c r="L9" s="235"/>
      <c r="M9" s="236"/>
    </row>
    <row r="10" spans="1:18" ht="30" customHeight="1">
      <c r="A10" s="221"/>
      <c r="B10" s="222"/>
      <c r="C10" s="223"/>
      <c r="D10" s="226" t="s">
        <v>19</v>
      </c>
      <c r="E10" s="227"/>
      <c r="F10" s="224"/>
      <c r="G10" s="224"/>
      <c r="H10" s="224"/>
      <c r="I10" s="5" t="s">
        <v>3</v>
      </c>
      <c r="J10" s="224"/>
      <c r="K10" s="224"/>
      <c r="L10" s="224"/>
      <c r="M10" s="228"/>
    </row>
    <row r="11" spans="1:18" ht="30" customHeight="1">
      <c r="A11" s="212" t="s">
        <v>12</v>
      </c>
      <c r="B11" s="213"/>
      <c r="C11" s="214"/>
      <c r="D11" s="209"/>
      <c r="E11" s="210"/>
      <c r="F11" s="210"/>
      <c r="G11" s="210"/>
      <c r="H11" s="210"/>
      <c r="I11" s="210"/>
      <c r="J11" s="210"/>
      <c r="K11" s="210"/>
      <c r="L11" s="210"/>
      <c r="M11" s="211"/>
    </row>
    <row r="12" spans="1:18" ht="30" customHeight="1">
      <c r="A12" s="206" t="s">
        <v>1</v>
      </c>
      <c r="B12" s="207"/>
      <c r="C12" s="208"/>
      <c r="D12" s="243" t="s">
        <v>6</v>
      </c>
      <c r="E12" s="244"/>
      <c r="F12" s="209"/>
      <c r="G12" s="211"/>
      <c r="H12" s="243" t="s">
        <v>10</v>
      </c>
      <c r="I12" s="244"/>
      <c r="J12" s="209"/>
      <c r="K12" s="210"/>
      <c r="L12" s="210"/>
      <c r="M12" s="211"/>
    </row>
    <row r="13" spans="1:18" ht="30" customHeight="1" thickBot="1">
      <c r="A13" s="257" t="s">
        <v>5</v>
      </c>
      <c r="B13" s="258"/>
      <c r="C13" s="259"/>
      <c r="D13" s="6">
        <v>2</v>
      </c>
      <c r="E13" s="7">
        <v>8</v>
      </c>
      <c r="F13" s="8"/>
      <c r="G13" s="8"/>
      <c r="H13" s="8"/>
      <c r="I13" s="8"/>
      <c r="J13" s="8"/>
      <c r="K13" s="8"/>
      <c r="L13" s="8"/>
      <c r="M13" s="9"/>
    </row>
    <row r="14" spans="1:18" ht="30" customHeight="1" thickTop="1">
      <c r="A14" s="261" t="s">
        <v>13</v>
      </c>
      <c r="B14" s="262"/>
      <c r="C14" s="263"/>
      <c r="D14" s="264" t="s">
        <v>14</v>
      </c>
      <c r="E14" s="264"/>
      <c r="F14" s="264"/>
      <c r="G14" s="264"/>
      <c r="H14" s="264"/>
      <c r="I14" s="264"/>
      <c r="J14" s="264"/>
      <c r="K14" s="264"/>
      <c r="L14" s="264"/>
      <c r="M14" s="265"/>
    </row>
    <row r="15" spans="1:18" ht="30" customHeight="1">
      <c r="A15" s="245" t="s">
        <v>18</v>
      </c>
      <c r="B15" s="246"/>
      <c r="C15" s="247"/>
      <c r="D15" s="206" t="s">
        <v>23</v>
      </c>
      <c r="E15" s="207"/>
      <c r="F15" s="207"/>
      <c r="G15" s="208"/>
      <c r="H15" s="10" t="s">
        <v>20</v>
      </c>
      <c r="I15" s="11"/>
      <c r="J15" s="260" t="s">
        <v>21</v>
      </c>
      <c r="K15" s="260"/>
      <c r="L15" s="260"/>
      <c r="M15" s="242"/>
    </row>
    <row r="16" spans="1:18" ht="30" customHeight="1">
      <c r="A16" s="248"/>
      <c r="B16" s="249"/>
      <c r="C16" s="250"/>
      <c r="D16" s="254" t="s">
        <v>24</v>
      </c>
      <c r="E16" s="255"/>
      <c r="F16" s="255"/>
      <c r="G16" s="255"/>
      <c r="H16" s="256"/>
      <c r="I16" s="14"/>
      <c r="J16" s="14" t="s">
        <v>15</v>
      </c>
      <c r="K16" s="14" t="s">
        <v>16</v>
      </c>
      <c r="L16" s="14" t="s">
        <v>17</v>
      </c>
      <c r="M16" s="15"/>
    </row>
    <row r="17" spans="1:14" ht="30" customHeight="1">
      <c r="A17" s="212" t="s">
        <v>25</v>
      </c>
      <c r="B17" s="213"/>
      <c r="C17" s="214"/>
      <c r="D17" s="251" t="s">
        <v>4</v>
      </c>
      <c r="E17" s="252"/>
      <c r="F17" s="252"/>
      <c r="G17" s="252"/>
      <c r="H17" s="252"/>
      <c r="I17" s="252"/>
      <c r="J17" s="252"/>
      <c r="K17" s="252"/>
      <c r="L17" s="252"/>
      <c r="M17" s="253"/>
    </row>
    <row r="18" spans="1:14" s="13" customFormat="1" ht="30" customHeight="1">
      <c r="A18" s="2"/>
      <c r="B18" s="2"/>
      <c r="C18" s="2"/>
      <c r="D18" s="2"/>
      <c r="E18" s="2"/>
      <c r="F18" s="2"/>
      <c r="G18" s="2"/>
      <c r="H18" s="2"/>
      <c r="I18" s="2"/>
      <c r="J18" s="2"/>
      <c r="K18" s="2"/>
      <c r="L18" s="2"/>
      <c r="M18" s="2"/>
      <c r="N18" s="12"/>
    </row>
    <row r="19" spans="1:14" ht="30" customHeight="1">
      <c r="A19" s="238" t="s">
        <v>11</v>
      </c>
      <c r="B19" s="239"/>
      <c r="C19" s="240"/>
      <c r="D19" s="238" t="s">
        <v>6</v>
      </c>
      <c r="E19" s="240"/>
      <c r="F19" s="241"/>
      <c r="G19" s="242"/>
      <c r="H19" s="238" t="s">
        <v>10</v>
      </c>
      <c r="I19" s="240"/>
      <c r="J19" s="241"/>
      <c r="K19" s="260"/>
      <c r="L19" s="260"/>
      <c r="M19" s="242"/>
    </row>
    <row r="20" spans="1:14" s="13" customFormat="1" ht="19.5"/>
    <row r="21" spans="1:14" s="13" customFormat="1" ht="19.5"/>
    <row r="22" spans="1:14" s="13" customFormat="1" ht="19.5"/>
    <row r="23" spans="1:14" s="13" customFormat="1" ht="19.5"/>
    <row r="24" spans="1:14" s="13" customFormat="1" ht="19.5"/>
    <row r="25" spans="1:14" s="13" customFormat="1" ht="19.5"/>
    <row r="26" spans="1:14" s="13" customFormat="1" ht="19.5"/>
    <row r="27" spans="1:14" s="13" customFormat="1" ht="19.5"/>
    <row r="28" spans="1:14" s="13" customFormat="1" ht="19.5"/>
    <row r="29" spans="1:14" s="13" customFormat="1" ht="19.5"/>
    <row r="30" spans="1:14" s="13" customFormat="1" ht="19.5"/>
    <row r="31" spans="1:14" s="13" customFormat="1" ht="19.5"/>
    <row r="32" spans="1:14" s="13" customFormat="1" ht="19.5"/>
    <row r="33" s="13" customFormat="1" ht="19.5"/>
    <row r="34" s="13" customFormat="1" ht="19.5"/>
    <row r="35" s="13" customFormat="1" ht="19.5"/>
    <row r="36" s="13" customFormat="1" ht="19.5"/>
    <row r="37" s="13" customFormat="1" ht="19.5"/>
    <row r="38" s="13" customFormat="1" ht="19.5"/>
    <row r="39" s="13" customFormat="1" ht="19.5"/>
    <row r="40" s="13" customFormat="1" ht="19.5"/>
  </sheetData>
  <mergeCells count="37">
    <mergeCell ref="I9:J9"/>
    <mergeCell ref="J19:M19"/>
    <mergeCell ref="D19:E19"/>
    <mergeCell ref="H19:I19"/>
    <mergeCell ref="I4:M4"/>
    <mergeCell ref="A19:C19"/>
    <mergeCell ref="F19:G19"/>
    <mergeCell ref="D12:E12"/>
    <mergeCell ref="D15:G15"/>
    <mergeCell ref="A15:C16"/>
    <mergeCell ref="A17:C17"/>
    <mergeCell ref="D17:M17"/>
    <mergeCell ref="D16:H16"/>
    <mergeCell ref="A13:C13"/>
    <mergeCell ref="A12:C12"/>
    <mergeCell ref="J15:M15"/>
    <mergeCell ref="H12:I12"/>
    <mergeCell ref="F12:G12"/>
    <mergeCell ref="J12:M12"/>
    <mergeCell ref="A14:C14"/>
    <mergeCell ref="D14:M14"/>
    <mergeCell ref="A1:M1"/>
    <mergeCell ref="D6:M6"/>
    <mergeCell ref="A6:C6"/>
    <mergeCell ref="D11:M11"/>
    <mergeCell ref="A11:C11"/>
    <mergeCell ref="A7:C10"/>
    <mergeCell ref="F10:H10"/>
    <mergeCell ref="D9:E9"/>
    <mergeCell ref="A2:M2"/>
    <mergeCell ref="D10:E10"/>
    <mergeCell ref="J10:M10"/>
    <mergeCell ref="D7:G7"/>
    <mergeCell ref="D8:M8"/>
    <mergeCell ref="F9:H9"/>
    <mergeCell ref="A5:M5"/>
    <mergeCell ref="K9:M9"/>
  </mergeCells>
  <phoneticPr fontId="7"/>
  <printOptions horizontalCentered="1"/>
  <pageMargins left="0.59055118110236227" right="0.39370078740157483" top="0.59055118110236227" bottom="0.19685039370078741" header="0.23622047244094491" footer="0.35433070866141736"/>
  <pageSetup paperSize="9" scale="92"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8"/>
  <sheetViews>
    <sheetView showGridLines="0" view="pageBreakPreview" zoomScaleNormal="100" zoomScaleSheetLayoutView="100" zoomScalePageLayoutView="85" workbookViewId="0">
      <selection activeCell="G13" sqref="G13"/>
    </sheetView>
  </sheetViews>
  <sheetFormatPr defaultRowHeight="409.6" customHeight="1"/>
  <cols>
    <col min="1" max="1" width="5.26953125" style="27" customWidth="1"/>
    <col min="2" max="3" width="3.6328125" style="37" customWidth="1"/>
    <col min="4" max="4" width="15.7265625" style="38" customWidth="1"/>
    <col min="5" max="6" width="4.08984375" style="38" customWidth="1"/>
    <col min="7" max="7" width="70.7265625" style="38" customWidth="1"/>
    <col min="8" max="8" width="4.08984375" style="39" customWidth="1"/>
    <col min="9" max="9" width="8.6328125" style="40" customWidth="1"/>
    <col min="10" max="10" width="15.36328125" style="24" customWidth="1"/>
    <col min="11" max="257" width="9" style="24"/>
    <col min="258" max="258" width="5.26953125" style="24" customWidth="1"/>
    <col min="259" max="260" width="3.6328125" style="24" customWidth="1"/>
    <col min="261" max="261" width="15.7265625" style="24" customWidth="1"/>
    <col min="262" max="262" width="4.08984375" style="24" customWidth="1"/>
    <col min="263" max="263" width="70.7265625" style="24" customWidth="1"/>
    <col min="264" max="264" width="4.08984375" style="24" customWidth="1"/>
    <col min="265" max="265" width="8.6328125" style="24" customWidth="1"/>
    <col min="266" max="266" width="21" style="24" customWidth="1"/>
    <col min="267" max="513" width="9" style="24"/>
    <col min="514" max="514" width="5.26953125" style="24" customWidth="1"/>
    <col min="515" max="516" width="3.6328125" style="24" customWidth="1"/>
    <col min="517" max="517" width="15.7265625" style="24" customWidth="1"/>
    <col min="518" max="518" width="4.08984375" style="24" customWidth="1"/>
    <col min="519" max="519" width="70.7265625" style="24" customWidth="1"/>
    <col min="520" max="520" width="4.08984375" style="24" customWidth="1"/>
    <col min="521" max="521" width="8.6328125" style="24" customWidth="1"/>
    <col min="522" max="522" width="21" style="24" customWidth="1"/>
    <col min="523" max="769" width="9" style="24"/>
    <col min="770" max="770" width="5.26953125" style="24" customWidth="1"/>
    <col min="771" max="772" width="3.6328125" style="24" customWidth="1"/>
    <col min="773" max="773" width="15.7265625" style="24" customWidth="1"/>
    <col min="774" max="774" width="4.08984375" style="24" customWidth="1"/>
    <col min="775" max="775" width="70.7265625" style="24" customWidth="1"/>
    <col min="776" max="776" width="4.08984375" style="24" customWidth="1"/>
    <col min="777" max="777" width="8.6328125" style="24" customWidth="1"/>
    <col min="778" max="778" width="21" style="24" customWidth="1"/>
    <col min="779" max="1025" width="9" style="24"/>
    <col min="1026" max="1026" width="5.26953125" style="24" customWidth="1"/>
    <col min="1027" max="1028" width="3.6328125" style="24" customWidth="1"/>
    <col min="1029" max="1029" width="15.7265625" style="24" customWidth="1"/>
    <col min="1030" max="1030" width="4.08984375" style="24" customWidth="1"/>
    <col min="1031" max="1031" width="70.7265625" style="24" customWidth="1"/>
    <col min="1032" max="1032" width="4.08984375" style="24" customWidth="1"/>
    <col min="1033" max="1033" width="8.6328125" style="24" customWidth="1"/>
    <col min="1034" max="1034" width="21" style="24" customWidth="1"/>
    <col min="1035" max="1281" width="9" style="24"/>
    <col min="1282" max="1282" width="5.26953125" style="24" customWidth="1"/>
    <col min="1283" max="1284" width="3.6328125" style="24" customWidth="1"/>
    <col min="1285" max="1285" width="15.7265625" style="24" customWidth="1"/>
    <col min="1286" max="1286" width="4.08984375" style="24" customWidth="1"/>
    <col min="1287" max="1287" width="70.7265625" style="24" customWidth="1"/>
    <col min="1288" max="1288" width="4.08984375" style="24" customWidth="1"/>
    <col min="1289" max="1289" width="8.6328125" style="24" customWidth="1"/>
    <col min="1290" max="1290" width="21" style="24" customWidth="1"/>
    <col min="1291" max="1537" width="9" style="24"/>
    <col min="1538" max="1538" width="5.26953125" style="24" customWidth="1"/>
    <col min="1539" max="1540" width="3.6328125" style="24" customWidth="1"/>
    <col min="1541" max="1541" width="15.7265625" style="24" customWidth="1"/>
    <col min="1542" max="1542" width="4.08984375" style="24" customWidth="1"/>
    <col min="1543" max="1543" width="70.7265625" style="24" customWidth="1"/>
    <col min="1544" max="1544" width="4.08984375" style="24" customWidth="1"/>
    <col min="1545" max="1545" width="8.6328125" style="24" customWidth="1"/>
    <col min="1546" max="1546" width="21" style="24" customWidth="1"/>
    <col min="1547" max="1793" width="9" style="24"/>
    <col min="1794" max="1794" width="5.26953125" style="24" customWidth="1"/>
    <col min="1795" max="1796" width="3.6328125" style="24" customWidth="1"/>
    <col min="1797" max="1797" width="15.7265625" style="24" customWidth="1"/>
    <col min="1798" max="1798" width="4.08984375" style="24" customWidth="1"/>
    <col min="1799" max="1799" width="70.7265625" style="24" customWidth="1"/>
    <col min="1800" max="1800" width="4.08984375" style="24" customWidth="1"/>
    <col min="1801" max="1801" width="8.6328125" style="24" customWidth="1"/>
    <col min="1802" max="1802" width="21" style="24" customWidth="1"/>
    <col min="1803" max="2049" width="9" style="24"/>
    <col min="2050" max="2050" width="5.26953125" style="24" customWidth="1"/>
    <col min="2051" max="2052" width="3.6328125" style="24" customWidth="1"/>
    <col min="2053" max="2053" width="15.7265625" style="24" customWidth="1"/>
    <col min="2054" max="2054" width="4.08984375" style="24" customWidth="1"/>
    <col min="2055" max="2055" width="70.7265625" style="24" customWidth="1"/>
    <col min="2056" max="2056" width="4.08984375" style="24" customWidth="1"/>
    <col min="2057" max="2057" width="8.6328125" style="24" customWidth="1"/>
    <col min="2058" max="2058" width="21" style="24" customWidth="1"/>
    <col min="2059" max="2305" width="9" style="24"/>
    <col min="2306" max="2306" width="5.26953125" style="24" customWidth="1"/>
    <col min="2307" max="2308" width="3.6328125" style="24" customWidth="1"/>
    <col min="2309" max="2309" width="15.7265625" style="24" customWidth="1"/>
    <col min="2310" max="2310" width="4.08984375" style="24" customWidth="1"/>
    <col min="2311" max="2311" width="70.7265625" style="24" customWidth="1"/>
    <col min="2312" max="2312" width="4.08984375" style="24" customWidth="1"/>
    <col min="2313" max="2313" width="8.6328125" style="24" customWidth="1"/>
    <col min="2314" max="2314" width="21" style="24" customWidth="1"/>
    <col min="2315" max="2561" width="9" style="24"/>
    <col min="2562" max="2562" width="5.26953125" style="24" customWidth="1"/>
    <col min="2563" max="2564" width="3.6328125" style="24" customWidth="1"/>
    <col min="2565" max="2565" width="15.7265625" style="24" customWidth="1"/>
    <col min="2566" max="2566" width="4.08984375" style="24" customWidth="1"/>
    <col min="2567" max="2567" width="70.7265625" style="24" customWidth="1"/>
    <col min="2568" max="2568" width="4.08984375" style="24" customWidth="1"/>
    <col min="2569" max="2569" width="8.6328125" style="24" customWidth="1"/>
    <col min="2570" max="2570" width="21" style="24" customWidth="1"/>
    <col min="2571" max="2817" width="9" style="24"/>
    <col min="2818" max="2818" width="5.26953125" style="24" customWidth="1"/>
    <col min="2819" max="2820" width="3.6328125" style="24" customWidth="1"/>
    <col min="2821" max="2821" width="15.7265625" style="24" customWidth="1"/>
    <col min="2822" max="2822" width="4.08984375" style="24" customWidth="1"/>
    <col min="2823" max="2823" width="70.7265625" style="24" customWidth="1"/>
    <col min="2824" max="2824" width="4.08984375" style="24" customWidth="1"/>
    <col min="2825" max="2825" width="8.6328125" style="24" customWidth="1"/>
    <col min="2826" max="2826" width="21" style="24" customWidth="1"/>
    <col min="2827" max="3073" width="9" style="24"/>
    <col min="3074" max="3074" width="5.26953125" style="24" customWidth="1"/>
    <col min="3075" max="3076" width="3.6328125" style="24" customWidth="1"/>
    <col min="3077" max="3077" width="15.7265625" style="24" customWidth="1"/>
    <col min="3078" max="3078" width="4.08984375" style="24" customWidth="1"/>
    <col min="3079" max="3079" width="70.7265625" style="24" customWidth="1"/>
    <col min="3080" max="3080" width="4.08984375" style="24" customWidth="1"/>
    <col min="3081" max="3081" width="8.6328125" style="24" customWidth="1"/>
    <col min="3082" max="3082" width="21" style="24" customWidth="1"/>
    <col min="3083" max="3329" width="9" style="24"/>
    <col min="3330" max="3330" width="5.26953125" style="24" customWidth="1"/>
    <col min="3331" max="3332" width="3.6328125" style="24" customWidth="1"/>
    <col min="3333" max="3333" width="15.7265625" style="24" customWidth="1"/>
    <col min="3334" max="3334" width="4.08984375" style="24" customWidth="1"/>
    <col min="3335" max="3335" width="70.7265625" style="24" customWidth="1"/>
    <col min="3336" max="3336" width="4.08984375" style="24" customWidth="1"/>
    <col min="3337" max="3337" width="8.6328125" style="24" customWidth="1"/>
    <col min="3338" max="3338" width="21" style="24" customWidth="1"/>
    <col min="3339" max="3585" width="9" style="24"/>
    <col min="3586" max="3586" width="5.26953125" style="24" customWidth="1"/>
    <col min="3587" max="3588" width="3.6328125" style="24" customWidth="1"/>
    <col min="3589" max="3589" width="15.7265625" style="24" customWidth="1"/>
    <col min="3590" max="3590" width="4.08984375" style="24" customWidth="1"/>
    <col min="3591" max="3591" width="70.7265625" style="24" customWidth="1"/>
    <col min="3592" max="3592" width="4.08984375" style="24" customWidth="1"/>
    <col min="3593" max="3593" width="8.6328125" style="24" customWidth="1"/>
    <col min="3594" max="3594" width="21" style="24" customWidth="1"/>
    <col min="3595" max="3841" width="9" style="24"/>
    <col min="3842" max="3842" width="5.26953125" style="24" customWidth="1"/>
    <col min="3843" max="3844" width="3.6328125" style="24" customWidth="1"/>
    <col min="3845" max="3845" width="15.7265625" style="24" customWidth="1"/>
    <col min="3846" max="3846" width="4.08984375" style="24" customWidth="1"/>
    <col min="3847" max="3847" width="70.7265625" style="24" customWidth="1"/>
    <col min="3848" max="3848" width="4.08984375" style="24" customWidth="1"/>
    <col min="3849" max="3849" width="8.6328125" style="24" customWidth="1"/>
    <col min="3850" max="3850" width="21" style="24" customWidth="1"/>
    <col min="3851" max="4097" width="9" style="24"/>
    <col min="4098" max="4098" width="5.26953125" style="24" customWidth="1"/>
    <col min="4099" max="4100" width="3.6328125" style="24" customWidth="1"/>
    <col min="4101" max="4101" width="15.7265625" style="24" customWidth="1"/>
    <col min="4102" max="4102" width="4.08984375" style="24" customWidth="1"/>
    <col min="4103" max="4103" width="70.7265625" style="24" customWidth="1"/>
    <col min="4104" max="4104" width="4.08984375" style="24" customWidth="1"/>
    <col min="4105" max="4105" width="8.6328125" style="24" customWidth="1"/>
    <col min="4106" max="4106" width="21" style="24" customWidth="1"/>
    <col min="4107" max="4353" width="9" style="24"/>
    <col min="4354" max="4354" width="5.26953125" style="24" customWidth="1"/>
    <col min="4355" max="4356" width="3.6328125" style="24" customWidth="1"/>
    <col min="4357" max="4357" width="15.7265625" style="24" customWidth="1"/>
    <col min="4358" max="4358" width="4.08984375" style="24" customWidth="1"/>
    <col min="4359" max="4359" width="70.7265625" style="24" customWidth="1"/>
    <col min="4360" max="4360" width="4.08984375" style="24" customWidth="1"/>
    <col min="4361" max="4361" width="8.6328125" style="24" customWidth="1"/>
    <col min="4362" max="4362" width="21" style="24" customWidth="1"/>
    <col min="4363" max="4609" width="9" style="24"/>
    <col min="4610" max="4610" width="5.26953125" style="24" customWidth="1"/>
    <col min="4611" max="4612" width="3.6328125" style="24" customWidth="1"/>
    <col min="4613" max="4613" width="15.7265625" style="24" customWidth="1"/>
    <col min="4614" max="4614" width="4.08984375" style="24" customWidth="1"/>
    <col min="4615" max="4615" width="70.7265625" style="24" customWidth="1"/>
    <col min="4616" max="4616" width="4.08984375" style="24" customWidth="1"/>
    <col min="4617" max="4617" width="8.6328125" style="24" customWidth="1"/>
    <col min="4618" max="4618" width="21" style="24" customWidth="1"/>
    <col min="4619" max="4865" width="9" style="24"/>
    <col min="4866" max="4866" width="5.26953125" style="24" customWidth="1"/>
    <col min="4867" max="4868" width="3.6328125" style="24" customWidth="1"/>
    <col min="4869" max="4869" width="15.7265625" style="24" customWidth="1"/>
    <col min="4870" max="4870" width="4.08984375" style="24" customWidth="1"/>
    <col min="4871" max="4871" width="70.7265625" style="24" customWidth="1"/>
    <col min="4872" max="4872" width="4.08984375" style="24" customWidth="1"/>
    <col min="4873" max="4873" width="8.6328125" style="24" customWidth="1"/>
    <col min="4874" max="4874" width="21" style="24" customWidth="1"/>
    <col min="4875" max="5121" width="9" style="24"/>
    <col min="5122" max="5122" width="5.26953125" style="24" customWidth="1"/>
    <col min="5123" max="5124" width="3.6328125" style="24" customWidth="1"/>
    <col min="5125" max="5125" width="15.7265625" style="24" customWidth="1"/>
    <col min="5126" max="5126" width="4.08984375" style="24" customWidth="1"/>
    <col min="5127" max="5127" width="70.7265625" style="24" customWidth="1"/>
    <col min="5128" max="5128" width="4.08984375" style="24" customWidth="1"/>
    <col min="5129" max="5129" width="8.6328125" style="24" customWidth="1"/>
    <col min="5130" max="5130" width="21" style="24" customWidth="1"/>
    <col min="5131" max="5377" width="9" style="24"/>
    <col min="5378" max="5378" width="5.26953125" style="24" customWidth="1"/>
    <col min="5379" max="5380" width="3.6328125" style="24" customWidth="1"/>
    <col min="5381" max="5381" width="15.7265625" style="24" customWidth="1"/>
    <col min="5382" max="5382" width="4.08984375" style="24" customWidth="1"/>
    <col min="5383" max="5383" width="70.7265625" style="24" customWidth="1"/>
    <col min="5384" max="5384" width="4.08984375" style="24" customWidth="1"/>
    <col min="5385" max="5385" width="8.6328125" style="24" customWidth="1"/>
    <col min="5386" max="5386" width="21" style="24" customWidth="1"/>
    <col min="5387" max="5633" width="9" style="24"/>
    <col min="5634" max="5634" width="5.26953125" style="24" customWidth="1"/>
    <col min="5635" max="5636" width="3.6328125" style="24" customWidth="1"/>
    <col min="5637" max="5637" width="15.7265625" style="24" customWidth="1"/>
    <col min="5638" max="5638" width="4.08984375" style="24" customWidth="1"/>
    <col min="5639" max="5639" width="70.7265625" style="24" customWidth="1"/>
    <col min="5640" max="5640" width="4.08984375" style="24" customWidth="1"/>
    <col min="5641" max="5641" width="8.6328125" style="24" customWidth="1"/>
    <col min="5642" max="5642" width="21" style="24" customWidth="1"/>
    <col min="5643" max="5889" width="9" style="24"/>
    <col min="5890" max="5890" width="5.26953125" style="24" customWidth="1"/>
    <col min="5891" max="5892" width="3.6328125" style="24" customWidth="1"/>
    <col min="5893" max="5893" width="15.7265625" style="24" customWidth="1"/>
    <col min="5894" max="5894" width="4.08984375" style="24" customWidth="1"/>
    <col min="5895" max="5895" width="70.7265625" style="24" customWidth="1"/>
    <col min="5896" max="5896" width="4.08984375" style="24" customWidth="1"/>
    <col min="5897" max="5897" width="8.6328125" style="24" customWidth="1"/>
    <col min="5898" max="5898" width="21" style="24" customWidth="1"/>
    <col min="5899" max="6145" width="9" style="24"/>
    <col min="6146" max="6146" width="5.26953125" style="24" customWidth="1"/>
    <col min="6147" max="6148" width="3.6328125" style="24" customWidth="1"/>
    <col min="6149" max="6149" width="15.7265625" style="24" customWidth="1"/>
    <col min="6150" max="6150" width="4.08984375" style="24" customWidth="1"/>
    <col min="6151" max="6151" width="70.7265625" style="24" customWidth="1"/>
    <col min="6152" max="6152" width="4.08984375" style="24" customWidth="1"/>
    <col min="6153" max="6153" width="8.6328125" style="24" customWidth="1"/>
    <col min="6154" max="6154" width="21" style="24" customWidth="1"/>
    <col min="6155" max="6401" width="9" style="24"/>
    <col min="6402" max="6402" width="5.26953125" style="24" customWidth="1"/>
    <col min="6403" max="6404" width="3.6328125" style="24" customWidth="1"/>
    <col min="6405" max="6405" width="15.7265625" style="24" customWidth="1"/>
    <col min="6406" max="6406" width="4.08984375" style="24" customWidth="1"/>
    <col min="6407" max="6407" width="70.7265625" style="24" customWidth="1"/>
    <col min="6408" max="6408" width="4.08984375" style="24" customWidth="1"/>
    <col min="6409" max="6409" width="8.6328125" style="24" customWidth="1"/>
    <col min="6410" max="6410" width="21" style="24" customWidth="1"/>
    <col min="6411" max="6657" width="9" style="24"/>
    <col min="6658" max="6658" width="5.26953125" style="24" customWidth="1"/>
    <col min="6659" max="6660" width="3.6328125" style="24" customWidth="1"/>
    <col min="6661" max="6661" width="15.7265625" style="24" customWidth="1"/>
    <col min="6662" max="6662" width="4.08984375" style="24" customWidth="1"/>
    <col min="6663" max="6663" width="70.7265625" style="24" customWidth="1"/>
    <col min="6664" max="6664" width="4.08984375" style="24" customWidth="1"/>
    <col min="6665" max="6665" width="8.6328125" style="24" customWidth="1"/>
    <col min="6666" max="6666" width="21" style="24" customWidth="1"/>
    <col min="6667" max="6913" width="9" style="24"/>
    <col min="6914" max="6914" width="5.26953125" style="24" customWidth="1"/>
    <col min="6915" max="6916" width="3.6328125" style="24" customWidth="1"/>
    <col min="6917" max="6917" width="15.7265625" style="24" customWidth="1"/>
    <col min="6918" max="6918" width="4.08984375" style="24" customWidth="1"/>
    <col min="6919" max="6919" width="70.7265625" style="24" customWidth="1"/>
    <col min="6920" max="6920" width="4.08984375" style="24" customWidth="1"/>
    <col min="6921" max="6921" width="8.6328125" style="24" customWidth="1"/>
    <col min="6922" max="6922" width="21" style="24" customWidth="1"/>
    <col min="6923" max="7169" width="9" style="24"/>
    <col min="7170" max="7170" width="5.26953125" style="24" customWidth="1"/>
    <col min="7171" max="7172" width="3.6328125" style="24" customWidth="1"/>
    <col min="7173" max="7173" width="15.7265625" style="24" customWidth="1"/>
    <col min="7174" max="7174" width="4.08984375" style="24" customWidth="1"/>
    <col min="7175" max="7175" width="70.7265625" style="24" customWidth="1"/>
    <col min="7176" max="7176" width="4.08984375" style="24" customWidth="1"/>
    <col min="7177" max="7177" width="8.6328125" style="24" customWidth="1"/>
    <col min="7178" max="7178" width="21" style="24" customWidth="1"/>
    <col min="7179" max="7425" width="9" style="24"/>
    <col min="7426" max="7426" width="5.26953125" style="24" customWidth="1"/>
    <col min="7427" max="7428" width="3.6328125" style="24" customWidth="1"/>
    <col min="7429" max="7429" width="15.7265625" style="24" customWidth="1"/>
    <col min="7430" max="7430" width="4.08984375" style="24" customWidth="1"/>
    <col min="7431" max="7431" width="70.7265625" style="24" customWidth="1"/>
    <col min="7432" max="7432" width="4.08984375" style="24" customWidth="1"/>
    <col min="7433" max="7433" width="8.6328125" style="24" customWidth="1"/>
    <col min="7434" max="7434" width="21" style="24" customWidth="1"/>
    <col min="7435" max="7681" width="9" style="24"/>
    <col min="7682" max="7682" width="5.26953125" style="24" customWidth="1"/>
    <col min="7683" max="7684" width="3.6328125" style="24" customWidth="1"/>
    <col min="7685" max="7685" width="15.7265625" style="24" customWidth="1"/>
    <col min="7686" max="7686" width="4.08984375" style="24" customWidth="1"/>
    <col min="7687" max="7687" width="70.7265625" style="24" customWidth="1"/>
    <col min="7688" max="7688" width="4.08984375" style="24" customWidth="1"/>
    <col min="7689" max="7689" width="8.6328125" style="24" customWidth="1"/>
    <col min="7690" max="7690" width="21" style="24" customWidth="1"/>
    <col min="7691" max="7937" width="9" style="24"/>
    <col min="7938" max="7938" width="5.26953125" style="24" customWidth="1"/>
    <col min="7939" max="7940" width="3.6328125" style="24" customWidth="1"/>
    <col min="7941" max="7941" width="15.7265625" style="24" customWidth="1"/>
    <col min="7942" max="7942" width="4.08984375" style="24" customWidth="1"/>
    <col min="7943" max="7943" width="70.7265625" style="24" customWidth="1"/>
    <col min="7944" max="7944" width="4.08984375" style="24" customWidth="1"/>
    <col min="7945" max="7945" width="8.6328125" style="24" customWidth="1"/>
    <col min="7946" max="7946" width="21" style="24" customWidth="1"/>
    <col min="7947" max="8193" width="9" style="24"/>
    <col min="8194" max="8194" width="5.26953125" style="24" customWidth="1"/>
    <col min="8195" max="8196" width="3.6328125" style="24" customWidth="1"/>
    <col min="8197" max="8197" width="15.7265625" style="24" customWidth="1"/>
    <col min="8198" max="8198" width="4.08984375" style="24" customWidth="1"/>
    <col min="8199" max="8199" width="70.7265625" style="24" customWidth="1"/>
    <col min="8200" max="8200" width="4.08984375" style="24" customWidth="1"/>
    <col min="8201" max="8201" width="8.6328125" style="24" customWidth="1"/>
    <col min="8202" max="8202" width="21" style="24" customWidth="1"/>
    <col min="8203" max="8449" width="9" style="24"/>
    <col min="8450" max="8450" width="5.26953125" style="24" customWidth="1"/>
    <col min="8451" max="8452" width="3.6328125" style="24" customWidth="1"/>
    <col min="8453" max="8453" width="15.7265625" style="24" customWidth="1"/>
    <col min="8454" max="8454" width="4.08984375" style="24" customWidth="1"/>
    <col min="8455" max="8455" width="70.7265625" style="24" customWidth="1"/>
    <col min="8456" max="8456" width="4.08984375" style="24" customWidth="1"/>
    <col min="8457" max="8457" width="8.6328125" style="24" customWidth="1"/>
    <col min="8458" max="8458" width="21" style="24" customWidth="1"/>
    <col min="8459" max="8705" width="9" style="24"/>
    <col min="8706" max="8706" width="5.26953125" style="24" customWidth="1"/>
    <col min="8707" max="8708" width="3.6328125" style="24" customWidth="1"/>
    <col min="8709" max="8709" width="15.7265625" style="24" customWidth="1"/>
    <col min="8710" max="8710" width="4.08984375" style="24" customWidth="1"/>
    <col min="8711" max="8711" width="70.7265625" style="24" customWidth="1"/>
    <col min="8712" max="8712" width="4.08984375" style="24" customWidth="1"/>
    <col min="8713" max="8713" width="8.6328125" style="24" customWidth="1"/>
    <col min="8714" max="8714" width="21" style="24" customWidth="1"/>
    <col min="8715" max="8961" width="9" style="24"/>
    <col min="8962" max="8962" width="5.26953125" style="24" customWidth="1"/>
    <col min="8963" max="8964" width="3.6328125" style="24" customWidth="1"/>
    <col min="8965" max="8965" width="15.7265625" style="24" customWidth="1"/>
    <col min="8966" max="8966" width="4.08984375" style="24" customWidth="1"/>
    <col min="8967" max="8967" width="70.7265625" style="24" customWidth="1"/>
    <col min="8968" max="8968" width="4.08984375" style="24" customWidth="1"/>
    <col min="8969" max="8969" width="8.6328125" style="24" customWidth="1"/>
    <col min="8970" max="8970" width="21" style="24" customWidth="1"/>
    <col min="8971" max="9217" width="9" style="24"/>
    <col min="9218" max="9218" width="5.26953125" style="24" customWidth="1"/>
    <col min="9219" max="9220" width="3.6328125" style="24" customWidth="1"/>
    <col min="9221" max="9221" width="15.7265625" style="24" customWidth="1"/>
    <col min="9222" max="9222" width="4.08984375" style="24" customWidth="1"/>
    <col min="9223" max="9223" width="70.7265625" style="24" customWidth="1"/>
    <col min="9224" max="9224" width="4.08984375" style="24" customWidth="1"/>
    <col min="9225" max="9225" width="8.6328125" style="24" customWidth="1"/>
    <col min="9226" max="9226" width="21" style="24" customWidth="1"/>
    <col min="9227" max="9473" width="9" style="24"/>
    <col min="9474" max="9474" width="5.26953125" style="24" customWidth="1"/>
    <col min="9475" max="9476" width="3.6328125" style="24" customWidth="1"/>
    <col min="9477" max="9477" width="15.7265625" style="24" customWidth="1"/>
    <col min="9478" max="9478" width="4.08984375" style="24" customWidth="1"/>
    <col min="9479" max="9479" width="70.7265625" style="24" customWidth="1"/>
    <col min="9480" max="9480" width="4.08984375" style="24" customWidth="1"/>
    <col min="9481" max="9481" width="8.6328125" style="24" customWidth="1"/>
    <col min="9482" max="9482" width="21" style="24" customWidth="1"/>
    <col min="9483" max="9729" width="9" style="24"/>
    <col min="9730" max="9730" width="5.26953125" style="24" customWidth="1"/>
    <col min="9731" max="9732" width="3.6328125" style="24" customWidth="1"/>
    <col min="9733" max="9733" width="15.7265625" style="24" customWidth="1"/>
    <col min="9734" max="9734" width="4.08984375" style="24" customWidth="1"/>
    <col min="9735" max="9735" width="70.7265625" style="24" customWidth="1"/>
    <col min="9736" max="9736" width="4.08984375" style="24" customWidth="1"/>
    <col min="9737" max="9737" width="8.6328125" style="24" customWidth="1"/>
    <col min="9738" max="9738" width="21" style="24" customWidth="1"/>
    <col min="9739" max="9985" width="9" style="24"/>
    <col min="9986" max="9986" width="5.26953125" style="24" customWidth="1"/>
    <col min="9987" max="9988" width="3.6328125" style="24" customWidth="1"/>
    <col min="9989" max="9989" width="15.7265625" style="24" customWidth="1"/>
    <col min="9990" max="9990" width="4.08984375" style="24" customWidth="1"/>
    <col min="9991" max="9991" width="70.7265625" style="24" customWidth="1"/>
    <col min="9992" max="9992" width="4.08984375" style="24" customWidth="1"/>
    <col min="9993" max="9993" width="8.6328125" style="24" customWidth="1"/>
    <col min="9994" max="9994" width="21" style="24" customWidth="1"/>
    <col min="9995" max="10241" width="9" style="24"/>
    <col min="10242" max="10242" width="5.26953125" style="24" customWidth="1"/>
    <col min="10243" max="10244" width="3.6328125" style="24" customWidth="1"/>
    <col min="10245" max="10245" width="15.7265625" style="24" customWidth="1"/>
    <col min="10246" max="10246" width="4.08984375" style="24" customWidth="1"/>
    <col min="10247" max="10247" width="70.7265625" style="24" customWidth="1"/>
    <col min="10248" max="10248" width="4.08984375" style="24" customWidth="1"/>
    <col min="10249" max="10249" width="8.6328125" style="24" customWidth="1"/>
    <col min="10250" max="10250" width="21" style="24" customWidth="1"/>
    <col min="10251" max="10497" width="9" style="24"/>
    <col min="10498" max="10498" width="5.26953125" style="24" customWidth="1"/>
    <col min="10499" max="10500" width="3.6328125" style="24" customWidth="1"/>
    <col min="10501" max="10501" width="15.7265625" style="24" customWidth="1"/>
    <col min="10502" max="10502" width="4.08984375" style="24" customWidth="1"/>
    <col min="10503" max="10503" width="70.7265625" style="24" customWidth="1"/>
    <col min="10504" max="10504" width="4.08984375" style="24" customWidth="1"/>
    <col min="10505" max="10505" width="8.6328125" style="24" customWidth="1"/>
    <col min="10506" max="10506" width="21" style="24" customWidth="1"/>
    <col min="10507" max="10753" width="9" style="24"/>
    <col min="10754" max="10754" width="5.26953125" style="24" customWidth="1"/>
    <col min="10755" max="10756" width="3.6328125" style="24" customWidth="1"/>
    <col min="10757" max="10757" width="15.7265625" style="24" customWidth="1"/>
    <col min="10758" max="10758" width="4.08984375" style="24" customWidth="1"/>
    <col min="10759" max="10759" width="70.7265625" style="24" customWidth="1"/>
    <col min="10760" max="10760" width="4.08984375" style="24" customWidth="1"/>
    <col min="10761" max="10761" width="8.6328125" style="24" customWidth="1"/>
    <col min="10762" max="10762" width="21" style="24" customWidth="1"/>
    <col min="10763" max="11009" width="9" style="24"/>
    <col min="11010" max="11010" width="5.26953125" style="24" customWidth="1"/>
    <col min="11011" max="11012" width="3.6328125" style="24" customWidth="1"/>
    <col min="11013" max="11013" width="15.7265625" style="24" customWidth="1"/>
    <col min="11014" max="11014" width="4.08984375" style="24" customWidth="1"/>
    <col min="11015" max="11015" width="70.7265625" style="24" customWidth="1"/>
    <col min="11016" max="11016" width="4.08984375" style="24" customWidth="1"/>
    <col min="11017" max="11017" width="8.6328125" style="24" customWidth="1"/>
    <col min="11018" max="11018" width="21" style="24" customWidth="1"/>
    <col min="11019" max="11265" width="9" style="24"/>
    <col min="11266" max="11266" width="5.26953125" style="24" customWidth="1"/>
    <col min="11267" max="11268" width="3.6328125" style="24" customWidth="1"/>
    <col min="11269" max="11269" width="15.7265625" style="24" customWidth="1"/>
    <col min="11270" max="11270" width="4.08984375" style="24" customWidth="1"/>
    <col min="11271" max="11271" width="70.7265625" style="24" customWidth="1"/>
    <col min="11272" max="11272" width="4.08984375" style="24" customWidth="1"/>
    <col min="11273" max="11273" width="8.6328125" style="24" customWidth="1"/>
    <col min="11274" max="11274" width="21" style="24" customWidth="1"/>
    <col min="11275" max="11521" width="9" style="24"/>
    <col min="11522" max="11522" width="5.26953125" style="24" customWidth="1"/>
    <col min="11523" max="11524" width="3.6328125" style="24" customWidth="1"/>
    <col min="11525" max="11525" width="15.7265625" style="24" customWidth="1"/>
    <col min="11526" max="11526" width="4.08984375" style="24" customWidth="1"/>
    <col min="11527" max="11527" width="70.7265625" style="24" customWidth="1"/>
    <col min="11528" max="11528" width="4.08984375" style="24" customWidth="1"/>
    <col min="11529" max="11529" width="8.6328125" style="24" customWidth="1"/>
    <col min="11530" max="11530" width="21" style="24" customWidth="1"/>
    <col min="11531" max="11777" width="9" style="24"/>
    <col min="11778" max="11778" width="5.26953125" style="24" customWidth="1"/>
    <col min="11779" max="11780" width="3.6328125" style="24" customWidth="1"/>
    <col min="11781" max="11781" width="15.7265625" style="24" customWidth="1"/>
    <col min="11782" max="11782" width="4.08984375" style="24" customWidth="1"/>
    <col min="11783" max="11783" width="70.7265625" style="24" customWidth="1"/>
    <col min="11784" max="11784" width="4.08984375" style="24" customWidth="1"/>
    <col min="11785" max="11785" width="8.6328125" style="24" customWidth="1"/>
    <col min="11786" max="11786" width="21" style="24" customWidth="1"/>
    <col min="11787" max="12033" width="9" style="24"/>
    <col min="12034" max="12034" width="5.26953125" style="24" customWidth="1"/>
    <col min="12035" max="12036" width="3.6328125" style="24" customWidth="1"/>
    <col min="12037" max="12037" width="15.7265625" style="24" customWidth="1"/>
    <col min="12038" max="12038" width="4.08984375" style="24" customWidth="1"/>
    <col min="12039" max="12039" width="70.7265625" style="24" customWidth="1"/>
    <col min="12040" max="12040" width="4.08984375" style="24" customWidth="1"/>
    <col min="12041" max="12041" width="8.6328125" style="24" customWidth="1"/>
    <col min="12042" max="12042" width="21" style="24" customWidth="1"/>
    <col min="12043" max="12289" width="9" style="24"/>
    <col min="12290" max="12290" width="5.26953125" style="24" customWidth="1"/>
    <col min="12291" max="12292" width="3.6328125" style="24" customWidth="1"/>
    <col min="12293" max="12293" width="15.7265625" style="24" customWidth="1"/>
    <col min="12294" max="12294" width="4.08984375" style="24" customWidth="1"/>
    <col min="12295" max="12295" width="70.7265625" style="24" customWidth="1"/>
    <col min="12296" max="12296" width="4.08984375" style="24" customWidth="1"/>
    <col min="12297" max="12297" width="8.6328125" style="24" customWidth="1"/>
    <col min="12298" max="12298" width="21" style="24" customWidth="1"/>
    <col min="12299" max="12545" width="9" style="24"/>
    <col min="12546" max="12546" width="5.26953125" style="24" customWidth="1"/>
    <col min="12547" max="12548" width="3.6328125" style="24" customWidth="1"/>
    <col min="12549" max="12549" width="15.7265625" style="24" customWidth="1"/>
    <col min="12550" max="12550" width="4.08984375" style="24" customWidth="1"/>
    <col min="12551" max="12551" width="70.7265625" style="24" customWidth="1"/>
    <col min="12552" max="12552" width="4.08984375" style="24" customWidth="1"/>
    <col min="12553" max="12553" width="8.6328125" style="24" customWidth="1"/>
    <col min="12554" max="12554" width="21" style="24" customWidth="1"/>
    <col min="12555" max="12801" width="9" style="24"/>
    <col min="12802" max="12802" width="5.26953125" style="24" customWidth="1"/>
    <col min="12803" max="12804" width="3.6328125" style="24" customWidth="1"/>
    <col min="12805" max="12805" width="15.7265625" style="24" customWidth="1"/>
    <col min="12806" max="12806" width="4.08984375" style="24" customWidth="1"/>
    <col min="12807" max="12807" width="70.7265625" style="24" customWidth="1"/>
    <col min="12808" max="12808" width="4.08984375" style="24" customWidth="1"/>
    <col min="12809" max="12809" width="8.6328125" style="24" customWidth="1"/>
    <col min="12810" max="12810" width="21" style="24" customWidth="1"/>
    <col min="12811" max="13057" width="9" style="24"/>
    <col min="13058" max="13058" width="5.26953125" style="24" customWidth="1"/>
    <col min="13059" max="13060" width="3.6328125" style="24" customWidth="1"/>
    <col min="13061" max="13061" width="15.7265625" style="24" customWidth="1"/>
    <col min="13062" max="13062" width="4.08984375" style="24" customWidth="1"/>
    <col min="13063" max="13063" width="70.7265625" style="24" customWidth="1"/>
    <col min="13064" max="13064" width="4.08984375" style="24" customWidth="1"/>
    <col min="13065" max="13065" width="8.6328125" style="24" customWidth="1"/>
    <col min="13066" max="13066" width="21" style="24" customWidth="1"/>
    <col min="13067" max="13313" width="9" style="24"/>
    <col min="13314" max="13314" width="5.26953125" style="24" customWidth="1"/>
    <col min="13315" max="13316" width="3.6328125" style="24" customWidth="1"/>
    <col min="13317" max="13317" width="15.7265625" style="24" customWidth="1"/>
    <col min="13318" max="13318" width="4.08984375" style="24" customWidth="1"/>
    <col min="13319" max="13319" width="70.7265625" style="24" customWidth="1"/>
    <col min="13320" max="13320" width="4.08984375" style="24" customWidth="1"/>
    <col min="13321" max="13321" width="8.6328125" style="24" customWidth="1"/>
    <col min="13322" max="13322" width="21" style="24" customWidth="1"/>
    <col min="13323" max="13569" width="9" style="24"/>
    <col min="13570" max="13570" width="5.26953125" style="24" customWidth="1"/>
    <col min="13571" max="13572" width="3.6328125" style="24" customWidth="1"/>
    <col min="13573" max="13573" width="15.7265625" style="24" customWidth="1"/>
    <col min="13574" max="13574" width="4.08984375" style="24" customWidth="1"/>
    <col min="13575" max="13575" width="70.7265625" style="24" customWidth="1"/>
    <col min="13576" max="13576" width="4.08984375" style="24" customWidth="1"/>
    <col min="13577" max="13577" width="8.6328125" style="24" customWidth="1"/>
    <col min="13578" max="13578" width="21" style="24" customWidth="1"/>
    <col min="13579" max="13825" width="9" style="24"/>
    <col min="13826" max="13826" width="5.26953125" style="24" customWidth="1"/>
    <col min="13827" max="13828" width="3.6328125" style="24" customWidth="1"/>
    <col min="13829" max="13829" width="15.7265625" style="24" customWidth="1"/>
    <col min="13830" max="13830" width="4.08984375" style="24" customWidth="1"/>
    <col min="13831" max="13831" width="70.7265625" style="24" customWidth="1"/>
    <col min="13832" max="13832" width="4.08984375" style="24" customWidth="1"/>
    <col min="13833" max="13833" width="8.6328125" style="24" customWidth="1"/>
    <col min="13834" max="13834" width="21" style="24" customWidth="1"/>
    <col min="13835" max="14081" width="9" style="24"/>
    <col min="14082" max="14082" width="5.26953125" style="24" customWidth="1"/>
    <col min="14083" max="14084" width="3.6328125" style="24" customWidth="1"/>
    <col min="14085" max="14085" width="15.7265625" style="24" customWidth="1"/>
    <col min="14086" max="14086" width="4.08984375" style="24" customWidth="1"/>
    <col min="14087" max="14087" width="70.7265625" style="24" customWidth="1"/>
    <col min="14088" max="14088" width="4.08984375" style="24" customWidth="1"/>
    <col min="14089" max="14089" width="8.6328125" style="24" customWidth="1"/>
    <col min="14090" max="14090" width="21" style="24" customWidth="1"/>
    <col min="14091" max="14337" width="9" style="24"/>
    <col min="14338" max="14338" width="5.26953125" style="24" customWidth="1"/>
    <col min="14339" max="14340" width="3.6328125" style="24" customWidth="1"/>
    <col min="14341" max="14341" width="15.7265625" style="24" customWidth="1"/>
    <col min="14342" max="14342" width="4.08984375" style="24" customWidth="1"/>
    <col min="14343" max="14343" width="70.7265625" style="24" customWidth="1"/>
    <col min="14344" max="14344" width="4.08984375" style="24" customWidth="1"/>
    <col min="14345" max="14345" width="8.6328125" style="24" customWidth="1"/>
    <col min="14346" max="14346" width="21" style="24" customWidth="1"/>
    <col min="14347" max="14593" width="9" style="24"/>
    <col min="14594" max="14594" width="5.26953125" style="24" customWidth="1"/>
    <col min="14595" max="14596" width="3.6328125" style="24" customWidth="1"/>
    <col min="14597" max="14597" width="15.7265625" style="24" customWidth="1"/>
    <col min="14598" max="14598" width="4.08984375" style="24" customWidth="1"/>
    <col min="14599" max="14599" width="70.7265625" style="24" customWidth="1"/>
    <col min="14600" max="14600" width="4.08984375" style="24" customWidth="1"/>
    <col min="14601" max="14601" width="8.6328125" style="24" customWidth="1"/>
    <col min="14602" max="14602" width="21" style="24" customWidth="1"/>
    <col min="14603" max="14849" width="9" style="24"/>
    <col min="14850" max="14850" width="5.26953125" style="24" customWidth="1"/>
    <col min="14851" max="14852" width="3.6328125" style="24" customWidth="1"/>
    <col min="14853" max="14853" width="15.7265625" style="24" customWidth="1"/>
    <col min="14854" max="14854" width="4.08984375" style="24" customWidth="1"/>
    <col min="14855" max="14855" width="70.7265625" style="24" customWidth="1"/>
    <col min="14856" max="14856" width="4.08984375" style="24" customWidth="1"/>
    <col min="14857" max="14857" width="8.6328125" style="24" customWidth="1"/>
    <col min="14858" max="14858" width="21" style="24" customWidth="1"/>
    <col min="14859" max="15105" width="9" style="24"/>
    <col min="15106" max="15106" width="5.26953125" style="24" customWidth="1"/>
    <col min="15107" max="15108" width="3.6328125" style="24" customWidth="1"/>
    <col min="15109" max="15109" width="15.7265625" style="24" customWidth="1"/>
    <col min="15110" max="15110" width="4.08984375" style="24" customWidth="1"/>
    <col min="15111" max="15111" width="70.7265625" style="24" customWidth="1"/>
    <col min="15112" max="15112" width="4.08984375" style="24" customWidth="1"/>
    <col min="15113" max="15113" width="8.6328125" style="24" customWidth="1"/>
    <col min="15114" max="15114" width="21" style="24" customWidth="1"/>
    <col min="15115" max="15361" width="9" style="24"/>
    <col min="15362" max="15362" width="5.26953125" style="24" customWidth="1"/>
    <col min="15363" max="15364" width="3.6328125" style="24" customWidth="1"/>
    <col min="15365" max="15365" width="15.7265625" style="24" customWidth="1"/>
    <col min="15366" max="15366" width="4.08984375" style="24" customWidth="1"/>
    <col min="15367" max="15367" width="70.7265625" style="24" customWidth="1"/>
    <col min="15368" max="15368" width="4.08984375" style="24" customWidth="1"/>
    <col min="15369" max="15369" width="8.6328125" style="24" customWidth="1"/>
    <col min="15370" max="15370" width="21" style="24" customWidth="1"/>
    <col min="15371" max="15617" width="9" style="24"/>
    <col min="15618" max="15618" width="5.26953125" style="24" customWidth="1"/>
    <col min="15619" max="15620" width="3.6328125" style="24" customWidth="1"/>
    <col min="15621" max="15621" width="15.7265625" style="24" customWidth="1"/>
    <col min="15622" max="15622" width="4.08984375" style="24" customWidth="1"/>
    <col min="15623" max="15623" width="70.7265625" style="24" customWidth="1"/>
    <col min="15624" max="15624" width="4.08984375" style="24" customWidth="1"/>
    <col min="15625" max="15625" width="8.6328125" style="24" customWidth="1"/>
    <col min="15626" max="15626" width="21" style="24" customWidth="1"/>
    <col min="15627" max="15873" width="9" style="24"/>
    <col min="15874" max="15874" width="5.26953125" style="24" customWidth="1"/>
    <col min="15875" max="15876" width="3.6328125" style="24" customWidth="1"/>
    <col min="15877" max="15877" width="15.7265625" style="24" customWidth="1"/>
    <col min="15878" max="15878" width="4.08984375" style="24" customWidth="1"/>
    <col min="15879" max="15879" width="70.7265625" style="24" customWidth="1"/>
    <col min="15880" max="15880" width="4.08984375" style="24" customWidth="1"/>
    <col min="15881" max="15881" width="8.6328125" style="24" customWidth="1"/>
    <col min="15882" max="15882" width="21" style="24" customWidth="1"/>
    <col min="15883" max="16129" width="9" style="24"/>
    <col min="16130" max="16130" width="5.26953125" style="24" customWidth="1"/>
    <col min="16131" max="16132" width="3.6328125" style="24" customWidth="1"/>
    <col min="16133" max="16133" width="15.7265625" style="24" customWidth="1"/>
    <col min="16134" max="16134" width="4.08984375" style="24" customWidth="1"/>
    <col min="16135" max="16135" width="70.7265625" style="24" customWidth="1"/>
    <col min="16136" max="16136" width="4.08984375" style="24" customWidth="1"/>
    <col min="16137" max="16137" width="8.6328125" style="24" customWidth="1"/>
    <col min="16138" max="16138" width="21" style="24" customWidth="1"/>
    <col min="16139" max="16384" width="9" style="24"/>
  </cols>
  <sheetData>
    <row r="1" spans="1:16" ht="18" customHeight="1">
      <c r="A1" s="291" t="s">
        <v>200</v>
      </c>
      <c r="B1" s="291"/>
      <c r="C1" s="291"/>
      <c r="D1" s="291"/>
      <c r="E1" s="291"/>
      <c r="F1" s="291"/>
      <c r="G1" s="291"/>
      <c r="H1" s="291"/>
      <c r="I1" s="291"/>
      <c r="J1" s="291"/>
      <c r="K1" s="23"/>
    </row>
    <row r="2" spans="1:16" ht="9" customHeight="1">
      <c r="A2" s="25"/>
      <c r="B2" s="25"/>
      <c r="C2" s="25"/>
      <c r="D2" s="25"/>
      <c r="E2" s="25"/>
      <c r="F2" s="25"/>
      <c r="G2" s="25"/>
      <c r="H2" s="25"/>
      <c r="I2" s="25"/>
      <c r="J2" s="25"/>
      <c r="K2" s="23"/>
    </row>
    <row r="3" spans="1:16" s="27" customFormat="1" ht="56.25" customHeight="1">
      <c r="A3" s="292" t="s">
        <v>606</v>
      </c>
      <c r="B3" s="292"/>
      <c r="C3" s="292"/>
      <c r="D3" s="292"/>
      <c r="E3" s="292"/>
      <c r="F3" s="292"/>
      <c r="G3" s="292"/>
      <c r="H3" s="292"/>
      <c r="I3" s="292"/>
      <c r="J3" s="292"/>
      <c r="K3" s="26"/>
      <c r="L3" s="27" t="s">
        <v>149</v>
      </c>
      <c r="M3" s="27" t="s">
        <v>550</v>
      </c>
      <c r="N3" s="27" t="s">
        <v>149</v>
      </c>
    </row>
    <row r="4" spans="1:16" s="27" customFormat="1" ht="9" customHeight="1">
      <c r="A4" s="28"/>
      <c r="B4" s="28"/>
      <c r="C4" s="28"/>
      <c r="D4" s="28"/>
      <c r="E4" s="28"/>
      <c r="F4" s="28"/>
      <c r="G4" s="28"/>
      <c r="H4" s="28"/>
      <c r="I4" s="28"/>
      <c r="J4" s="28"/>
      <c r="K4" s="26"/>
    </row>
    <row r="5" spans="1:16" ht="19.5" customHeight="1">
      <c r="A5" s="48" t="s">
        <v>150</v>
      </c>
      <c r="B5" s="293" t="s">
        <v>151</v>
      </c>
      <c r="C5" s="294"/>
      <c r="D5" s="294"/>
      <c r="E5" s="295"/>
      <c r="F5" s="293" t="s">
        <v>152</v>
      </c>
      <c r="G5" s="295"/>
      <c r="H5" s="296" t="s">
        <v>153</v>
      </c>
      <c r="I5" s="297"/>
      <c r="J5" s="49" t="s">
        <v>154</v>
      </c>
    </row>
    <row r="6" spans="1:16" s="55" customFormat="1" ht="23.25" customHeight="1">
      <c r="A6" s="50" t="s">
        <v>35</v>
      </c>
      <c r="B6" s="298" t="s">
        <v>198</v>
      </c>
      <c r="C6" s="299"/>
      <c r="D6" s="299"/>
      <c r="E6" s="299"/>
      <c r="F6" s="32" t="s">
        <v>95</v>
      </c>
      <c r="G6" s="71" t="s">
        <v>199</v>
      </c>
      <c r="H6" s="52" t="s">
        <v>35</v>
      </c>
      <c r="I6" s="53" t="s">
        <v>26</v>
      </c>
      <c r="J6" s="54"/>
      <c r="L6" s="56"/>
      <c r="M6" s="56"/>
      <c r="N6" s="56"/>
      <c r="O6" s="56"/>
      <c r="P6" s="56"/>
    </row>
    <row r="7" spans="1:16" s="55" customFormat="1" ht="23.25" customHeight="1">
      <c r="A7" s="50" t="s">
        <v>35</v>
      </c>
      <c r="B7" s="298" t="s">
        <v>201</v>
      </c>
      <c r="C7" s="299"/>
      <c r="D7" s="299"/>
      <c r="E7" s="299"/>
      <c r="F7" s="32" t="s">
        <v>95</v>
      </c>
      <c r="G7" s="71" t="s">
        <v>202</v>
      </c>
      <c r="H7" s="52" t="s">
        <v>35</v>
      </c>
      <c r="I7" s="53" t="s">
        <v>26</v>
      </c>
      <c r="J7" s="54"/>
      <c r="L7" s="56"/>
      <c r="M7" s="56"/>
      <c r="N7" s="56"/>
      <c r="O7" s="56"/>
      <c r="P7" s="56"/>
    </row>
    <row r="8" spans="1:16" s="55" customFormat="1" ht="23.25" customHeight="1">
      <c r="A8" s="50" t="s">
        <v>35</v>
      </c>
      <c r="B8" s="298" t="s">
        <v>203</v>
      </c>
      <c r="C8" s="299"/>
      <c r="D8" s="299"/>
      <c r="E8" s="299"/>
      <c r="F8" s="32" t="s">
        <v>95</v>
      </c>
      <c r="G8" s="71" t="s">
        <v>204</v>
      </c>
      <c r="H8" s="52" t="s">
        <v>35</v>
      </c>
      <c r="I8" s="53" t="s">
        <v>26</v>
      </c>
      <c r="J8" s="54"/>
      <c r="L8" s="56"/>
      <c r="M8" s="56"/>
      <c r="N8" s="56"/>
      <c r="O8" s="56"/>
      <c r="P8" s="56"/>
    </row>
    <row r="9" spans="1:16" s="55" customFormat="1" ht="31.5" customHeight="1">
      <c r="A9" s="287" t="s">
        <v>35</v>
      </c>
      <c r="B9" s="270" t="s">
        <v>610</v>
      </c>
      <c r="C9" s="271"/>
      <c r="D9" s="271"/>
      <c r="E9" s="272"/>
      <c r="F9" s="30" t="s">
        <v>95</v>
      </c>
      <c r="G9" s="57" t="s">
        <v>205</v>
      </c>
      <c r="H9" s="58" t="s">
        <v>35</v>
      </c>
      <c r="I9" s="59" t="s">
        <v>157</v>
      </c>
      <c r="J9" s="267"/>
      <c r="L9" s="56"/>
      <c r="M9" s="56"/>
      <c r="N9" s="56"/>
      <c r="O9" s="56"/>
      <c r="P9" s="56"/>
    </row>
    <row r="10" spans="1:16" s="55" customFormat="1" ht="31.5" customHeight="1">
      <c r="A10" s="276"/>
      <c r="B10" s="273"/>
      <c r="C10" s="274"/>
      <c r="D10" s="274"/>
      <c r="E10" s="275"/>
      <c r="F10" s="31" t="s">
        <v>97</v>
      </c>
      <c r="G10" s="60" t="s">
        <v>206</v>
      </c>
      <c r="H10" s="61" t="s">
        <v>35</v>
      </c>
      <c r="I10" s="62" t="s">
        <v>157</v>
      </c>
      <c r="J10" s="268"/>
      <c r="L10" s="56"/>
      <c r="M10" s="56"/>
      <c r="N10" s="56"/>
      <c r="O10" s="56"/>
      <c r="P10" s="56"/>
    </row>
    <row r="11" spans="1:16" s="55" customFormat="1" ht="31.5" customHeight="1">
      <c r="A11" s="276"/>
      <c r="B11" s="273"/>
      <c r="C11" s="274"/>
      <c r="D11" s="274"/>
      <c r="E11" s="275"/>
      <c r="F11" s="31" t="s">
        <v>98</v>
      </c>
      <c r="G11" s="63" t="s">
        <v>207</v>
      </c>
      <c r="H11" s="61" t="s">
        <v>35</v>
      </c>
      <c r="I11" s="62" t="s">
        <v>157</v>
      </c>
      <c r="J11" s="268"/>
      <c r="L11" s="56"/>
      <c r="M11" s="56"/>
      <c r="N11" s="56"/>
      <c r="O11" s="56"/>
      <c r="P11" s="56"/>
    </row>
    <row r="12" spans="1:16" s="55" customFormat="1" ht="31.5" customHeight="1">
      <c r="A12" s="277"/>
      <c r="B12" s="284"/>
      <c r="C12" s="285"/>
      <c r="D12" s="285"/>
      <c r="E12" s="286"/>
      <c r="F12" s="33" t="s">
        <v>99</v>
      </c>
      <c r="G12" s="64" t="s">
        <v>208</v>
      </c>
      <c r="H12" s="65" t="s">
        <v>35</v>
      </c>
      <c r="I12" s="66" t="s">
        <v>157</v>
      </c>
      <c r="J12" s="269"/>
      <c r="L12" s="56"/>
      <c r="M12" s="56"/>
      <c r="N12" s="56"/>
      <c r="O12" s="56"/>
      <c r="P12" s="56"/>
    </row>
    <row r="13" spans="1:16" s="55" customFormat="1" ht="36" customHeight="1">
      <c r="A13" s="50" t="s">
        <v>35</v>
      </c>
      <c r="B13" s="298" t="s">
        <v>209</v>
      </c>
      <c r="C13" s="299"/>
      <c r="D13" s="299"/>
      <c r="E13" s="299"/>
      <c r="F13" s="32" t="s">
        <v>95</v>
      </c>
      <c r="G13" s="51" t="s">
        <v>210</v>
      </c>
      <c r="H13" s="52" t="s">
        <v>35</v>
      </c>
      <c r="I13" s="53" t="s">
        <v>26</v>
      </c>
      <c r="J13" s="54"/>
      <c r="L13" s="56"/>
      <c r="M13" s="56" t="s">
        <v>149</v>
      </c>
      <c r="N13" s="56" t="s">
        <v>155</v>
      </c>
      <c r="O13" s="56"/>
      <c r="P13" s="56"/>
    </row>
    <row r="14" spans="1:16" s="55" customFormat="1" ht="23.25" customHeight="1">
      <c r="A14" s="287" t="s">
        <v>35</v>
      </c>
      <c r="B14" s="270" t="s">
        <v>156</v>
      </c>
      <c r="C14" s="271"/>
      <c r="D14" s="271"/>
      <c r="E14" s="272"/>
      <c r="F14" s="30" t="s">
        <v>95</v>
      </c>
      <c r="G14" s="57" t="s">
        <v>100</v>
      </c>
      <c r="H14" s="58" t="s">
        <v>35</v>
      </c>
      <c r="I14" s="59" t="s">
        <v>157</v>
      </c>
      <c r="J14" s="267"/>
      <c r="L14" s="56"/>
      <c r="M14" s="56"/>
      <c r="N14" s="56"/>
      <c r="O14" s="56"/>
      <c r="P14" s="56"/>
    </row>
    <row r="15" spans="1:16" s="55" customFormat="1" ht="23.25" customHeight="1">
      <c r="A15" s="276"/>
      <c r="B15" s="273"/>
      <c r="C15" s="274"/>
      <c r="D15" s="274"/>
      <c r="E15" s="275"/>
      <c r="F15" s="31" t="s">
        <v>97</v>
      </c>
      <c r="G15" s="60" t="s">
        <v>101</v>
      </c>
      <c r="H15" s="61" t="s">
        <v>35</v>
      </c>
      <c r="I15" s="62" t="s">
        <v>157</v>
      </c>
      <c r="J15" s="268"/>
      <c r="L15" s="56"/>
      <c r="M15" s="56"/>
      <c r="N15" s="56"/>
      <c r="O15" s="56"/>
      <c r="P15" s="56"/>
    </row>
    <row r="16" spans="1:16" s="55" customFormat="1" ht="23.25" customHeight="1">
      <c r="A16" s="276"/>
      <c r="B16" s="273"/>
      <c r="C16" s="274"/>
      <c r="D16" s="274"/>
      <c r="E16" s="275"/>
      <c r="F16" s="31" t="s">
        <v>98</v>
      </c>
      <c r="G16" s="63" t="s">
        <v>602</v>
      </c>
      <c r="H16" s="61" t="s">
        <v>35</v>
      </c>
      <c r="I16" s="62" t="s">
        <v>157</v>
      </c>
      <c r="J16" s="268"/>
      <c r="L16" s="56"/>
      <c r="M16" s="56"/>
      <c r="N16" s="56"/>
      <c r="O16" s="56"/>
      <c r="P16" s="56"/>
    </row>
    <row r="17" spans="1:16" s="55" customFormat="1" ht="23.25" customHeight="1">
      <c r="A17" s="277"/>
      <c r="B17" s="284"/>
      <c r="C17" s="285"/>
      <c r="D17" s="285"/>
      <c r="E17" s="286"/>
      <c r="F17" s="33" t="s">
        <v>99</v>
      </c>
      <c r="G17" s="64" t="s">
        <v>102</v>
      </c>
      <c r="H17" s="65" t="s">
        <v>35</v>
      </c>
      <c r="I17" s="66" t="s">
        <v>157</v>
      </c>
      <c r="J17" s="269"/>
      <c r="L17" s="56"/>
      <c r="M17" s="56"/>
      <c r="N17" s="56"/>
      <c r="O17" s="56"/>
      <c r="P17" s="56"/>
    </row>
    <row r="18" spans="1:16" s="55" customFormat="1" ht="81.75" customHeight="1">
      <c r="A18" s="50" t="s">
        <v>35</v>
      </c>
      <c r="B18" s="300" t="s">
        <v>609</v>
      </c>
      <c r="C18" s="301"/>
      <c r="D18" s="301"/>
      <c r="E18" s="302"/>
      <c r="F18" s="32" t="s">
        <v>95</v>
      </c>
      <c r="G18" s="67" t="s">
        <v>211</v>
      </c>
      <c r="H18" s="68" t="s">
        <v>35</v>
      </c>
      <c r="I18" s="69" t="s">
        <v>26</v>
      </c>
      <c r="J18" s="70"/>
      <c r="L18" s="56"/>
      <c r="M18" s="56"/>
      <c r="N18" s="56"/>
      <c r="O18" s="56"/>
      <c r="P18" s="56"/>
    </row>
    <row r="19" spans="1:16" s="55" customFormat="1" ht="127.5" customHeight="1">
      <c r="A19" s="287" t="s">
        <v>35</v>
      </c>
      <c r="B19" s="270" t="s">
        <v>212</v>
      </c>
      <c r="C19" s="271"/>
      <c r="D19" s="271"/>
      <c r="E19" s="79"/>
      <c r="F19" s="30" t="s">
        <v>95</v>
      </c>
      <c r="G19" s="57" t="s">
        <v>326</v>
      </c>
      <c r="H19" s="58" t="s">
        <v>35</v>
      </c>
      <c r="I19" s="59" t="s">
        <v>157</v>
      </c>
      <c r="J19" s="267"/>
      <c r="L19" s="56"/>
      <c r="M19" s="56"/>
      <c r="N19" s="56"/>
      <c r="O19" s="56"/>
      <c r="P19" s="56"/>
    </row>
    <row r="20" spans="1:16" s="55" customFormat="1" ht="28.5" customHeight="1">
      <c r="A20" s="276"/>
      <c r="B20" s="273"/>
      <c r="C20" s="274"/>
      <c r="D20" s="274"/>
      <c r="E20" s="81"/>
      <c r="F20" s="31" t="s">
        <v>97</v>
      </c>
      <c r="G20" s="60" t="s">
        <v>213</v>
      </c>
      <c r="H20" s="61" t="s">
        <v>35</v>
      </c>
      <c r="I20" s="62" t="s">
        <v>157</v>
      </c>
      <c r="J20" s="268"/>
      <c r="L20" s="56"/>
      <c r="M20" s="56"/>
      <c r="N20" s="56"/>
      <c r="O20" s="56"/>
      <c r="P20" s="56"/>
    </row>
    <row r="21" spans="1:16" s="55" customFormat="1" ht="28.5" customHeight="1">
      <c r="A21" s="276"/>
      <c r="B21" s="273"/>
      <c r="C21" s="274"/>
      <c r="D21" s="274"/>
      <c r="E21" s="81"/>
      <c r="F21" s="31" t="s">
        <v>98</v>
      </c>
      <c r="G21" s="63" t="s">
        <v>214</v>
      </c>
      <c r="H21" s="61" t="s">
        <v>35</v>
      </c>
      <c r="I21" s="62" t="s">
        <v>157</v>
      </c>
      <c r="J21" s="268"/>
      <c r="L21" s="56"/>
      <c r="M21" s="56"/>
      <c r="N21" s="56"/>
      <c r="O21" s="56"/>
      <c r="P21" s="56"/>
    </row>
    <row r="22" spans="1:16" s="55" customFormat="1" ht="28.5" customHeight="1">
      <c r="A22" s="276"/>
      <c r="B22" s="273"/>
      <c r="C22" s="274"/>
      <c r="D22" s="274"/>
      <c r="E22" s="136" t="s">
        <v>103</v>
      </c>
      <c r="F22" s="31" t="s">
        <v>160</v>
      </c>
      <c r="G22" s="63" t="s">
        <v>215</v>
      </c>
      <c r="H22" s="61" t="s">
        <v>35</v>
      </c>
      <c r="I22" s="62" t="s">
        <v>157</v>
      </c>
      <c r="J22" s="268"/>
      <c r="L22" s="56"/>
      <c r="M22" s="56"/>
      <c r="N22" s="56"/>
      <c r="O22" s="56"/>
      <c r="P22" s="56"/>
    </row>
    <row r="23" spans="1:16" s="55" customFormat="1" ht="28.5" customHeight="1">
      <c r="A23" s="277"/>
      <c r="B23" s="284"/>
      <c r="C23" s="285"/>
      <c r="D23" s="285"/>
      <c r="E23" s="136" t="s">
        <v>104</v>
      </c>
      <c r="F23" s="33" t="s">
        <v>99</v>
      </c>
      <c r="G23" s="64" t="s">
        <v>216</v>
      </c>
      <c r="H23" s="65" t="s">
        <v>35</v>
      </c>
      <c r="I23" s="66" t="s">
        <v>157</v>
      </c>
      <c r="J23" s="269"/>
      <c r="L23" s="56"/>
      <c r="M23" s="56"/>
      <c r="N23" s="56"/>
      <c r="O23" s="56"/>
      <c r="P23" s="56"/>
    </row>
    <row r="24" spans="1:16" s="55" customFormat="1" ht="93" customHeight="1">
      <c r="A24" s="287" t="s">
        <v>35</v>
      </c>
      <c r="B24" s="270" t="s">
        <v>224</v>
      </c>
      <c r="C24" s="271"/>
      <c r="D24" s="271"/>
      <c r="E24" s="79"/>
      <c r="F24" s="30" t="s">
        <v>95</v>
      </c>
      <c r="G24" s="57" t="s">
        <v>217</v>
      </c>
      <c r="H24" s="58" t="s">
        <v>35</v>
      </c>
      <c r="I24" s="59" t="s">
        <v>157</v>
      </c>
      <c r="J24" s="267"/>
      <c r="L24" s="56"/>
      <c r="M24" s="56"/>
      <c r="N24" s="56"/>
      <c r="O24" s="56"/>
      <c r="P24" s="56"/>
    </row>
    <row r="25" spans="1:16" s="55" customFormat="1" ht="39" customHeight="1">
      <c r="A25" s="276"/>
      <c r="B25" s="273"/>
      <c r="C25" s="274"/>
      <c r="D25" s="274"/>
      <c r="E25" s="81"/>
      <c r="F25" s="31" t="s">
        <v>97</v>
      </c>
      <c r="G25" s="60" t="s">
        <v>218</v>
      </c>
      <c r="H25" s="61" t="s">
        <v>35</v>
      </c>
      <c r="I25" s="62" t="s">
        <v>157</v>
      </c>
      <c r="J25" s="268"/>
      <c r="L25" s="56"/>
      <c r="M25" s="56"/>
      <c r="N25" s="56"/>
      <c r="O25" s="56"/>
      <c r="P25" s="56"/>
    </row>
    <row r="26" spans="1:16" s="55" customFormat="1" ht="28.5" customHeight="1">
      <c r="A26" s="276"/>
      <c r="B26" s="273"/>
      <c r="C26" s="274"/>
      <c r="D26" s="274"/>
      <c r="E26" s="81"/>
      <c r="F26" s="31" t="s">
        <v>98</v>
      </c>
      <c r="G26" s="63" t="s">
        <v>219</v>
      </c>
      <c r="H26" s="61" t="s">
        <v>35</v>
      </c>
      <c r="I26" s="62" t="s">
        <v>157</v>
      </c>
      <c r="J26" s="268"/>
      <c r="L26" s="56"/>
      <c r="M26" s="56"/>
      <c r="N26" s="56"/>
      <c r="O26" s="56"/>
      <c r="P26" s="56"/>
    </row>
    <row r="27" spans="1:16" s="55" customFormat="1" ht="28.5" customHeight="1">
      <c r="A27" s="276"/>
      <c r="B27" s="273"/>
      <c r="C27" s="274"/>
      <c r="D27" s="274"/>
      <c r="E27" s="137"/>
      <c r="F27" s="31" t="s">
        <v>160</v>
      </c>
      <c r="G27" s="63" t="s">
        <v>220</v>
      </c>
      <c r="H27" s="61" t="s">
        <v>35</v>
      </c>
      <c r="I27" s="62" t="s">
        <v>157</v>
      </c>
      <c r="J27" s="268"/>
      <c r="L27" s="56"/>
      <c r="M27" s="56"/>
      <c r="N27" s="56"/>
      <c r="O27" s="56"/>
      <c r="P27" s="56"/>
    </row>
    <row r="28" spans="1:16" s="55" customFormat="1" ht="28.5" customHeight="1">
      <c r="A28" s="277"/>
      <c r="B28" s="284"/>
      <c r="C28" s="285"/>
      <c r="D28" s="285"/>
      <c r="E28" s="138"/>
      <c r="F28" s="33" t="s">
        <v>161</v>
      </c>
      <c r="G28" s="64" t="s">
        <v>221</v>
      </c>
      <c r="H28" s="65" t="s">
        <v>35</v>
      </c>
      <c r="I28" s="66" t="s">
        <v>157</v>
      </c>
      <c r="J28" s="269"/>
      <c r="L28" s="56"/>
      <c r="M28" s="56"/>
      <c r="N28" s="56"/>
      <c r="O28" s="56"/>
      <c r="P28" s="56"/>
    </row>
    <row r="29" spans="1:16" s="55" customFormat="1" ht="28.5" customHeight="1">
      <c r="A29" s="287" t="s">
        <v>35</v>
      </c>
      <c r="B29" s="270" t="s">
        <v>225</v>
      </c>
      <c r="C29" s="271"/>
      <c r="D29" s="271"/>
      <c r="E29" s="272"/>
      <c r="F29" s="30" t="s">
        <v>95</v>
      </c>
      <c r="G29" s="57" t="s">
        <v>222</v>
      </c>
      <c r="H29" s="58" t="s">
        <v>35</v>
      </c>
      <c r="I29" s="59" t="s">
        <v>157</v>
      </c>
      <c r="J29" s="135"/>
      <c r="L29" s="56"/>
      <c r="M29" s="56"/>
      <c r="N29" s="56"/>
      <c r="O29" s="56"/>
      <c r="P29" s="56"/>
    </row>
    <row r="30" spans="1:16" s="55" customFormat="1" ht="28.5" customHeight="1">
      <c r="A30" s="276"/>
      <c r="B30" s="273"/>
      <c r="C30" s="274"/>
      <c r="D30" s="274"/>
      <c r="E30" s="275"/>
      <c r="F30" s="34" t="s">
        <v>97</v>
      </c>
      <c r="G30" s="85" t="s">
        <v>223</v>
      </c>
      <c r="H30" s="86" t="s">
        <v>35</v>
      </c>
      <c r="I30" s="144" t="s">
        <v>157</v>
      </c>
      <c r="J30" s="135"/>
      <c r="L30" s="56"/>
      <c r="M30" s="56"/>
      <c r="N30" s="56"/>
      <c r="O30" s="56"/>
      <c r="P30" s="56"/>
    </row>
    <row r="31" spans="1:16" s="55" customFormat="1" ht="28.5" customHeight="1">
      <c r="A31" s="287" t="s">
        <v>96</v>
      </c>
      <c r="B31" s="270" t="s">
        <v>226</v>
      </c>
      <c r="C31" s="271"/>
      <c r="D31" s="271"/>
      <c r="E31" s="272"/>
      <c r="F31" s="30" t="s">
        <v>95</v>
      </c>
      <c r="G31" s="57" t="s">
        <v>227</v>
      </c>
      <c r="H31" s="58" t="s">
        <v>35</v>
      </c>
      <c r="I31" s="59" t="s">
        <v>157</v>
      </c>
      <c r="J31" s="78"/>
      <c r="L31" s="56"/>
      <c r="M31" s="56"/>
      <c r="N31" s="56"/>
      <c r="O31" s="56"/>
      <c r="P31" s="56"/>
    </row>
    <row r="32" spans="1:16" s="55" customFormat="1" ht="48" customHeight="1">
      <c r="A32" s="276"/>
      <c r="B32" s="273"/>
      <c r="C32" s="274"/>
      <c r="D32" s="274"/>
      <c r="E32" s="275"/>
      <c r="F32" s="31" t="s">
        <v>97</v>
      </c>
      <c r="G32" s="60" t="s">
        <v>228</v>
      </c>
      <c r="H32" s="61" t="s">
        <v>35</v>
      </c>
      <c r="I32" s="62" t="s">
        <v>157</v>
      </c>
      <c r="J32" s="135"/>
      <c r="L32" s="56"/>
      <c r="M32" s="56"/>
      <c r="N32" s="56"/>
      <c r="O32" s="56"/>
      <c r="P32" s="56"/>
    </row>
    <row r="33" spans="1:16" s="55" customFormat="1" ht="28.5" customHeight="1">
      <c r="A33" s="277"/>
      <c r="B33" s="284"/>
      <c r="C33" s="285"/>
      <c r="D33" s="285"/>
      <c r="E33" s="286"/>
      <c r="F33" s="33" t="s">
        <v>158</v>
      </c>
      <c r="G33" s="84" t="s">
        <v>229</v>
      </c>
      <c r="H33" s="65" t="s">
        <v>35</v>
      </c>
      <c r="I33" s="66" t="s">
        <v>157</v>
      </c>
      <c r="J33" s="70"/>
      <c r="L33" s="56"/>
      <c r="M33" s="56"/>
      <c r="N33" s="56"/>
      <c r="O33" s="56"/>
      <c r="P33" s="56"/>
    </row>
    <row r="34" spans="1:16" s="73" customFormat="1" ht="29.25" customHeight="1">
      <c r="A34" s="276" t="s">
        <v>35</v>
      </c>
      <c r="B34" s="273" t="s">
        <v>238</v>
      </c>
      <c r="C34" s="274"/>
      <c r="D34" s="274"/>
      <c r="E34" s="275"/>
      <c r="F34" s="94" t="s">
        <v>95</v>
      </c>
      <c r="G34" s="142" t="s">
        <v>239</v>
      </c>
      <c r="H34" s="140" t="s">
        <v>35</v>
      </c>
      <c r="I34" s="143" t="s">
        <v>26</v>
      </c>
      <c r="J34" s="82"/>
    </row>
    <row r="35" spans="1:16" s="73" customFormat="1" ht="51" customHeight="1">
      <c r="A35" s="276"/>
      <c r="B35" s="273"/>
      <c r="C35" s="274"/>
      <c r="D35" s="274"/>
      <c r="E35" s="275"/>
      <c r="F35" s="31" t="s">
        <v>159</v>
      </c>
      <c r="G35" s="35" t="s">
        <v>240</v>
      </c>
      <c r="H35" s="87" t="s">
        <v>35</v>
      </c>
      <c r="I35" s="93" t="s">
        <v>26</v>
      </c>
      <c r="J35" s="89"/>
    </row>
    <row r="36" spans="1:16" s="73" customFormat="1" ht="21" customHeight="1">
      <c r="A36" s="276"/>
      <c r="B36" s="273"/>
      <c r="C36" s="274"/>
      <c r="D36" s="274"/>
      <c r="E36" s="275"/>
      <c r="F36" s="31" t="s">
        <v>158</v>
      </c>
      <c r="G36" s="35" t="s">
        <v>241</v>
      </c>
      <c r="H36" s="87" t="s">
        <v>35</v>
      </c>
      <c r="I36" s="88" t="s">
        <v>26</v>
      </c>
      <c r="J36" s="89"/>
    </row>
    <row r="37" spans="1:16" s="73" customFormat="1" ht="21" customHeight="1">
      <c r="A37" s="276"/>
      <c r="B37" s="273"/>
      <c r="C37" s="274"/>
      <c r="D37" s="274"/>
      <c r="E37" s="275"/>
      <c r="F37" s="31" t="s">
        <v>160</v>
      </c>
      <c r="G37" s="35" t="s">
        <v>242</v>
      </c>
      <c r="H37" s="87" t="s">
        <v>35</v>
      </c>
      <c r="I37" s="88" t="s">
        <v>26</v>
      </c>
      <c r="J37" s="89"/>
    </row>
    <row r="38" spans="1:16" s="73" customFormat="1" ht="59.25" customHeight="1">
      <c r="A38" s="276"/>
      <c r="B38" s="273"/>
      <c r="C38" s="274"/>
      <c r="D38" s="274"/>
      <c r="E38" s="275"/>
      <c r="F38" s="31" t="s">
        <v>161</v>
      </c>
      <c r="G38" s="35" t="s">
        <v>243</v>
      </c>
      <c r="H38" s="87" t="s">
        <v>35</v>
      </c>
      <c r="I38" s="90" t="s">
        <v>26</v>
      </c>
      <c r="J38" s="89"/>
    </row>
    <row r="39" spans="1:16" s="73" customFormat="1" ht="49.5" customHeight="1">
      <c r="A39" s="276"/>
      <c r="B39" s="273"/>
      <c r="C39" s="274"/>
      <c r="D39" s="274"/>
      <c r="E39" s="275"/>
      <c r="F39" s="34" t="s">
        <v>162</v>
      </c>
      <c r="G39" s="36" t="s">
        <v>244</v>
      </c>
      <c r="H39" s="91" t="s">
        <v>35</v>
      </c>
      <c r="I39" s="92" t="s">
        <v>26</v>
      </c>
      <c r="J39" s="89"/>
    </row>
    <row r="40" spans="1:16" s="73" customFormat="1" ht="29.25" customHeight="1">
      <c r="A40" s="276"/>
      <c r="B40" s="273"/>
      <c r="C40" s="274"/>
      <c r="D40" s="274"/>
      <c r="E40" s="275"/>
      <c r="F40" s="31" t="s">
        <v>163</v>
      </c>
      <c r="G40" s="35" t="s">
        <v>245</v>
      </c>
      <c r="H40" s="87" t="s">
        <v>35</v>
      </c>
      <c r="I40" s="93" t="s">
        <v>26</v>
      </c>
      <c r="J40" s="89"/>
    </row>
    <row r="41" spans="1:16" s="73" customFormat="1" ht="39.75" customHeight="1">
      <c r="A41" s="276"/>
      <c r="B41" s="273"/>
      <c r="C41" s="274"/>
      <c r="D41" s="274"/>
      <c r="E41" s="275"/>
      <c r="F41" s="31" t="s">
        <v>230</v>
      </c>
      <c r="G41" s="35" t="s">
        <v>246</v>
      </c>
      <c r="H41" s="87" t="s">
        <v>35</v>
      </c>
      <c r="I41" s="88" t="s">
        <v>26</v>
      </c>
      <c r="J41" s="89"/>
    </row>
    <row r="42" spans="1:16" s="73" customFormat="1" ht="29.25" customHeight="1">
      <c r="A42" s="276"/>
      <c r="B42" s="273"/>
      <c r="C42" s="274"/>
      <c r="D42" s="274"/>
      <c r="E42" s="275"/>
      <c r="F42" s="31" t="s">
        <v>167</v>
      </c>
      <c r="G42" s="35" t="s">
        <v>247</v>
      </c>
      <c r="H42" s="87" t="s">
        <v>35</v>
      </c>
      <c r="I42" s="88" t="s">
        <v>26</v>
      </c>
      <c r="J42" s="89"/>
    </row>
    <row r="43" spans="1:16" s="73" customFormat="1" ht="37.5" customHeight="1">
      <c r="A43" s="276"/>
      <c r="B43" s="273"/>
      <c r="C43" s="274"/>
      <c r="D43" s="274"/>
      <c r="E43" s="275"/>
      <c r="F43" s="31" t="s">
        <v>231</v>
      </c>
      <c r="G43" s="35" t="s">
        <v>248</v>
      </c>
      <c r="H43" s="87" t="s">
        <v>35</v>
      </c>
      <c r="I43" s="90" t="s">
        <v>26</v>
      </c>
      <c r="J43" s="89"/>
    </row>
    <row r="44" spans="1:16" s="73" customFormat="1" ht="21.75" customHeight="1">
      <c r="A44" s="276"/>
      <c r="B44" s="273"/>
      <c r="C44" s="274"/>
      <c r="D44" s="274"/>
      <c r="E44" s="275"/>
      <c r="F44" s="34" t="s">
        <v>232</v>
      </c>
      <c r="G44" s="36" t="s">
        <v>249</v>
      </c>
      <c r="H44" s="91" t="s">
        <v>35</v>
      </c>
      <c r="I44" s="92" t="s">
        <v>26</v>
      </c>
      <c r="J44" s="89"/>
    </row>
    <row r="45" spans="1:16" s="73" customFormat="1" ht="21.75" customHeight="1">
      <c r="A45" s="276"/>
      <c r="B45" s="273"/>
      <c r="C45" s="274"/>
      <c r="D45" s="274"/>
      <c r="E45" s="275"/>
      <c r="F45" s="31" t="s">
        <v>233</v>
      </c>
      <c r="G45" s="35" t="s">
        <v>250</v>
      </c>
      <c r="H45" s="87" t="s">
        <v>35</v>
      </c>
      <c r="I45" s="88" t="s">
        <v>26</v>
      </c>
      <c r="J45" s="89"/>
    </row>
    <row r="46" spans="1:16" s="73" customFormat="1" ht="21.75" customHeight="1">
      <c r="A46" s="276"/>
      <c r="B46" s="273"/>
      <c r="C46" s="274"/>
      <c r="D46" s="274"/>
      <c r="E46" s="275"/>
      <c r="F46" s="31" t="s">
        <v>234</v>
      </c>
      <c r="G46" s="35" t="s">
        <v>251</v>
      </c>
      <c r="H46" s="87" t="s">
        <v>35</v>
      </c>
      <c r="I46" s="88" t="s">
        <v>26</v>
      </c>
      <c r="J46" s="89"/>
    </row>
    <row r="47" spans="1:16" s="73" customFormat="1" ht="21.75" customHeight="1">
      <c r="A47" s="276"/>
      <c r="B47" s="273"/>
      <c r="C47" s="274"/>
      <c r="D47" s="274"/>
      <c r="E47" s="275"/>
      <c r="F47" s="31" t="s">
        <v>235</v>
      </c>
      <c r="G47" s="35" t="s">
        <v>252</v>
      </c>
      <c r="H47" s="87" t="s">
        <v>35</v>
      </c>
      <c r="I47" s="90" t="s">
        <v>26</v>
      </c>
      <c r="J47" s="89"/>
    </row>
    <row r="48" spans="1:16" s="73" customFormat="1" ht="21.75" customHeight="1">
      <c r="A48" s="276"/>
      <c r="B48" s="273"/>
      <c r="C48" s="274"/>
      <c r="D48" s="274"/>
      <c r="E48" s="275"/>
      <c r="F48" s="34" t="s">
        <v>236</v>
      </c>
      <c r="G48" s="36" t="s">
        <v>253</v>
      </c>
      <c r="H48" s="91" t="s">
        <v>35</v>
      </c>
      <c r="I48" s="92" t="s">
        <v>26</v>
      </c>
      <c r="J48" s="89"/>
    </row>
    <row r="49" spans="1:16" s="73" customFormat="1" ht="21.75" customHeight="1">
      <c r="A49" s="276"/>
      <c r="B49" s="273"/>
      <c r="C49" s="274"/>
      <c r="D49" s="274"/>
      <c r="E49" s="275"/>
      <c r="F49" s="31" t="s">
        <v>237</v>
      </c>
      <c r="G49" s="35" t="s">
        <v>254</v>
      </c>
      <c r="H49" s="87" t="s">
        <v>35</v>
      </c>
      <c r="I49" s="93" t="s">
        <v>26</v>
      </c>
      <c r="J49" s="89"/>
    </row>
    <row r="50" spans="1:16" s="73" customFormat="1" ht="27" customHeight="1">
      <c r="A50" s="287" t="s">
        <v>35</v>
      </c>
      <c r="B50" s="288" t="s">
        <v>164</v>
      </c>
      <c r="C50" s="289"/>
      <c r="D50" s="289"/>
      <c r="E50" s="290"/>
      <c r="F50" s="30" t="s">
        <v>95</v>
      </c>
      <c r="G50" s="72" t="s">
        <v>255</v>
      </c>
      <c r="H50" s="58" t="s">
        <v>35</v>
      </c>
      <c r="I50" s="59" t="s">
        <v>26</v>
      </c>
      <c r="J50" s="80"/>
    </row>
    <row r="51" spans="1:16" s="73" customFormat="1" ht="27" customHeight="1">
      <c r="A51" s="277"/>
      <c r="B51" s="281"/>
      <c r="C51" s="282"/>
      <c r="D51" s="282"/>
      <c r="E51" s="283"/>
      <c r="F51" s="33" t="s">
        <v>159</v>
      </c>
      <c r="G51" s="74" t="s">
        <v>256</v>
      </c>
      <c r="H51" s="65" t="s">
        <v>35</v>
      </c>
      <c r="I51" s="66" t="s">
        <v>26</v>
      </c>
      <c r="J51" s="83"/>
    </row>
    <row r="52" spans="1:16" s="55" customFormat="1" ht="27" customHeight="1">
      <c r="A52" s="287" t="s">
        <v>35</v>
      </c>
      <c r="B52" s="270" t="s">
        <v>257</v>
      </c>
      <c r="C52" s="271"/>
      <c r="D52" s="271"/>
      <c r="E52" s="272"/>
      <c r="F52" s="30" t="s">
        <v>95</v>
      </c>
      <c r="G52" s="57" t="s">
        <v>258</v>
      </c>
      <c r="H52" s="58" t="s">
        <v>35</v>
      </c>
      <c r="I52" s="59" t="s">
        <v>262</v>
      </c>
      <c r="J52" s="267"/>
      <c r="L52" s="56"/>
      <c r="M52" s="56"/>
      <c r="N52" s="56"/>
      <c r="O52" s="56"/>
      <c r="P52" s="56"/>
    </row>
    <row r="53" spans="1:16" s="55" customFormat="1" ht="27" customHeight="1">
      <c r="A53" s="276"/>
      <c r="B53" s="273"/>
      <c r="C53" s="274"/>
      <c r="D53" s="274"/>
      <c r="E53" s="275"/>
      <c r="F53" s="31" t="s">
        <v>97</v>
      </c>
      <c r="G53" s="60" t="s">
        <v>259</v>
      </c>
      <c r="H53" s="61" t="s">
        <v>35</v>
      </c>
      <c r="I53" s="62" t="s">
        <v>263</v>
      </c>
      <c r="J53" s="268"/>
      <c r="L53" s="56"/>
      <c r="M53" s="56"/>
      <c r="N53" s="56"/>
      <c r="O53" s="56"/>
      <c r="P53" s="56"/>
    </row>
    <row r="54" spans="1:16" s="55" customFormat="1" ht="27" customHeight="1">
      <c r="A54" s="276"/>
      <c r="B54" s="273"/>
      <c r="C54" s="274"/>
      <c r="D54" s="274"/>
      <c r="E54" s="275"/>
      <c r="F54" s="31" t="s">
        <v>98</v>
      </c>
      <c r="G54" s="63" t="s">
        <v>260</v>
      </c>
      <c r="H54" s="61" t="s">
        <v>35</v>
      </c>
      <c r="I54" s="62" t="s">
        <v>264</v>
      </c>
      <c r="J54" s="268"/>
      <c r="L54" s="56"/>
      <c r="M54" s="56"/>
      <c r="N54" s="56"/>
      <c r="O54" s="56"/>
      <c r="P54" s="56"/>
    </row>
    <row r="55" spans="1:16" s="55" customFormat="1" ht="27" customHeight="1">
      <c r="A55" s="277"/>
      <c r="B55" s="284"/>
      <c r="C55" s="285"/>
      <c r="D55" s="285"/>
      <c r="E55" s="286"/>
      <c r="F55" s="33" t="s">
        <v>99</v>
      </c>
      <c r="G55" s="64" t="s">
        <v>261</v>
      </c>
      <c r="H55" s="65" t="s">
        <v>35</v>
      </c>
      <c r="I55" s="66" t="s">
        <v>262</v>
      </c>
      <c r="J55" s="269"/>
      <c r="L55" s="56"/>
      <c r="M55" s="56"/>
      <c r="N55" s="56"/>
      <c r="O55" s="56"/>
      <c r="P55" s="56"/>
    </row>
    <row r="56" spans="1:16" s="55" customFormat="1" ht="27" customHeight="1">
      <c r="A56" s="287" t="s">
        <v>35</v>
      </c>
      <c r="B56" s="270" t="s">
        <v>265</v>
      </c>
      <c r="C56" s="271"/>
      <c r="D56" s="271"/>
      <c r="E56" s="272"/>
      <c r="F56" s="30" t="s">
        <v>95</v>
      </c>
      <c r="G56" s="57" t="s">
        <v>266</v>
      </c>
      <c r="H56" s="58" t="s">
        <v>35</v>
      </c>
      <c r="I56" s="59" t="s">
        <v>157</v>
      </c>
      <c r="J56" s="267"/>
      <c r="L56" s="56"/>
      <c r="M56" s="56"/>
      <c r="N56" s="56"/>
      <c r="O56" s="56"/>
      <c r="P56" s="56"/>
    </row>
    <row r="57" spans="1:16" s="55" customFormat="1" ht="27" customHeight="1">
      <c r="A57" s="276"/>
      <c r="B57" s="273"/>
      <c r="C57" s="274"/>
      <c r="D57" s="274"/>
      <c r="E57" s="275"/>
      <c r="F57" s="31" t="s">
        <v>97</v>
      </c>
      <c r="G57" s="60" t="s">
        <v>267</v>
      </c>
      <c r="H57" s="61" t="s">
        <v>35</v>
      </c>
      <c r="I57" s="62" t="s">
        <v>157</v>
      </c>
      <c r="J57" s="268"/>
      <c r="L57" s="56"/>
      <c r="M57" s="56"/>
      <c r="N57" s="56"/>
      <c r="O57" s="56"/>
      <c r="P57" s="56"/>
    </row>
    <row r="58" spans="1:16" s="55" customFormat="1" ht="66.75" customHeight="1">
      <c r="A58" s="276"/>
      <c r="B58" s="273"/>
      <c r="C58" s="274"/>
      <c r="D58" s="274"/>
      <c r="E58" s="275"/>
      <c r="F58" s="31" t="s">
        <v>98</v>
      </c>
      <c r="G58" s="63" t="s">
        <v>327</v>
      </c>
      <c r="H58" s="61" t="s">
        <v>35</v>
      </c>
      <c r="I58" s="62" t="s">
        <v>157</v>
      </c>
      <c r="J58" s="268"/>
      <c r="L58" s="56"/>
      <c r="M58" s="56"/>
      <c r="N58" s="56"/>
      <c r="O58" s="56"/>
      <c r="P58" s="56"/>
    </row>
    <row r="59" spans="1:16" s="55" customFormat="1" ht="27" customHeight="1">
      <c r="A59" s="277"/>
      <c r="B59" s="284"/>
      <c r="C59" s="285"/>
      <c r="D59" s="285"/>
      <c r="E59" s="286"/>
      <c r="F59" s="33" t="s">
        <v>99</v>
      </c>
      <c r="G59" s="64" t="s">
        <v>268</v>
      </c>
      <c r="H59" s="65" t="s">
        <v>35</v>
      </c>
      <c r="I59" s="66" t="s">
        <v>157</v>
      </c>
      <c r="J59" s="269"/>
      <c r="L59" s="56"/>
      <c r="M59" s="56"/>
      <c r="N59" s="56"/>
      <c r="O59" s="56"/>
      <c r="P59" s="56"/>
    </row>
    <row r="60" spans="1:16" s="55" customFormat="1" ht="27" customHeight="1">
      <c r="A60" s="287" t="s">
        <v>35</v>
      </c>
      <c r="B60" s="270" t="s">
        <v>269</v>
      </c>
      <c r="C60" s="271"/>
      <c r="D60" s="271"/>
      <c r="E60" s="272"/>
      <c r="F60" s="30" t="s">
        <v>95</v>
      </c>
      <c r="G60" s="57" t="s">
        <v>270</v>
      </c>
      <c r="H60" s="58" t="s">
        <v>35</v>
      </c>
      <c r="I60" s="59" t="s">
        <v>157</v>
      </c>
      <c r="J60" s="267"/>
      <c r="L60" s="56"/>
      <c r="M60" s="56"/>
      <c r="N60" s="56"/>
      <c r="O60" s="56"/>
      <c r="P60" s="56"/>
    </row>
    <row r="61" spans="1:16" s="55" customFormat="1" ht="54" customHeight="1">
      <c r="A61" s="276"/>
      <c r="B61" s="273"/>
      <c r="C61" s="274"/>
      <c r="D61" s="274"/>
      <c r="E61" s="275"/>
      <c r="F61" s="31" t="s">
        <v>97</v>
      </c>
      <c r="G61" s="60" t="s">
        <v>271</v>
      </c>
      <c r="H61" s="61" t="s">
        <v>35</v>
      </c>
      <c r="I61" s="62" t="s">
        <v>157</v>
      </c>
      <c r="J61" s="268"/>
      <c r="L61" s="56"/>
      <c r="M61" s="56"/>
      <c r="N61" s="56"/>
      <c r="O61" s="56"/>
      <c r="P61" s="56"/>
    </row>
    <row r="62" spans="1:16" s="55" customFormat="1" ht="63" customHeight="1">
      <c r="A62" s="276"/>
      <c r="B62" s="273"/>
      <c r="C62" s="274"/>
      <c r="D62" s="274"/>
      <c r="E62" s="275"/>
      <c r="F62" s="31" t="s">
        <v>98</v>
      </c>
      <c r="G62" s="63" t="s">
        <v>327</v>
      </c>
      <c r="H62" s="61" t="s">
        <v>35</v>
      </c>
      <c r="I62" s="62" t="s">
        <v>157</v>
      </c>
      <c r="J62" s="268"/>
      <c r="L62" s="56"/>
      <c r="M62" s="56"/>
      <c r="N62" s="56"/>
      <c r="O62" s="56"/>
      <c r="P62" s="56"/>
    </row>
    <row r="63" spans="1:16" s="55" customFormat="1" ht="27" customHeight="1">
      <c r="A63" s="277"/>
      <c r="B63" s="284"/>
      <c r="C63" s="285"/>
      <c r="D63" s="285"/>
      <c r="E63" s="286"/>
      <c r="F63" s="33" t="s">
        <v>99</v>
      </c>
      <c r="G63" s="64" t="s">
        <v>272</v>
      </c>
      <c r="H63" s="65" t="s">
        <v>35</v>
      </c>
      <c r="I63" s="66" t="s">
        <v>157</v>
      </c>
      <c r="J63" s="269"/>
      <c r="L63" s="56"/>
      <c r="M63" s="56"/>
      <c r="N63" s="56"/>
      <c r="O63" s="56"/>
      <c r="P63" s="56"/>
    </row>
    <row r="64" spans="1:16" s="55" customFormat="1" ht="27" customHeight="1">
      <c r="A64" s="287" t="s">
        <v>35</v>
      </c>
      <c r="B64" s="270" t="s">
        <v>273</v>
      </c>
      <c r="C64" s="271"/>
      <c r="D64" s="271"/>
      <c r="E64" s="272"/>
      <c r="F64" s="30" t="s">
        <v>95</v>
      </c>
      <c r="G64" s="57" t="s">
        <v>274</v>
      </c>
      <c r="H64" s="58" t="s">
        <v>35</v>
      </c>
      <c r="I64" s="59" t="s">
        <v>157</v>
      </c>
      <c r="J64" s="267"/>
      <c r="L64" s="56"/>
      <c r="M64" s="56"/>
      <c r="N64" s="56"/>
      <c r="O64" s="56"/>
      <c r="P64" s="56"/>
    </row>
    <row r="65" spans="1:16" s="55" customFormat="1" ht="27" customHeight="1">
      <c r="A65" s="276"/>
      <c r="B65" s="273"/>
      <c r="C65" s="274"/>
      <c r="D65" s="274"/>
      <c r="E65" s="275"/>
      <c r="F65" s="31" t="s">
        <v>97</v>
      </c>
      <c r="G65" s="60" t="s">
        <v>275</v>
      </c>
      <c r="H65" s="61" t="s">
        <v>35</v>
      </c>
      <c r="I65" s="62" t="s">
        <v>157</v>
      </c>
      <c r="J65" s="268"/>
      <c r="L65" s="56"/>
      <c r="M65" s="56"/>
      <c r="N65" s="56"/>
      <c r="O65" s="56"/>
      <c r="P65" s="56"/>
    </row>
    <row r="66" spans="1:16" s="55" customFormat="1" ht="65.25" customHeight="1">
      <c r="A66" s="276"/>
      <c r="B66" s="273"/>
      <c r="C66" s="274"/>
      <c r="D66" s="274"/>
      <c r="E66" s="275"/>
      <c r="F66" s="31" t="s">
        <v>98</v>
      </c>
      <c r="G66" s="63" t="s">
        <v>327</v>
      </c>
      <c r="H66" s="61" t="s">
        <v>35</v>
      </c>
      <c r="I66" s="62" t="s">
        <v>157</v>
      </c>
      <c r="J66" s="268"/>
      <c r="L66" s="56"/>
      <c r="M66" s="56"/>
      <c r="N66" s="56"/>
      <c r="O66" s="56"/>
      <c r="P66" s="56"/>
    </row>
    <row r="67" spans="1:16" s="55" customFormat="1" ht="27" customHeight="1">
      <c r="A67" s="277"/>
      <c r="B67" s="284"/>
      <c r="C67" s="285"/>
      <c r="D67" s="285"/>
      <c r="E67" s="286"/>
      <c r="F67" s="33" t="s">
        <v>99</v>
      </c>
      <c r="G67" s="64" t="s">
        <v>276</v>
      </c>
      <c r="H67" s="65" t="s">
        <v>35</v>
      </c>
      <c r="I67" s="66" t="s">
        <v>157</v>
      </c>
      <c r="J67" s="269"/>
      <c r="L67" s="56"/>
      <c r="M67" s="56"/>
      <c r="N67" s="56"/>
      <c r="O67" s="56"/>
      <c r="P67" s="56"/>
    </row>
    <row r="68" spans="1:16" s="73" customFormat="1" ht="146.25" customHeight="1">
      <c r="A68" s="287" t="s">
        <v>35</v>
      </c>
      <c r="B68" s="288" t="s">
        <v>277</v>
      </c>
      <c r="C68" s="289"/>
      <c r="D68" s="289"/>
      <c r="E68" s="290"/>
      <c r="F68" s="30" t="s">
        <v>95</v>
      </c>
      <c r="G68" s="72" t="s">
        <v>278</v>
      </c>
      <c r="H68" s="58" t="s">
        <v>35</v>
      </c>
      <c r="I68" s="59" t="s">
        <v>26</v>
      </c>
      <c r="J68" s="80"/>
    </row>
    <row r="69" spans="1:16" s="73" customFormat="1" ht="24.75" customHeight="1">
      <c r="A69" s="277"/>
      <c r="B69" s="281"/>
      <c r="C69" s="282"/>
      <c r="D69" s="282"/>
      <c r="E69" s="283"/>
      <c r="F69" s="33" t="s">
        <v>159</v>
      </c>
      <c r="G69" s="74" t="s">
        <v>279</v>
      </c>
      <c r="H69" s="65" t="s">
        <v>35</v>
      </c>
      <c r="I69" s="66" t="s">
        <v>26</v>
      </c>
      <c r="J69" s="83"/>
    </row>
    <row r="70" spans="1:16" s="55" customFormat="1" ht="24.75" customHeight="1">
      <c r="A70" s="287" t="s">
        <v>35</v>
      </c>
      <c r="B70" s="288" t="s">
        <v>283</v>
      </c>
      <c r="C70" s="289"/>
      <c r="D70" s="289"/>
      <c r="E70" s="290"/>
      <c r="F70" s="30" t="s">
        <v>95</v>
      </c>
      <c r="G70" s="57" t="s">
        <v>280</v>
      </c>
      <c r="H70" s="58" t="s">
        <v>35</v>
      </c>
      <c r="I70" s="59" t="s">
        <v>157</v>
      </c>
      <c r="J70" s="82"/>
      <c r="L70" s="56"/>
      <c r="M70" s="56"/>
      <c r="N70" s="56"/>
      <c r="O70" s="56"/>
      <c r="P70" s="56"/>
    </row>
    <row r="71" spans="1:16" s="55" customFormat="1" ht="24.75" customHeight="1">
      <c r="A71" s="276"/>
      <c r="B71" s="278"/>
      <c r="C71" s="279"/>
      <c r="D71" s="279"/>
      <c r="E71" s="280"/>
      <c r="F71" s="31" t="s">
        <v>97</v>
      </c>
      <c r="G71" s="60" t="s">
        <v>281</v>
      </c>
      <c r="H71" s="61" t="s">
        <v>35</v>
      </c>
      <c r="I71" s="62" t="s">
        <v>157</v>
      </c>
      <c r="J71" s="82"/>
      <c r="L71" s="56"/>
      <c r="M71" s="56"/>
      <c r="N71" s="56"/>
      <c r="O71" s="56"/>
      <c r="P71" s="56"/>
    </row>
    <row r="72" spans="1:16" s="55" customFormat="1" ht="24.75" customHeight="1">
      <c r="A72" s="277"/>
      <c r="B72" s="281"/>
      <c r="C72" s="282"/>
      <c r="D72" s="282"/>
      <c r="E72" s="283"/>
      <c r="F72" s="31" t="s">
        <v>98</v>
      </c>
      <c r="G72" s="63" t="s">
        <v>282</v>
      </c>
      <c r="H72" s="61" t="s">
        <v>35</v>
      </c>
      <c r="I72" s="62" t="s">
        <v>157</v>
      </c>
      <c r="J72" s="82"/>
      <c r="L72" s="56"/>
      <c r="M72" s="56"/>
      <c r="N72" s="56"/>
      <c r="O72" s="56"/>
      <c r="P72" s="56"/>
    </row>
    <row r="73" spans="1:16" s="55" customFormat="1" ht="24.75" customHeight="1">
      <c r="A73" s="287" t="s">
        <v>35</v>
      </c>
      <c r="B73" s="270" t="s">
        <v>284</v>
      </c>
      <c r="C73" s="271"/>
      <c r="D73" s="271"/>
      <c r="E73" s="272"/>
      <c r="F73" s="30" t="s">
        <v>95</v>
      </c>
      <c r="G73" s="57" t="s">
        <v>285</v>
      </c>
      <c r="H73" s="58" t="s">
        <v>35</v>
      </c>
      <c r="I73" s="59" t="s">
        <v>157</v>
      </c>
      <c r="J73" s="267"/>
      <c r="L73" s="56"/>
      <c r="M73" s="56"/>
      <c r="N73" s="56"/>
      <c r="O73" s="56"/>
      <c r="P73" s="56"/>
    </row>
    <row r="74" spans="1:16" s="55" customFormat="1" ht="100.5" customHeight="1">
      <c r="A74" s="276"/>
      <c r="B74" s="273"/>
      <c r="C74" s="274"/>
      <c r="D74" s="274"/>
      <c r="E74" s="275"/>
      <c r="F74" s="31" t="s">
        <v>97</v>
      </c>
      <c r="G74" s="60" t="s">
        <v>286</v>
      </c>
      <c r="H74" s="61" t="s">
        <v>35</v>
      </c>
      <c r="I74" s="62" t="s">
        <v>157</v>
      </c>
      <c r="J74" s="268"/>
      <c r="L74" s="56"/>
      <c r="M74" s="56"/>
      <c r="N74" s="56"/>
      <c r="O74" s="56"/>
      <c r="P74" s="56"/>
    </row>
    <row r="75" spans="1:16" s="55" customFormat="1" ht="45" customHeight="1">
      <c r="A75" s="276"/>
      <c r="B75" s="273"/>
      <c r="C75" s="274"/>
      <c r="D75" s="274"/>
      <c r="E75" s="275"/>
      <c r="F75" s="31" t="s">
        <v>98</v>
      </c>
      <c r="G75" s="63" t="s">
        <v>287</v>
      </c>
      <c r="H75" s="61" t="s">
        <v>35</v>
      </c>
      <c r="I75" s="62" t="s">
        <v>157</v>
      </c>
      <c r="J75" s="268"/>
      <c r="L75" s="56"/>
      <c r="M75" s="56"/>
      <c r="N75" s="56"/>
      <c r="O75" s="56"/>
      <c r="P75" s="56"/>
    </row>
    <row r="76" spans="1:16" s="55" customFormat="1" ht="28.5" customHeight="1">
      <c r="A76" s="276"/>
      <c r="B76" s="273"/>
      <c r="C76" s="274"/>
      <c r="D76" s="274"/>
      <c r="E76" s="275"/>
      <c r="F76" s="31" t="s">
        <v>160</v>
      </c>
      <c r="G76" s="63" t="s">
        <v>288</v>
      </c>
      <c r="H76" s="61" t="s">
        <v>35</v>
      </c>
      <c r="I76" s="62" t="s">
        <v>157</v>
      </c>
      <c r="J76" s="268"/>
      <c r="L76" s="56"/>
      <c r="M76" s="56"/>
      <c r="N76" s="56"/>
      <c r="O76" s="56"/>
      <c r="P76" s="56"/>
    </row>
    <row r="77" spans="1:16" s="55" customFormat="1" ht="24.75" customHeight="1">
      <c r="A77" s="277"/>
      <c r="B77" s="284"/>
      <c r="C77" s="285"/>
      <c r="D77" s="285"/>
      <c r="E77" s="286"/>
      <c r="F77" s="33" t="s">
        <v>161</v>
      </c>
      <c r="G77" s="64" t="s">
        <v>289</v>
      </c>
      <c r="H77" s="65" t="s">
        <v>35</v>
      </c>
      <c r="I77" s="66" t="s">
        <v>157</v>
      </c>
      <c r="J77" s="269"/>
      <c r="L77" s="56"/>
      <c r="M77" s="56"/>
      <c r="N77" s="56"/>
      <c r="O77" s="56"/>
      <c r="P77" s="56"/>
    </row>
    <row r="78" spans="1:16" s="55" customFormat="1" ht="24.75" customHeight="1">
      <c r="A78" s="287" t="s">
        <v>35</v>
      </c>
      <c r="B78" s="270" t="s">
        <v>290</v>
      </c>
      <c r="C78" s="271"/>
      <c r="D78" s="271"/>
      <c r="E78" s="272"/>
      <c r="F78" s="30" t="s">
        <v>95</v>
      </c>
      <c r="G78" s="57" t="s">
        <v>291</v>
      </c>
      <c r="H78" s="58" t="s">
        <v>35</v>
      </c>
      <c r="I78" s="59" t="s">
        <v>157</v>
      </c>
      <c r="J78" s="267"/>
      <c r="L78" s="56"/>
      <c r="M78" s="56"/>
      <c r="N78" s="56"/>
      <c r="O78" s="56"/>
      <c r="P78" s="56"/>
    </row>
    <row r="79" spans="1:16" s="55" customFormat="1" ht="61.5" customHeight="1">
      <c r="A79" s="276"/>
      <c r="B79" s="273"/>
      <c r="C79" s="274"/>
      <c r="D79" s="274"/>
      <c r="E79" s="275"/>
      <c r="F79" s="31" t="s">
        <v>97</v>
      </c>
      <c r="G79" s="60" t="s">
        <v>328</v>
      </c>
      <c r="H79" s="61" t="s">
        <v>35</v>
      </c>
      <c r="I79" s="62" t="s">
        <v>157</v>
      </c>
      <c r="J79" s="268"/>
      <c r="L79" s="56"/>
      <c r="M79" s="56"/>
      <c r="N79" s="56"/>
      <c r="O79" s="56"/>
      <c r="P79" s="56"/>
    </row>
    <row r="80" spans="1:16" s="55" customFormat="1" ht="24.75" customHeight="1">
      <c r="A80" s="276"/>
      <c r="B80" s="273"/>
      <c r="C80" s="274"/>
      <c r="D80" s="274"/>
      <c r="E80" s="275"/>
      <c r="F80" s="31" t="s">
        <v>98</v>
      </c>
      <c r="G80" s="63" t="s">
        <v>292</v>
      </c>
      <c r="H80" s="61" t="s">
        <v>35</v>
      </c>
      <c r="I80" s="62" t="s">
        <v>157</v>
      </c>
      <c r="J80" s="268"/>
      <c r="L80" s="56"/>
      <c r="M80" s="56"/>
      <c r="N80" s="56"/>
      <c r="O80" s="56"/>
      <c r="P80" s="56"/>
    </row>
    <row r="81" spans="1:16" s="55" customFormat="1" ht="24.75" customHeight="1">
      <c r="A81" s="276"/>
      <c r="B81" s="273"/>
      <c r="C81" s="274"/>
      <c r="D81" s="274"/>
      <c r="E81" s="275"/>
      <c r="F81" s="31" t="s">
        <v>160</v>
      </c>
      <c r="G81" s="63" t="s">
        <v>293</v>
      </c>
      <c r="H81" s="61" t="s">
        <v>35</v>
      </c>
      <c r="I81" s="62" t="s">
        <v>157</v>
      </c>
      <c r="J81" s="268"/>
      <c r="L81" s="56"/>
      <c r="M81" s="56"/>
      <c r="N81" s="56"/>
      <c r="O81" s="56"/>
      <c r="P81" s="56"/>
    </row>
    <row r="82" spans="1:16" s="55" customFormat="1" ht="24.75" customHeight="1">
      <c r="A82" s="277"/>
      <c r="B82" s="284"/>
      <c r="C82" s="285"/>
      <c r="D82" s="285"/>
      <c r="E82" s="286"/>
      <c r="F82" s="33" t="s">
        <v>161</v>
      </c>
      <c r="G82" s="64" t="s">
        <v>294</v>
      </c>
      <c r="H82" s="65" t="s">
        <v>35</v>
      </c>
      <c r="I82" s="66" t="s">
        <v>157</v>
      </c>
      <c r="J82" s="269"/>
      <c r="L82" s="56"/>
      <c r="M82" s="56"/>
      <c r="N82" s="56"/>
      <c r="O82" s="56"/>
      <c r="P82" s="56"/>
    </row>
    <row r="83" spans="1:16" s="55" customFormat="1" ht="24.75" customHeight="1">
      <c r="A83" s="287" t="s">
        <v>35</v>
      </c>
      <c r="B83" s="270" t="s">
        <v>297</v>
      </c>
      <c r="C83" s="271"/>
      <c r="D83" s="271"/>
      <c r="E83" s="272"/>
      <c r="F83" s="30" t="s">
        <v>95</v>
      </c>
      <c r="G83" s="57" t="s">
        <v>291</v>
      </c>
      <c r="H83" s="58" t="s">
        <v>35</v>
      </c>
      <c r="I83" s="59" t="s">
        <v>157</v>
      </c>
      <c r="J83" s="267"/>
      <c r="L83" s="56"/>
      <c r="M83" s="56"/>
      <c r="N83" s="56"/>
      <c r="O83" s="56"/>
      <c r="P83" s="56"/>
    </row>
    <row r="84" spans="1:16" s="55" customFormat="1" ht="60" customHeight="1">
      <c r="A84" s="276"/>
      <c r="B84" s="273"/>
      <c r="C84" s="274"/>
      <c r="D84" s="274"/>
      <c r="E84" s="275"/>
      <c r="F84" s="31" t="s">
        <v>97</v>
      </c>
      <c r="G84" s="60" t="s">
        <v>328</v>
      </c>
      <c r="H84" s="61" t="s">
        <v>35</v>
      </c>
      <c r="I84" s="62" t="s">
        <v>157</v>
      </c>
      <c r="J84" s="268"/>
      <c r="L84" s="56"/>
      <c r="M84" s="56"/>
      <c r="N84" s="56"/>
      <c r="O84" s="56"/>
      <c r="P84" s="56"/>
    </row>
    <row r="85" spans="1:16" s="55" customFormat="1" ht="24.75" customHeight="1">
      <c r="A85" s="276"/>
      <c r="B85" s="273"/>
      <c r="C85" s="274"/>
      <c r="D85" s="274"/>
      <c r="E85" s="275"/>
      <c r="F85" s="31" t="s">
        <v>98</v>
      </c>
      <c r="G85" s="63" t="s">
        <v>292</v>
      </c>
      <c r="H85" s="61" t="s">
        <v>35</v>
      </c>
      <c r="I85" s="62" t="s">
        <v>157</v>
      </c>
      <c r="J85" s="268"/>
      <c r="L85" s="56"/>
      <c r="M85" s="56"/>
      <c r="N85" s="56"/>
      <c r="O85" s="56"/>
      <c r="P85" s="56"/>
    </row>
    <row r="86" spans="1:16" s="55" customFormat="1" ht="51" customHeight="1">
      <c r="A86" s="276"/>
      <c r="B86" s="273"/>
      <c r="C86" s="274"/>
      <c r="D86" s="274"/>
      <c r="E86" s="275"/>
      <c r="F86" s="31" t="s">
        <v>160</v>
      </c>
      <c r="G86" s="63" t="s">
        <v>329</v>
      </c>
      <c r="H86" s="61" t="s">
        <v>35</v>
      </c>
      <c r="I86" s="62" t="s">
        <v>157</v>
      </c>
      <c r="J86" s="268"/>
      <c r="L86" s="56"/>
      <c r="M86" s="56"/>
      <c r="N86" s="56"/>
      <c r="O86" s="56"/>
      <c r="P86" s="56"/>
    </row>
    <row r="87" spans="1:16" s="55" customFormat="1" ht="29.25" customHeight="1">
      <c r="A87" s="276"/>
      <c r="B87" s="273"/>
      <c r="C87" s="274"/>
      <c r="D87" s="274"/>
      <c r="E87" s="275"/>
      <c r="F87" s="31" t="s">
        <v>161</v>
      </c>
      <c r="G87" s="63" t="s">
        <v>295</v>
      </c>
      <c r="H87" s="61" t="s">
        <v>35</v>
      </c>
      <c r="I87" s="62" t="s">
        <v>157</v>
      </c>
      <c r="J87" s="268"/>
      <c r="L87" s="56"/>
      <c r="M87" s="56"/>
      <c r="N87" s="56"/>
      <c r="O87" s="56"/>
      <c r="P87" s="56"/>
    </row>
    <row r="88" spans="1:16" s="55" customFormat="1" ht="18.75" customHeight="1">
      <c r="A88" s="276"/>
      <c r="B88" s="273"/>
      <c r="C88" s="274"/>
      <c r="D88" s="274"/>
      <c r="E88" s="275"/>
      <c r="F88" s="31" t="s">
        <v>162</v>
      </c>
      <c r="G88" s="63" t="s">
        <v>296</v>
      </c>
      <c r="H88" s="61" t="s">
        <v>35</v>
      </c>
      <c r="I88" s="62" t="s">
        <v>157</v>
      </c>
      <c r="J88" s="268"/>
      <c r="L88" s="56"/>
      <c r="M88" s="56"/>
      <c r="N88" s="56"/>
      <c r="O88" s="56"/>
      <c r="P88" s="56"/>
    </row>
    <row r="89" spans="1:16" s="55" customFormat="1" ht="18.75" customHeight="1">
      <c r="A89" s="277"/>
      <c r="B89" s="284"/>
      <c r="C89" s="285"/>
      <c r="D89" s="285"/>
      <c r="E89" s="286"/>
      <c r="F89" s="33" t="s">
        <v>163</v>
      </c>
      <c r="G89" s="64" t="s">
        <v>294</v>
      </c>
      <c r="H89" s="65" t="s">
        <v>35</v>
      </c>
      <c r="I89" s="66" t="s">
        <v>157</v>
      </c>
      <c r="J89" s="269"/>
      <c r="L89" s="56"/>
      <c r="M89" s="56"/>
      <c r="N89" s="56"/>
      <c r="O89" s="56"/>
      <c r="P89" s="56"/>
    </row>
    <row r="90" spans="1:16" s="55" customFormat="1" ht="24.75" customHeight="1">
      <c r="A90" s="287" t="s">
        <v>35</v>
      </c>
      <c r="B90" s="270" t="s">
        <v>298</v>
      </c>
      <c r="C90" s="271"/>
      <c r="D90" s="271"/>
      <c r="E90" s="272"/>
      <c r="F90" s="30" t="s">
        <v>95</v>
      </c>
      <c r="G90" s="57" t="s">
        <v>299</v>
      </c>
      <c r="H90" s="58" t="s">
        <v>35</v>
      </c>
      <c r="I90" s="59" t="s">
        <v>157</v>
      </c>
      <c r="J90" s="267"/>
      <c r="L90" s="56"/>
      <c r="M90" s="56"/>
      <c r="N90" s="56"/>
      <c r="O90" s="56"/>
      <c r="P90" s="56"/>
    </row>
    <row r="91" spans="1:16" s="55" customFormat="1" ht="121.5" customHeight="1">
      <c r="A91" s="276"/>
      <c r="B91" s="273"/>
      <c r="C91" s="274"/>
      <c r="D91" s="274"/>
      <c r="E91" s="275"/>
      <c r="F91" s="31" t="s">
        <v>97</v>
      </c>
      <c r="G91" s="60" t="s">
        <v>330</v>
      </c>
      <c r="H91" s="61" t="s">
        <v>35</v>
      </c>
      <c r="I91" s="62" t="s">
        <v>157</v>
      </c>
      <c r="J91" s="268"/>
      <c r="L91" s="56"/>
      <c r="M91" s="56"/>
      <c r="N91" s="56"/>
      <c r="O91" s="56"/>
      <c r="P91" s="56"/>
    </row>
    <row r="92" spans="1:16" s="55" customFormat="1" ht="29.25" customHeight="1">
      <c r="A92" s="276"/>
      <c r="B92" s="273"/>
      <c r="C92" s="274"/>
      <c r="D92" s="274"/>
      <c r="E92" s="275"/>
      <c r="F92" s="31" t="s">
        <v>98</v>
      </c>
      <c r="G92" s="63" t="s">
        <v>300</v>
      </c>
      <c r="H92" s="61" t="s">
        <v>35</v>
      </c>
      <c r="I92" s="62" t="s">
        <v>157</v>
      </c>
      <c r="J92" s="268"/>
      <c r="L92" s="56"/>
      <c r="M92" s="56"/>
      <c r="N92" s="56"/>
      <c r="O92" s="56"/>
      <c r="P92" s="56"/>
    </row>
    <row r="93" spans="1:16" s="55" customFormat="1" ht="51" customHeight="1">
      <c r="A93" s="276"/>
      <c r="B93" s="273"/>
      <c r="C93" s="274"/>
      <c r="D93" s="274"/>
      <c r="E93" s="275"/>
      <c r="F93" s="31" t="s">
        <v>160</v>
      </c>
      <c r="G93" s="63" t="s">
        <v>301</v>
      </c>
      <c r="H93" s="61" t="s">
        <v>35</v>
      </c>
      <c r="I93" s="62" t="s">
        <v>157</v>
      </c>
      <c r="J93" s="268"/>
      <c r="L93" s="56"/>
      <c r="M93" s="56"/>
      <c r="N93" s="56"/>
      <c r="O93" s="56"/>
      <c r="P93" s="56"/>
    </row>
    <row r="94" spans="1:16" s="55" customFormat="1" ht="18.75" customHeight="1">
      <c r="A94" s="276"/>
      <c r="B94" s="273"/>
      <c r="C94" s="274"/>
      <c r="D94" s="274"/>
      <c r="E94" s="275"/>
      <c r="F94" s="31" t="s">
        <v>161</v>
      </c>
      <c r="G94" s="63" t="s">
        <v>302</v>
      </c>
      <c r="H94" s="61" t="s">
        <v>35</v>
      </c>
      <c r="I94" s="62" t="s">
        <v>157</v>
      </c>
      <c r="J94" s="268"/>
      <c r="L94" s="56"/>
      <c r="M94" s="56"/>
      <c r="N94" s="56"/>
      <c r="O94" s="56"/>
      <c r="P94" s="56"/>
    </row>
    <row r="95" spans="1:16" s="55" customFormat="1" ht="18.75" customHeight="1">
      <c r="A95" s="277"/>
      <c r="B95" s="284"/>
      <c r="C95" s="285"/>
      <c r="D95" s="285"/>
      <c r="E95" s="286"/>
      <c r="F95" s="33" t="s">
        <v>162</v>
      </c>
      <c r="G95" s="64" t="s">
        <v>303</v>
      </c>
      <c r="H95" s="65" t="s">
        <v>35</v>
      </c>
      <c r="I95" s="66" t="s">
        <v>157</v>
      </c>
      <c r="J95" s="269"/>
      <c r="L95" s="56"/>
      <c r="M95" s="56"/>
      <c r="N95" s="56"/>
      <c r="O95" s="56"/>
      <c r="P95" s="56"/>
    </row>
    <row r="96" spans="1:16" s="55" customFormat="1" ht="36.75" customHeight="1">
      <c r="A96" s="287" t="s">
        <v>35</v>
      </c>
      <c r="B96" s="270" t="s">
        <v>304</v>
      </c>
      <c r="C96" s="271"/>
      <c r="D96" s="271"/>
      <c r="E96" s="272"/>
      <c r="F96" s="30" t="s">
        <v>95</v>
      </c>
      <c r="G96" s="57" t="s">
        <v>299</v>
      </c>
      <c r="H96" s="58" t="s">
        <v>35</v>
      </c>
      <c r="I96" s="59" t="s">
        <v>157</v>
      </c>
      <c r="J96" s="267"/>
      <c r="L96" s="56"/>
      <c r="M96" s="56"/>
      <c r="N96" s="56"/>
      <c r="O96" s="56"/>
      <c r="P96" s="56"/>
    </row>
    <row r="97" spans="1:16" s="55" customFormat="1" ht="75.75" customHeight="1">
      <c r="A97" s="276"/>
      <c r="B97" s="273"/>
      <c r="C97" s="274"/>
      <c r="D97" s="274"/>
      <c r="E97" s="275"/>
      <c r="F97" s="31" t="s">
        <v>97</v>
      </c>
      <c r="G97" s="60" t="s">
        <v>331</v>
      </c>
      <c r="H97" s="61" t="s">
        <v>35</v>
      </c>
      <c r="I97" s="62" t="s">
        <v>157</v>
      </c>
      <c r="J97" s="268"/>
      <c r="L97" s="56"/>
      <c r="M97" s="56"/>
      <c r="N97" s="56"/>
      <c r="O97" s="56"/>
      <c r="P97" s="56"/>
    </row>
    <row r="98" spans="1:16" s="55" customFormat="1" ht="29.25" customHeight="1">
      <c r="A98" s="276"/>
      <c r="B98" s="273"/>
      <c r="C98" s="274"/>
      <c r="D98" s="274"/>
      <c r="E98" s="275"/>
      <c r="F98" s="31" t="s">
        <v>98</v>
      </c>
      <c r="G98" s="63" t="s">
        <v>305</v>
      </c>
      <c r="H98" s="61" t="s">
        <v>35</v>
      </c>
      <c r="I98" s="62" t="s">
        <v>157</v>
      </c>
      <c r="J98" s="268"/>
      <c r="L98" s="56"/>
      <c r="M98" s="56"/>
      <c r="N98" s="56"/>
      <c r="O98" s="56"/>
      <c r="P98" s="56"/>
    </row>
    <row r="99" spans="1:16" s="55" customFormat="1" ht="44.25" customHeight="1">
      <c r="A99" s="276"/>
      <c r="B99" s="273"/>
      <c r="C99" s="274"/>
      <c r="D99" s="274"/>
      <c r="E99" s="275"/>
      <c r="F99" s="31" t="s">
        <v>160</v>
      </c>
      <c r="G99" s="63" t="s">
        <v>306</v>
      </c>
      <c r="H99" s="61" t="s">
        <v>35</v>
      </c>
      <c r="I99" s="62" t="s">
        <v>157</v>
      </c>
      <c r="J99" s="268"/>
      <c r="L99" s="56"/>
      <c r="M99" s="56"/>
      <c r="N99" s="56"/>
      <c r="O99" s="56"/>
      <c r="P99" s="56"/>
    </row>
    <row r="100" spans="1:16" s="55" customFormat="1" ht="34.5" customHeight="1">
      <c r="A100" s="276"/>
      <c r="B100" s="273"/>
      <c r="C100" s="274"/>
      <c r="D100" s="274"/>
      <c r="E100" s="275"/>
      <c r="F100" s="31" t="s">
        <v>161</v>
      </c>
      <c r="G100" s="63" t="s">
        <v>307</v>
      </c>
      <c r="H100" s="61" t="s">
        <v>35</v>
      </c>
      <c r="I100" s="62" t="s">
        <v>157</v>
      </c>
      <c r="J100" s="268"/>
      <c r="L100" s="56"/>
      <c r="M100" s="56"/>
      <c r="N100" s="56"/>
      <c r="O100" s="56"/>
      <c r="P100" s="56"/>
    </row>
    <row r="101" spans="1:16" s="55" customFormat="1" ht="34.5" customHeight="1">
      <c r="A101" s="276"/>
      <c r="B101" s="273"/>
      <c r="C101" s="274"/>
      <c r="D101" s="274"/>
      <c r="E101" s="275"/>
      <c r="F101" s="31" t="s">
        <v>162</v>
      </c>
      <c r="G101" s="63" t="s">
        <v>303</v>
      </c>
      <c r="H101" s="61" t="s">
        <v>35</v>
      </c>
      <c r="I101" s="62" t="s">
        <v>157</v>
      </c>
      <c r="J101" s="268"/>
      <c r="L101" s="56"/>
      <c r="M101" s="56"/>
      <c r="N101" s="56"/>
      <c r="O101" s="56"/>
      <c r="P101" s="56"/>
    </row>
    <row r="102" spans="1:16" s="55" customFormat="1" ht="81" customHeight="1">
      <c r="A102" s="287" t="s">
        <v>35</v>
      </c>
      <c r="B102" s="270" t="s">
        <v>308</v>
      </c>
      <c r="C102" s="271"/>
      <c r="D102" s="271"/>
      <c r="E102" s="272"/>
      <c r="F102" s="30" t="s">
        <v>95</v>
      </c>
      <c r="G102" s="57" t="s">
        <v>309</v>
      </c>
      <c r="H102" s="58" t="s">
        <v>35</v>
      </c>
      <c r="I102" s="59" t="s">
        <v>157</v>
      </c>
      <c r="J102" s="267"/>
      <c r="L102" s="56"/>
      <c r="M102" s="56"/>
      <c r="N102" s="56"/>
      <c r="O102" s="56"/>
      <c r="P102" s="56"/>
    </row>
    <row r="103" spans="1:16" s="55" customFormat="1" ht="33" customHeight="1">
      <c r="A103" s="276"/>
      <c r="B103" s="273"/>
      <c r="C103" s="274"/>
      <c r="D103" s="274"/>
      <c r="E103" s="275"/>
      <c r="F103" s="31" t="s">
        <v>97</v>
      </c>
      <c r="G103" s="60" t="s">
        <v>310</v>
      </c>
      <c r="H103" s="61" t="s">
        <v>35</v>
      </c>
      <c r="I103" s="62" t="s">
        <v>157</v>
      </c>
      <c r="J103" s="268"/>
      <c r="L103" s="56"/>
      <c r="M103" s="56"/>
      <c r="N103" s="56"/>
      <c r="O103" s="56"/>
      <c r="P103" s="56"/>
    </row>
    <row r="104" spans="1:16" s="55" customFormat="1" ht="33" customHeight="1">
      <c r="A104" s="276"/>
      <c r="B104" s="273"/>
      <c r="C104" s="274"/>
      <c r="D104" s="274"/>
      <c r="E104" s="275"/>
      <c r="F104" s="31" t="s">
        <v>98</v>
      </c>
      <c r="G104" s="63" t="s">
        <v>311</v>
      </c>
      <c r="H104" s="61" t="s">
        <v>35</v>
      </c>
      <c r="I104" s="62" t="s">
        <v>157</v>
      </c>
      <c r="J104" s="268"/>
      <c r="L104" s="56"/>
      <c r="M104" s="56"/>
      <c r="N104" s="56"/>
      <c r="O104" s="56"/>
      <c r="P104" s="56"/>
    </row>
    <row r="105" spans="1:16" s="55" customFormat="1" ht="45" customHeight="1">
      <c r="A105" s="276"/>
      <c r="B105" s="273"/>
      <c r="C105" s="274"/>
      <c r="D105" s="274"/>
      <c r="E105" s="275"/>
      <c r="F105" s="31" t="s">
        <v>160</v>
      </c>
      <c r="G105" s="63" t="s">
        <v>334</v>
      </c>
      <c r="H105" s="61" t="s">
        <v>35</v>
      </c>
      <c r="I105" s="62" t="s">
        <v>157</v>
      </c>
      <c r="J105" s="268"/>
      <c r="L105" s="56"/>
      <c r="M105" s="56"/>
      <c r="N105" s="56"/>
      <c r="O105" s="56"/>
      <c r="P105" s="56"/>
    </row>
    <row r="106" spans="1:16" s="55" customFormat="1" ht="33" customHeight="1">
      <c r="A106" s="276"/>
      <c r="B106" s="273"/>
      <c r="C106" s="274"/>
      <c r="D106" s="274"/>
      <c r="E106" s="275"/>
      <c r="F106" s="31" t="s">
        <v>161</v>
      </c>
      <c r="G106" s="63" t="s">
        <v>312</v>
      </c>
      <c r="H106" s="61" t="s">
        <v>35</v>
      </c>
      <c r="I106" s="62" t="s">
        <v>157</v>
      </c>
      <c r="J106" s="268"/>
      <c r="L106" s="56"/>
      <c r="M106" s="56"/>
      <c r="N106" s="56"/>
      <c r="O106" s="56"/>
      <c r="P106" s="56"/>
    </row>
    <row r="107" spans="1:16" s="55" customFormat="1" ht="66" customHeight="1">
      <c r="A107" s="287" t="s">
        <v>35</v>
      </c>
      <c r="B107" s="270" t="s">
        <v>313</v>
      </c>
      <c r="C107" s="271"/>
      <c r="D107" s="271"/>
      <c r="E107" s="272"/>
      <c r="F107" s="30" t="s">
        <v>95</v>
      </c>
      <c r="G107" s="57" t="s">
        <v>317</v>
      </c>
      <c r="H107" s="58" t="s">
        <v>35</v>
      </c>
      <c r="I107" s="59" t="s">
        <v>157</v>
      </c>
      <c r="J107" s="267"/>
      <c r="L107" s="56"/>
      <c r="M107" s="56"/>
      <c r="N107" s="56"/>
      <c r="O107" s="56"/>
      <c r="P107" s="56"/>
    </row>
    <row r="108" spans="1:16" s="55" customFormat="1" ht="126.75" customHeight="1">
      <c r="A108" s="276"/>
      <c r="B108" s="273"/>
      <c r="C108" s="274"/>
      <c r="D108" s="274"/>
      <c r="E108" s="275"/>
      <c r="F108" s="31" t="s">
        <v>97</v>
      </c>
      <c r="G108" s="60" t="s">
        <v>314</v>
      </c>
      <c r="H108" s="61" t="s">
        <v>35</v>
      </c>
      <c r="I108" s="62" t="s">
        <v>157</v>
      </c>
      <c r="J108" s="268"/>
      <c r="L108" s="56"/>
      <c r="M108" s="56"/>
      <c r="N108" s="56"/>
      <c r="O108" s="56"/>
      <c r="P108" s="56"/>
    </row>
    <row r="109" spans="1:16" s="55" customFormat="1" ht="33" customHeight="1">
      <c r="A109" s="276"/>
      <c r="B109" s="273"/>
      <c r="C109" s="274"/>
      <c r="D109" s="274"/>
      <c r="E109" s="275"/>
      <c r="F109" s="31" t="s">
        <v>98</v>
      </c>
      <c r="G109" s="63" t="s">
        <v>311</v>
      </c>
      <c r="H109" s="61" t="s">
        <v>35</v>
      </c>
      <c r="I109" s="62" t="s">
        <v>157</v>
      </c>
      <c r="J109" s="268"/>
      <c r="L109" s="56"/>
      <c r="M109" s="56"/>
      <c r="N109" s="56"/>
      <c r="O109" s="56"/>
      <c r="P109" s="56"/>
    </row>
    <row r="110" spans="1:16" s="55" customFormat="1" ht="46.5" customHeight="1">
      <c r="A110" s="276"/>
      <c r="B110" s="273"/>
      <c r="C110" s="274"/>
      <c r="D110" s="274"/>
      <c r="E110" s="275"/>
      <c r="F110" s="31" t="s">
        <v>160</v>
      </c>
      <c r="G110" s="63" t="s">
        <v>332</v>
      </c>
      <c r="H110" s="61" t="s">
        <v>35</v>
      </c>
      <c r="I110" s="62" t="s">
        <v>157</v>
      </c>
      <c r="J110" s="268"/>
      <c r="L110" s="56"/>
      <c r="M110" s="56"/>
      <c r="N110" s="56"/>
      <c r="O110" s="56"/>
      <c r="P110" s="56"/>
    </row>
    <row r="111" spans="1:16" s="55" customFormat="1" ht="44.25" customHeight="1">
      <c r="A111" s="276"/>
      <c r="B111" s="273"/>
      <c r="C111" s="274"/>
      <c r="D111" s="274"/>
      <c r="E111" s="275"/>
      <c r="F111" s="31" t="s">
        <v>161</v>
      </c>
      <c r="G111" s="63" t="s">
        <v>315</v>
      </c>
      <c r="H111" s="61" t="s">
        <v>35</v>
      </c>
      <c r="I111" s="62" t="s">
        <v>157</v>
      </c>
      <c r="J111" s="268"/>
      <c r="L111" s="56"/>
      <c r="M111" s="56"/>
      <c r="N111" s="56"/>
      <c r="O111" s="56"/>
      <c r="P111" s="56"/>
    </row>
    <row r="112" spans="1:16" s="55" customFormat="1" ht="33" customHeight="1">
      <c r="A112" s="276"/>
      <c r="B112" s="273"/>
      <c r="C112" s="274"/>
      <c r="D112" s="274"/>
      <c r="E112" s="275"/>
      <c r="F112" s="31" t="s">
        <v>162</v>
      </c>
      <c r="G112" s="63" t="s">
        <v>316</v>
      </c>
      <c r="H112" s="61" t="s">
        <v>35</v>
      </c>
      <c r="I112" s="62" t="s">
        <v>157</v>
      </c>
      <c r="J112" s="268"/>
      <c r="L112" s="56"/>
      <c r="M112" s="56"/>
      <c r="N112" s="56"/>
      <c r="O112" s="56"/>
      <c r="P112" s="56"/>
    </row>
    <row r="113" spans="1:16" s="55" customFormat="1" ht="80.25" customHeight="1">
      <c r="A113" s="287" t="s">
        <v>35</v>
      </c>
      <c r="B113" s="270" t="s">
        <v>318</v>
      </c>
      <c r="C113" s="271"/>
      <c r="D113" s="271"/>
      <c r="E113" s="272"/>
      <c r="F113" s="30" t="s">
        <v>95</v>
      </c>
      <c r="G113" s="57" t="s">
        <v>319</v>
      </c>
      <c r="H113" s="58" t="s">
        <v>35</v>
      </c>
      <c r="I113" s="59" t="s">
        <v>157</v>
      </c>
      <c r="J113" s="267"/>
      <c r="L113" s="56"/>
      <c r="M113" s="56"/>
      <c r="N113" s="56"/>
      <c r="O113" s="56"/>
      <c r="P113" s="56"/>
    </row>
    <row r="114" spans="1:16" s="55" customFormat="1" ht="87" customHeight="1">
      <c r="A114" s="276"/>
      <c r="B114" s="273"/>
      <c r="C114" s="274"/>
      <c r="D114" s="274"/>
      <c r="E114" s="275"/>
      <c r="F114" s="31" t="s">
        <v>97</v>
      </c>
      <c r="G114" s="60" t="s">
        <v>320</v>
      </c>
      <c r="H114" s="61" t="s">
        <v>35</v>
      </c>
      <c r="I114" s="62" t="s">
        <v>157</v>
      </c>
      <c r="J114" s="268"/>
      <c r="L114" s="56"/>
      <c r="M114" s="56"/>
      <c r="N114" s="56"/>
      <c r="O114" s="56"/>
      <c r="P114" s="56"/>
    </row>
    <row r="115" spans="1:16" s="55" customFormat="1" ht="80.25" customHeight="1">
      <c r="A115" s="276"/>
      <c r="B115" s="273"/>
      <c r="C115" s="274"/>
      <c r="D115" s="274"/>
      <c r="E115" s="275"/>
      <c r="F115" s="31" t="s">
        <v>98</v>
      </c>
      <c r="G115" s="63" t="s">
        <v>321</v>
      </c>
      <c r="H115" s="61" t="s">
        <v>35</v>
      </c>
      <c r="I115" s="62" t="s">
        <v>157</v>
      </c>
      <c r="J115" s="268"/>
      <c r="L115" s="56"/>
      <c r="M115" s="56"/>
      <c r="N115" s="56"/>
      <c r="O115" s="56"/>
      <c r="P115" s="56"/>
    </row>
    <row r="116" spans="1:16" s="55" customFormat="1" ht="33" customHeight="1">
      <c r="A116" s="277"/>
      <c r="B116" s="284"/>
      <c r="C116" s="285"/>
      <c r="D116" s="285"/>
      <c r="E116" s="286"/>
      <c r="F116" s="33" t="s">
        <v>99</v>
      </c>
      <c r="G116" s="64" t="s">
        <v>322</v>
      </c>
      <c r="H116" s="65" t="s">
        <v>35</v>
      </c>
      <c r="I116" s="66" t="s">
        <v>157</v>
      </c>
      <c r="J116" s="269"/>
      <c r="L116" s="56"/>
      <c r="M116" s="56"/>
      <c r="N116" s="56"/>
      <c r="O116" s="56"/>
      <c r="P116" s="56"/>
    </row>
    <row r="117" spans="1:16" s="55" customFormat="1" ht="89.25" customHeight="1">
      <c r="A117" s="287" t="s">
        <v>35</v>
      </c>
      <c r="B117" s="270" t="s">
        <v>323</v>
      </c>
      <c r="C117" s="271"/>
      <c r="D117" s="271"/>
      <c r="E117" s="272"/>
      <c r="F117" s="30" t="s">
        <v>95</v>
      </c>
      <c r="G117" s="57" t="s">
        <v>333</v>
      </c>
      <c r="H117" s="58" t="s">
        <v>35</v>
      </c>
      <c r="I117" s="59" t="s">
        <v>157</v>
      </c>
      <c r="J117" s="267"/>
      <c r="L117" s="56"/>
      <c r="M117" s="56"/>
      <c r="N117" s="56"/>
      <c r="O117" s="56"/>
      <c r="P117" s="56"/>
    </row>
    <row r="118" spans="1:16" s="55" customFormat="1" ht="132.75" customHeight="1">
      <c r="A118" s="276"/>
      <c r="B118" s="273"/>
      <c r="C118" s="274"/>
      <c r="D118" s="274"/>
      <c r="E118" s="275"/>
      <c r="F118" s="31" t="s">
        <v>97</v>
      </c>
      <c r="G118" s="60" t="s">
        <v>324</v>
      </c>
      <c r="H118" s="61" t="s">
        <v>35</v>
      </c>
      <c r="I118" s="62" t="s">
        <v>157</v>
      </c>
      <c r="J118" s="268"/>
      <c r="L118" s="56"/>
      <c r="M118" s="56"/>
      <c r="N118" s="56"/>
      <c r="O118" s="56"/>
      <c r="P118" s="56"/>
    </row>
    <row r="119" spans="1:16" s="55" customFormat="1" ht="45" customHeight="1">
      <c r="A119" s="276"/>
      <c r="B119" s="273"/>
      <c r="C119" s="274"/>
      <c r="D119" s="274"/>
      <c r="E119" s="275"/>
      <c r="F119" s="31" t="s">
        <v>98</v>
      </c>
      <c r="G119" s="63" t="s">
        <v>325</v>
      </c>
      <c r="H119" s="61" t="s">
        <v>35</v>
      </c>
      <c r="I119" s="62" t="s">
        <v>157</v>
      </c>
      <c r="J119" s="268"/>
      <c r="L119" s="56"/>
      <c r="M119" s="56"/>
      <c r="N119" s="56"/>
      <c r="O119" s="56"/>
      <c r="P119" s="56"/>
    </row>
    <row r="120" spans="1:16" s="55" customFormat="1" ht="22.5" customHeight="1">
      <c r="A120" s="277"/>
      <c r="B120" s="284"/>
      <c r="C120" s="285"/>
      <c r="D120" s="285"/>
      <c r="E120" s="286"/>
      <c r="F120" s="33" t="s">
        <v>99</v>
      </c>
      <c r="G120" s="64" t="s">
        <v>322</v>
      </c>
      <c r="H120" s="65" t="s">
        <v>35</v>
      </c>
      <c r="I120" s="66" t="s">
        <v>157</v>
      </c>
      <c r="J120" s="269"/>
      <c r="L120" s="56"/>
      <c r="M120" s="56"/>
      <c r="N120" s="56"/>
      <c r="O120" s="56"/>
      <c r="P120" s="56"/>
    </row>
    <row r="121" spans="1:16" s="55" customFormat="1" ht="66" customHeight="1">
      <c r="A121" s="287" t="s">
        <v>35</v>
      </c>
      <c r="B121" s="270" t="s">
        <v>335</v>
      </c>
      <c r="C121" s="271"/>
      <c r="D121" s="271"/>
      <c r="E121" s="272"/>
      <c r="F121" s="30" t="s">
        <v>95</v>
      </c>
      <c r="G121" s="57" t="s">
        <v>336</v>
      </c>
      <c r="H121" s="58" t="s">
        <v>35</v>
      </c>
      <c r="I121" s="59" t="s">
        <v>157</v>
      </c>
      <c r="J121" s="267"/>
      <c r="L121" s="56"/>
      <c r="M121" s="56"/>
      <c r="N121" s="56"/>
      <c r="O121" s="56"/>
      <c r="P121" s="56"/>
    </row>
    <row r="122" spans="1:16" s="55" customFormat="1" ht="99" customHeight="1">
      <c r="A122" s="276"/>
      <c r="B122" s="273"/>
      <c r="C122" s="274"/>
      <c r="D122" s="274"/>
      <c r="E122" s="275"/>
      <c r="F122" s="31" t="s">
        <v>97</v>
      </c>
      <c r="G122" s="60" t="s">
        <v>337</v>
      </c>
      <c r="H122" s="61" t="s">
        <v>35</v>
      </c>
      <c r="I122" s="62" t="s">
        <v>157</v>
      </c>
      <c r="J122" s="268"/>
      <c r="L122" s="56"/>
      <c r="M122" s="56"/>
      <c r="N122" s="56"/>
      <c r="O122" s="56"/>
      <c r="P122" s="56"/>
    </row>
    <row r="123" spans="1:16" s="55" customFormat="1" ht="49.5" customHeight="1">
      <c r="A123" s="276"/>
      <c r="B123" s="273"/>
      <c r="C123" s="274"/>
      <c r="D123" s="274"/>
      <c r="E123" s="275"/>
      <c r="F123" s="31" t="s">
        <v>98</v>
      </c>
      <c r="G123" s="63" t="s">
        <v>338</v>
      </c>
      <c r="H123" s="61" t="s">
        <v>35</v>
      </c>
      <c r="I123" s="62" t="s">
        <v>157</v>
      </c>
      <c r="J123" s="268"/>
      <c r="L123" s="56"/>
      <c r="M123" s="56"/>
      <c r="N123" s="56"/>
      <c r="O123" s="56"/>
      <c r="P123" s="56"/>
    </row>
    <row r="124" spans="1:16" s="55" customFormat="1" ht="22.5" customHeight="1">
      <c r="A124" s="276"/>
      <c r="B124" s="273"/>
      <c r="C124" s="274"/>
      <c r="D124" s="274"/>
      <c r="E124" s="275"/>
      <c r="F124" s="31" t="s">
        <v>160</v>
      </c>
      <c r="G124" s="63" t="s">
        <v>339</v>
      </c>
      <c r="H124" s="61" t="s">
        <v>35</v>
      </c>
      <c r="I124" s="62" t="s">
        <v>157</v>
      </c>
      <c r="J124" s="268"/>
      <c r="L124" s="56"/>
      <c r="M124" s="56"/>
      <c r="N124" s="56"/>
      <c r="O124" s="56"/>
      <c r="P124" s="56"/>
    </row>
    <row r="125" spans="1:16" s="55" customFormat="1" ht="22.5" customHeight="1">
      <c r="A125" s="276"/>
      <c r="B125" s="273"/>
      <c r="C125" s="274"/>
      <c r="D125" s="274"/>
      <c r="E125" s="275"/>
      <c r="F125" s="31" t="s">
        <v>161</v>
      </c>
      <c r="G125" s="63" t="s">
        <v>340</v>
      </c>
      <c r="H125" s="61" t="s">
        <v>35</v>
      </c>
      <c r="I125" s="62" t="s">
        <v>157</v>
      </c>
      <c r="J125" s="268"/>
      <c r="L125" s="56"/>
      <c r="M125" s="56"/>
      <c r="N125" s="56"/>
      <c r="O125" s="56"/>
      <c r="P125" s="56"/>
    </row>
    <row r="126" spans="1:16" s="55" customFormat="1" ht="22.5" customHeight="1">
      <c r="A126" s="276"/>
      <c r="B126" s="273"/>
      <c r="C126" s="274"/>
      <c r="D126" s="274"/>
      <c r="E126" s="275"/>
      <c r="F126" s="34" t="s">
        <v>162</v>
      </c>
      <c r="G126" s="145" t="s">
        <v>322</v>
      </c>
      <c r="H126" s="86" t="s">
        <v>35</v>
      </c>
      <c r="I126" s="144" t="s">
        <v>157</v>
      </c>
      <c r="J126" s="268"/>
      <c r="L126" s="56"/>
      <c r="M126" s="56"/>
      <c r="N126" s="56"/>
      <c r="O126" s="56"/>
      <c r="P126" s="56"/>
    </row>
    <row r="127" spans="1:16" s="55" customFormat="1" ht="24.75" customHeight="1">
      <c r="A127" s="287" t="s">
        <v>35</v>
      </c>
      <c r="B127" s="270" t="s">
        <v>341</v>
      </c>
      <c r="C127" s="271"/>
      <c r="D127" s="271"/>
      <c r="E127" s="272"/>
      <c r="F127" s="30" t="s">
        <v>95</v>
      </c>
      <c r="G127" s="57" t="s">
        <v>342</v>
      </c>
      <c r="H127" s="58" t="s">
        <v>35</v>
      </c>
      <c r="I127" s="59" t="s">
        <v>157</v>
      </c>
      <c r="J127" s="78"/>
      <c r="L127" s="56"/>
      <c r="M127" s="56"/>
      <c r="N127" s="56"/>
      <c r="O127" s="56"/>
      <c r="P127" s="56"/>
    </row>
    <row r="128" spans="1:16" s="55" customFormat="1" ht="24.75" customHeight="1">
      <c r="A128" s="276"/>
      <c r="B128" s="273"/>
      <c r="C128" s="274"/>
      <c r="D128" s="274"/>
      <c r="E128" s="275"/>
      <c r="F128" s="31" t="s">
        <v>97</v>
      </c>
      <c r="G128" s="60" t="s">
        <v>343</v>
      </c>
      <c r="H128" s="61" t="s">
        <v>35</v>
      </c>
      <c r="I128" s="62" t="s">
        <v>157</v>
      </c>
      <c r="J128" s="135"/>
      <c r="L128" s="56"/>
      <c r="M128" s="56"/>
      <c r="N128" s="56"/>
      <c r="O128" s="56"/>
      <c r="P128" s="56"/>
    </row>
    <row r="129" spans="1:16" s="55" customFormat="1" ht="24.75" customHeight="1">
      <c r="A129" s="276"/>
      <c r="B129" s="273"/>
      <c r="C129" s="274"/>
      <c r="D129" s="274"/>
      <c r="E129" s="275"/>
      <c r="F129" s="31" t="s">
        <v>98</v>
      </c>
      <c r="G129" s="63" t="s">
        <v>344</v>
      </c>
      <c r="H129" s="61" t="s">
        <v>35</v>
      </c>
      <c r="I129" s="62" t="s">
        <v>157</v>
      </c>
      <c r="J129" s="135"/>
      <c r="L129" s="56"/>
      <c r="M129" s="56"/>
      <c r="N129" s="56"/>
      <c r="O129" s="56"/>
      <c r="P129" s="56"/>
    </row>
    <row r="130" spans="1:16" s="55" customFormat="1" ht="24.75" customHeight="1">
      <c r="A130" s="276"/>
      <c r="B130" s="273"/>
      <c r="C130" s="274"/>
      <c r="D130" s="274"/>
      <c r="E130" s="275"/>
      <c r="F130" s="34" t="s">
        <v>160</v>
      </c>
      <c r="G130" s="145" t="s">
        <v>345</v>
      </c>
      <c r="H130" s="86" t="s">
        <v>35</v>
      </c>
      <c r="I130" s="144" t="s">
        <v>157</v>
      </c>
      <c r="J130" s="135"/>
      <c r="L130" s="56"/>
      <c r="M130" s="56"/>
      <c r="N130" s="56"/>
      <c r="O130" s="56"/>
      <c r="P130" s="56"/>
    </row>
    <row r="131" spans="1:16" s="55" customFormat="1" ht="24.75" customHeight="1">
      <c r="A131" s="277"/>
      <c r="B131" s="284"/>
      <c r="C131" s="285"/>
      <c r="D131" s="285"/>
      <c r="E131" s="286"/>
      <c r="F131" s="33" t="s">
        <v>161</v>
      </c>
      <c r="G131" s="64" t="s">
        <v>346</v>
      </c>
      <c r="H131" s="65" t="s">
        <v>35</v>
      </c>
      <c r="I131" s="66" t="s">
        <v>157</v>
      </c>
      <c r="J131" s="70"/>
      <c r="L131" s="56"/>
      <c r="M131" s="56"/>
      <c r="N131" s="56"/>
      <c r="O131" s="56"/>
      <c r="P131" s="56"/>
    </row>
    <row r="132" spans="1:16" s="55" customFormat="1" ht="120.75" customHeight="1">
      <c r="A132" s="287" t="s">
        <v>35</v>
      </c>
      <c r="B132" s="270" t="s">
        <v>347</v>
      </c>
      <c r="C132" s="271"/>
      <c r="D132" s="271"/>
      <c r="E132" s="272"/>
      <c r="F132" s="30" t="s">
        <v>95</v>
      </c>
      <c r="G132" s="57" t="s">
        <v>348</v>
      </c>
      <c r="H132" s="58" t="s">
        <v>35</v>
      </c>
      <c r="I132" s="59" t="s">
        <v>157</v>
      </c>
      <c r="J132" s="267"/>
      <c r="L132" s="56"/>
      <c r="M132" s="56"/>
      <c r="N132" s="56"/>
      <c r="O132" s="56"/>
      <c r="P132" s="56"/>
    </row>
    <row r="133" spans="1:16" s="55" customFormat="1" ht="22.5" customHeight="1">
      <c r="A133" s="276"/>
      <c r="B133" s="273"/>
      <c r="C133" s="274"/>
      <c r="D133" s="274"/>
      <c r="E133" s="275"/>
      <c r="F133" s="31" t="s">
        <v>97</v>
      </c>
      <c r="G133" s="60" t="s">
        <v>349</v>
      </c>
      <c r="H133" s="61" t="s">
        <v>35</v>
      </c>
      <c r="I133" s="62" t="s">
        <v>157</v>
      </c>
      <c r="J133" s="268"/>
      <c r="L133" s="56"/>
      <c r="M133" s="56"/>
      <c r="N133" s="56"/>
      <c r="O133" s="56"/>
      <c r="P133" s="56"/>
    </row>
    <row r="134" spans="1:16" s="55" customFormat="1" ht="133.5" customHeight="1">
      <c r="A134" s="276"/>
      <c r="B134" s="273"/>
      <c r="C134" s="274"/>
      <c r="D134" s="274"/>
      <c r="E134" s="275"/>
      <c r="F134" s="31" t="s">
        <v>98</v>
      </c>
      <c r="G134" s="63" t="s">
        <v>350</v>
      </c>
      <c r="H134" s="61" t="s">
        <v>35</v>
      </c>
      <c r="I134" s="62" t="s">
        <v>157</v>
      </c>
      <c r="J134" s="268"/>
      <c r="L134" s="56"/>
      <c r="M134" s="56"/>
      <c r="N134" s="56"/>
      <c r="O134" s="56"/>
      <c r="P134" s="56"/>
    </row>
    <row r="135" spans="1:16" s="55" customFormat="1" ht="47.25" customHeight="1">
      <c r="A135" s="276"/>
      <c r="B135" s="273"/>
      <c r="C135" s="274"/>
      <c r="D135" s="274"/>
      <c r="E135" s="275"/>
      <c r="F135" s="31" t="s">
        <v>160</v>
      </c>
      <c r="G135" s="63" t="s">
        <v>351</v>
      </c>
      <c r="H135" s="61" t="s">
        <v>35</v>
      </c>
      <c r="I135" s="62" t="s">
        <v>157</v>
      </c>
      <c r="J135" s="268"/>
      <c r="L135" s="56"/>
      <c r="M135" s="56"/>
      <c r="N135" s="56"/>
      <c r="O135" s="56"/>
      <c r="P135" s="56"/>
    </row>
    <row r="136" spans="1:16" s="55" customFormat="1" ht="89.25" customHeight="1">
      <c r="A136" s="276"/>
      <c r="B136" s="273"/>
      <c r="C136" s="274"/>
      <c r="D136" s="274"/>
      <c r="E136" s="275"/>
      <c r="F136" s="31" t="s">
        <v>161</v>
      </c>
      <c r="G136" s="63" t="s">
        <v>352</v>
      </c>
      <c r="H136" s="61" t="s">
        <v>35</v>
      </c>
      <c r="I136" s="62" t="s">
        <v>157</v>
      </c>
      <c r="J136" s="268"/>
      <c r="L136" s="56"/>
      <c r="M136" s="56"/>
      <c r="N136" s="56"/>
      <c r="O136" s="56"/>
      <c r="P136" s="56"/>
    </row>
    <row r="137" spans="1:16" s="55" customFormat="1" ht="22.5" customHeight="1">
      <c r="A137" s="277"/>
      <c r="B137" s="284"/>
      <c r="C137" s="285"/>
      <c r="D137" s="285"/>
      <c r="E137" s="286"/>
      <c r="F137" s="33" t="s">
        <v>162</v>
      </c>
      <c r="G137" s="64" t="s">
        <v>353</v>
      </c>
      <c r="H137" s="65" t="s">
        <v>35</v>
      </c>
      <c r="I137" s="66" t="s">
        <v>157</v>
      </c>
      <c r="J137" s="269"/>
      <c r="L137" s="56"/>
      <c r="M137" s="56"/>
      <c r="N137" s="56"/>
      <c r="O137" s="56"/>
      <c r="P137" s="56"/>
    </row>
    <row r="138" spans="1:16" s="55" customFormat="1" ht="110.25" customHeight="1">
      <c r="A138" s="287" t="s">
        <v>35</v>
      </c>
      <c r="B138" s="270" t="s">
        <v>354</v>
      </c>
      <c r="C138" s="271"/>
      <c r="D138" s="271"/>
      <c r="E138" s="272"/>
      <c r="F138" s="94" t="s">
        <v>95</v>
      </c>
      <c r="G138" s="139" t="s">
        <v>355</v>
      </c>
      <c r="H138" s="140" t="s">
        <v>35</v>
      </c>
      <c r="I138" s="141" t="s">
        <v>157</v>
      </c>
      <c r="J138" s="135"/>
      <c r="L138" s="56"/>
      <c r="M138" s="56"/>
      <c r="N138" s="56"/>
      <c r="O138" s="56"/>
      <c r="P138" s="56"/>
    </row>
    <row r="139" spans="1:16" s="55" customFormat="1" ht="148.5" customHeight="1">
      <c r="A139" s="276"/>
      <c r="B139" s="273"/>
      <c r="C139" s="274"/>
      <c r="D139" s="274"/>
      <c r="E139" s="275"/>
      <c r="F139" s="31" t="s">
        <v>97</v>
      </c>
      <c r="G139" s="60" t="s">
        <v>356</v>
      </c>
      <c r="H139" s="61" t="s">
        <v>35</v>
      </c>
      <c r="I139" s="62" t="s">
        <v>157</v>
      </c>
      <c r="J139" s="135"/>
      <c r="L139" s="56"/>
      <c r="M139" s="56"/>
      <c r="N139" s="56"/>
      <c r="O139" s="56"/>
      <c r="P139" s="56"/>
    </row>
    <row r="140" spans="1:16" s="55" customFormat="1" ht="66" customHeight="1">
      <c r="A140" s="276"/>
      <c r="B140" s="273"/>
      <c r="C140" s="274"/>
      <c r="D140" s="274"/>
      <c r="E140" s="275"/>
      <c r="F140" s="31" t="s">
        <v>98</v>
      </c>
      <c r="G140" s="63" t="s">
        <v>358</v>
      </c>
      <c r="H140" s="61" t="s">
        <v>35</v>
      </c>
      <c r="I140" s="62" t="s">
        <v>157</v>
      </c>
      <c r="J140" s="135"/>
      <c r="L140" s="56"/>
      <c r="M140" s="56"/>
      <c r="N140" s="56"/>
      <c r="O140" s="56"/>
      <c r="P140" s="56"/>
    </row>
    <row r="141" spans="1:16" s="55" customFormat="1" ht="22.5" customHeight="1">
      <c r="A141" s="277"/>
      <c r="B141" s="284"/>
      <c r="C141" s="285"/>
      <c r="D141" s="285"/>
      <c r="E141" s="286"/>
      <c r="F141" s="33" t="s">
        <v>160</v>
      </c>
      <c r="G141" s="64" t="s">
        <v>357</v>
      </c>
      <c r="H141" s="65" t="s">
        <v>35</v>
      </c>
      <c r="I141" s="66" t="s">
        <v>157</v>
      </c>
      <c r="J141" s="70"/>
      <c r="L141" s="56"/>
      <c r="M141" s="56"/>
      <c r="N141" s="56"/>
      <c r="O141" s="56"/>
      <c r="P141" s="56"/>
    </row>
    <row r="142" spans="1:16" s="55" customFormat="1" ht="28.5" customHeight="1">
      <c r="A142" s="287" t="s">
        <v>35</v>
      </c>
      <c r="B142" s="288" t="s">
        <v>359</v>
      </c>
      <c r="C142" s="289"/>
      <c r="D142" s="289"/>
      <c r="E142" s="290"/>
      <c r="F142" s="30" t="s">
        <v>95</v>
      </c>
      <c r="G142" s="57" t="s">
        <v>360</v>
      </c>
      <c r="H142" s="58" t="s">
        <v>35</v>
      </c>
      <c r="I142" s="59" t="s">
        <v>157</v>
      </c>
      <c r="J142" s="80"/>
      <c r="L142" s="56"/>
      <c r="M142" s="56"/>
      <c r="N142" s="56"/>
      <c r="O142" s="56"/>
      <c r="P142" s="56"/>
    </row>
    <row r="143" spans="1:16" s="55" customFormat="1" ht="28.5" customHeight="1">
      <c r="A143" s="276"/>
      <c r="B143" s="278"/>
      <c r="C143" s="279"/>
      <c r="D143" s="279"/>
      <c r="E143" s="280"/>
      <c r="F143" s="31" t="s">
        <v>97</v>
      </c>
      <c r="G143" s="60" t="s">
        <v>361</v>
      </c>
      <c r="H143" s="61" t="s">
        <v>35</v>
      </c>
      <c r="I143" s="62" t="s">
        <v>157</v>
      </c>
      <c r="J143" s="82"/>
      <c r="L143" s="56"/>
      <c r="M143" s="56"/>
      <c r="N143" s="56"/>
      <c r="O143" s="56"/>
      <c r="P143" s="56"/>
    </row>
    <row r="144" spans="1:16" s="55" customFormat="1" ht="28.5" customHeight="1">
      <c r="A144" s="277"/>
      <c r="B144" s="281"/>
      <c r="C144" s="282"/>
      <c r="D144" s="282"/>
      <c r="E144" s="283"/>
      <c r="F144" s="31" t="s">
        <v>98</v>
      </c>
      <c r="G144" s="63" t="s">
        <v>362</v>
      </c>
      <c r="H144" s="61" t="s">
        <v>35</v>
      </c>
      <c r="I144" s="62" t="s">
        <v>157</v>
      </c>
      <c r="J144" s="82"/>
      <c r="L144" s="56"/>
      <c r="M144" s="56"/>
      <c r="N144" s="56"/>
      <c r="O144" s="56"/>
      <c r="P144" s="56"/>
    </row>
    <row r="145" spans="1:16" s="55" customFormat="1" ht="28.5" customHeight="1">
      <c r="A145" s="50" t="s">
        <v>35</v>
      </c>
      <c r="B145" s="288" t="s">
        <v>363</v>
      </c>
      <c r="C145" s="289"/>
      <c r="D145" s="289"/>
      <c r="E145" s="289"/>
      <c r="F145" s="29"/>
      <c r="G145" s="75" t="s">
        <v>368</v>
      </c>
      <c r="H145" s="76" t="s">
        <v>35</v>
      </c>
      <c r="I145" s="77" t="s">
        <v>26</v>
      </c>
      <c r="J145" s="78"/>
      <c r="L145" s="56"/>
      <c r="M145" s="56"/>
      <c r="N145" s="56"/>
      <c r="O145" s="56"/>
      <c r="P145" s="56"/>
    </row>
    <row r="146" spans="1:16" s="55" customFormat="1" ht="48" customHeight="1">
      <c r="A146" s="287" t="s">
        <v>35</v>
      </c>
      <c r="B146" s="288" t="s">
        <v>364</v>
      </c>
      <c r="C146" s="289"/>
      <c r="D146" s="289"/>
      <c r="E146" s="290"/>
      <c r="F146" s="30" t="s">
        <v>95</v>
      </c>
      <c r="G146" s="57" t="s">
        <v>369</v>
      </c>
      <c r="H146" s="58" t="s">
        <v>35</v>
      </c>
      <c r="I146" s="59" t="s">
        <v>157</v>
      </c>
      <c r="J146" s="80"/>
      <c r="L146" s="56"/>
      <c r="M146" s="56"/>
      <c r="N146" s="56"/>
      <c r="O146" s="56"/>
      <c r="P146" s="56"/>
    </row>
    <row r="147" spans="1:16" s="55" customFormat="1" ht="28.5" customHeight="1">
      <c r="A147" s="277"/>
      <c r="B147" s="281"/>
      <c r="C147" s="282"/>
      <c r="D147" s="282"/>
      <c r="E147" s="283"/>
      <c r="F147" s="33" t="s">
        <v>97</v>
      </c>
      <c r="G147" s="84" t="s">
        <v>370</v>
      </c>
      <c r="H147" s="65" t="s">
        <v>35</v>
      </c>
      <c r="I147" s="66" t="s">
        <v>157</v>
      </c>
      <c r="J147" s="83"/>
      <c r="L147" s="56"/>
      <c r="M147" s="56"/>
      <c r="N147" s="56"/>
      <c r="O147" s="56"/>
      <c r="P147" s="56"/>
    </row>
    <row r="148" spans="1:16" s="55" customFormat="1" ht="48" customHeight="1">
      <c r="A148" s="276" t="s">
        <v>35</v>
      </c>
      <c r="B148" s="278" t="s">
        <v>365</v>
      </c>
      <c r="C148" s="279"/>
      <c r="D148" s="279"/>
      <c r="E148" s="280"/>
      <c r="F148" s="94" t="s">
        <v>95</v>
      </c>
      <c r="G148" s="139" t="s">
        <v>371</v>
      </c>
      <c r="H148" s="140" t="s">
        <v>35</v>
      </c>
      <c r="I148" s="141" t="s">
        <v>157</v>
      </c>
      <c r="J148" s="82"/>
      <c r="L148" s="56"/>
      <c r="M148" s="56"/>
      <c r="N148" s="56"/>
      <c r="O148" s="56"/>
      <c r="P148" s="56"/>
    </row>
    <row r="149" spans="1:16" s="55" customFormat="1" ht="28.5" customHeight="1">
      <c r="A149" s="276"/>
      <c r="B149" s="278"/>
      <c r="C149" s="279"/>
      <c r="D149" s="279"/>
      <c r="E149" s="280"/>
      <c r="F149" s="31" t="s">
        <v>97</v>
      </c>
      <c r="G149" s="60" t="s">
        <v>322</v>
      </c>
      <c r="H149" s="61" t="s">
        <v>35</v>
      </c>
      <c r="I149" s="62" t="s">
        <v>157</v>
      </c>
      <c r="J149" s="82"/>
      <c r="L149" s="56"/>
      <c r="M149" s="56"/>
      <c r="N149" s="56"/>
      <c r="O149" s="56"/>
      <c r="P149" s="56"/>
    </row>
    <row r="150" spans="1:16" s="55" customFormat="1" ht="28.5" customHeight="1">
      <c r="A150" s="276"/>
      <c r="B150" s="278"/>
      <c r="C150" s="279"/>
      <c r="D150" s="279"/>
      <c r="E150" s="280"/>
      <c r="F150" s="34" t="s">
        <v>98</v>
      </c>
      <c r="G150" s="145" t="s">
        <v>372</v>
      </c>
      <c r="H150" s="86" t="s">
        <v>35</v>
      </c>
      <c r="I150" s="144" t="s">
        <v>157</v>
      </c>
      <c r="J150" s="82"/>
      <c r="L150" s="56"/>
      <c r="M150" s="56"/>
      <c r="N150" s="56"/>
      <c r="O150" s="56"/>
      <c r="P150" s="56"/>
    </row>
    <row r="151" spans="1:16" s="55" customFormat="1" ht="28.5" customHeight="1">
      <c r="A151" s="287" t="s">
        <v>35</v>
      </c>
      <c r="B151" s="288" t="s">
        <v>366</v>
      </c>
      <c r="C151" s="289"/>
      <c r="D151" s="289"/>
      <c r="E151" s="290"/>
      <c r="F151" s="30" t="s">
        <v>95</v>
      </c>
      <c r="G151" s="57" t="s">
        <v>373</v>
      </c>
      <c r="H151" s="58" t="s">
        <v>35</v>
      </c>
      <c r="I151" s="59" t="s">
        <v>157</v>
      </c>
      <c r="J151" s="80"/>
      <c r="L151" s="56"/>
      <c r="M151" s="56"/>
      <c r="N151" s="56"/>
      <c r="O151" s="56"/>
      <c r="P151" s="56"/>
    </row>
    <row r="152" spans="1:16" s="55" customFormat="1" ht="28.5" customHeight="1">
      <c r="A152" s="276"/>
      <c r="B152" s="278"/>
      <c r="C152" s="279"/>
      <c r="D152" s="279"/>
      <c r="E152" s="280"/>
      <c r="F152" s="31" t="s">
        <v>97</v>
      </c>
      <c r="G152" s="60" t="s">
        <v>374</v>
      </c>
      <c r="H152" s="61" t="s">
        <v>35</v>
      </c>
      <c r="I152" s="62" t="s">
        <v>157</v>
      </c>
      <c r="J152" s="82"/>
      <c r="L152" s="56"/>
      <c r="M152" s="56"/>
      <c r="N152" s="56"/>
      <c r="O152" s="56"/>
      <c r="P152" s="56"/>
    </row>
    <row r="153" spans="1:16" s="55" customFormat="1" ht="28.5" customHeight="1">
      <c r="A153" s="277"/>
      <c r="B153" s="281"/>
      <c r="C153" s="282"/>
      <c r="D153" s="282"/>
      <c r="E153" s="283"/>
      <c r="F153" s="33" t="s">
        <v>98</v>
      </c>
      <c r="G153" s="64" t="s">
        <v>375</v>
      </c>
      <c r="H153" s="65" t="s">
        <v>35</v>
      </c>
      <c r="I153" s="66" t="s">
        <v>157</v>
      </c>
      <c r="J153" s="83"/>
      <c r="L153" s="56"/>
      <c r="M153" s="56"/>
      <c r="N153" s="56"/>
      <c r="O153" s="56"/>
      <c r="P153" s="56"/>
    </row>
    <row r="154" spans="1:16" s="55" customFormat="1" ht="69" customHeight="1">
      <c r="A154" s="276" t="s">
        <v>35</v>
      </c>
      <c r="B154" s="278" t="s">
        <v>367</v>
      </c>
      <c r="C154" s="279"/>
      <c r="D154" s="279"/>
      <c r="E154" s="280"/>
      <c r="F154" s="94" t="s">
        <v>95</v>
      </c>
      <c r="G154" s="139" t="s">
        <v>376</v>
      </c>
      <c r="H154" s="140" t="s">
        <v>35</v>
      </c>
      <c r="I154" s="141" t="s">
        <v>157</v>
      </c>
      <c r="J154" s="82"/>
      <c r="L154" s="56"/>
      <c r="M154" s="56"/>
      <c r="N154" s="56"/>
      <c r="O154" s="56"/>
      <c r="P154" s="56"/>
    </row>
    <row r="155" spans="1:16" s="55" customFormat="1" ht="28.5" customHeight="1">
      <c r="A155" s="276"/>
      <c r="B155" s="278"/>
      <c r="C155" s="279"/>
      <c r="D155" s="279"/>
      <c r="E155" s="280"/>
      <c r="F155" s="31" t="s">
        <v>97</v>
      </c>
      <c r="G155" s="60" t="s">
        <v>374</v>
      </c>
      <c r="H155" s="61" t="s">
        <v>35</v>
      </c>
      <c r="I155" s="62" t="s">
        <v>157</v>
      </c>
      <c r="J155" s="82"/>
      <c r="L155" s="56"/>
      <c r="M155" s="56"/>
      <c r="N155" s="56"/>
      <c r="O155" s="56"/>
      <c r="P155" s="56"/>
    </row>
    <row r="156" spans="1:16" s="55" customFormat="1" ht="28.5" customHeight="1">
      <c r="A156" s="277"/>
      <c r="B156" s="281"/>
      <c r="C156" s="282"/>
      <c r="D156" s="282"/>
      <c r="E156" s="283"/>
      <c r="F156" s="33" t="s">
        <v>98</v>
      </c>
      <c r="G156" s="64" t="s">
        <v>377</v>
      </c>
      <c r="H156" s="65" t="s">
        <v>35</v>
      </c>
      <c r="I156" s="66" t="s">
        <v>157</v>
      </c>
      <c r="J156" s="83"/>
      <c r="L156" s="56"/>
      <c r="M156" s="56"/>
      <c r="N156" s="56"/>
      <c r="O156" s="56"/>
      <c r="P156" s="56"/>
    </row>
    <row r="157" spans="1:16" ht="16.5" customHeight="1"/>
    <row r="158" spans="1:16" ht="16.5" customHeight="1"/>
    <row r="159" spans="1:16" ht="16.5" customHeight="1"/>
    <row r="160" spans="1:16"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sheetData>
  <mergeCells count="94">
    <mergeCell ref="B13:E13"/>
    <mergeCell ref="A14:A17"/>
    <mergeCell ref="B14:E17"/>
    <mergeCell ref="J14:J17"/>
    <mergeCell ref="B18:E18"/>
    <mergeCell ref="A138:A141"/>
    <mergeCell ref="A107:A112"/>
    <mergeCell ref="A1:J1"/>
    <mergeCell ref="A3:J3"/>
    <mergeCell ref="B5:E5"/>
    <mergeCell ref="F5:G5"/>
    <mergeCell ref="H5:I5"/>
    <mergeCell ref="B6:E6"/>
    <mergeCell ref="B8:E8"/>
    <mergeCell ref="B7:E7"/>
    <mergeCell ref="A9:A12"/>
    <mergeCell ref="B9:E12"/>
    <mergeCell ref="J9:J12"/>
    <mergeCell ref="A19:A23"/>
    <mergeCell ref="J19:J23"/>
    <mergeCell ref="B19:D23"/>
    <mergeCell ref="J64:J67"/>
    <mergeCell ref="A90:A95"/>
    <mergeCell ref="B90:E95"/>
    <mergeCell ref="J90:J95"/>
    <mergeCell ref="B68:E69"/>
    <mergeCell ref="B70:E72"/>
    <mergeCell ref="A70:A72"/>
    <mergeCell ref="A78:A82"/>
    <mergeCell ref="A64:A67"/>
    <mergeCell ref="B64:E67"/>
    <mergeCell ref="A73:A77"/>
    <mergeCell ref="B73:E77"/>
    <mergeCell ref="J73:J77"/>
    <mergeCell ref="A68:A69"/>
    <mergeCell ref="J78:J82"/>
    <mergeCell ref="B78:E82"/>
    <mergeCell ref="A56:A59"/>
    <mergeCell ref="B56:E59"/>
    <mergeCell ref="J56:J59"/>
    <mergeCell ref="A60:A63"/>
    <mergeCell ref="B60:E63"/>
    <mergeCell ref="J60:J63"/>
    <mergeCell ref="A24:A28"/>
    <mergeCell ref="B50:E51"/>
    <mergeCell ref="A52:A55"/>
    <mergeCell ref="B52:E55"/>
    <mergeCell ref="J52:J55"/>
    <mergeCell ref="J24:J28"/>
    <mergeCell ref="B24:D28"/>
    <mergeCell ref="B29:E30"/>
    <mergeCell ref="A29:A30"/>
    <mergeCell ref="A31:A33"/>
    <mergeCell ref="B31:E33"/>
    <mergeCell ref="A34:A49"/>
    <mergeCell ref="B34:E49"/>
    <mergeCell ref="A50:A51"/>
    <mergeCell ref="A83:A89"/>
    <mergeCell ref="B83:E89"/>
    <mergeCell ref="J83:J89"/>
    <mergeCell ref="A96:A101"/>
    <mergeCell ref="B96:E101"/>
    <mergeCell ref="J96:J101"/>
    <mergeCell ref="A102:A106"/>
    <mergeCell ref="B102:E106"/>
    <mergeCell ref="J102:J106"/>
    <mergeCell ref="J107:J112"/>
    <mergeCell ref="A113:A116"/>
    <mergeCell ref="B113:E116"/>
    <mergeCell ref="J113:J116"/>
    <mergeCell ref="B107:E112"/>
    <mergeCell ref="J117:J120"/>
    <mergeCell ref="A117:A120"/>
    <mergeCell ref="B117:E120"/>
    <mergeCell ref="J121:J126"/>
    <mergeCell ref="B127:E131"/>
    <mergeCell ref="A127:A131"/>
    <mergeCell ref="A121:A126"/>
    <mergeCell ref="J132:J137"/>
    <mergeCell ref="B121:E126"/>
    <mergeCell ref="A154:A156"/>
    <mergeCell ref="B154:E156"/>
    <mergeCell ref="B138:E141"/>
    <mergeCell ref="A142:A144"/>
    <mergeCell ref="B142:E144"/>
    <mergeCell ref="A146:A147"/>
    <mergeCell ref="B146:E147"/>
    <mergeCell ref="A148:A150"/>
    <mergeCell ref="B148:E150"/>
    <mergeCell ref="A151:A153"/>
    <mergeCell ref="B151:E153"/>
    <mergeCell ref="B145:E145"/>
    <mergeCell ref="A132:A137"/>
    <mergeCell ref="B132:E137"/>
  </mergeCells>
  <phoneticPr fontId="7"/>
  <printOptions horizontalCentered="1"/>
  <pageMargins left="0.19685039370078741" right="0.19685039370078741" top="0.46" bottom="0.33" header="0.19685039370078741" footer="0.15748031496062992"/>
  <pageSetup paperSize="9" scale="75" fitToWidth="0" fitToHeight="0" orientation="portrait" r:id="rId1"/>
  <headerFooter alignWithMargins="0">
    <oddFooter>&amp;C&amp;P&amp;R&amp;9認知症対応型共同生活介護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H65328 JD65328 SZ65328 ACV65328 AMR65328 AWN65328 BGJ65328 BQF65328 CAB65328 CJX65328 CTT65328 DDP65328 DNL65328 DXH65328 EHD65328 EQZ65328 FAV65328 FKR65328 FUN65328 GEJ65328 GOF65328 GYB65328 HHX65328 HRT65328 IBP65328 ILL65328 IVH65328 JFD65328 JOZ65328 JYV65328 KIR65328 KSN65328 LCJ65328 LMF65328 LWB65328 MFX65328 MPT65328 MZP65328 NJL65328 NTH65328 ODD65328 OMZ65328 OWV65328 PGR65328 PQN65328 QAJ65328 QKF65328 QUB65328 RDX65328 RNT65328 RXP65328 SHL65328 SRH65328 TBD65328 TKZ65328 TUV65328 UER65328 UON65328 UYJ65328 VIF65328 VSB65328 WBX65328 WLT65328 WVP65328 H130864 JD130864 SZ130864 ACV130864 AMR130864 AWN130864 BGJ130864 BQF130864 CAB130864 CJX130864 CTT130864 DDP130864 DNL130864 DXH130864 EHD130864 EQZ130864 FAV130864 FKR130864 FUN130864 GEJ130864 GOF130864 GYB130864 HHX130864 HRT130864 IBP130864 ILL130864 IVH130864 JFD130864 JOZ130864 JYV130864 KIR130864 KSN130864 LCJ130864 LMF130864 LWB130864 MFX130864 MPT130864 MZP130864 NJL130864 NTH130864 ODD130864 OMZ130864 OWV130864 PGR130864 PQN130864 QAJ130864 QKF130864 QUB130864 RDX130864 RNT130864 RXP130864 SHL130864 SRH130864 TBD130864 TKZ130864 TUV130864 UER130864 UON130864 UYJ130864 VIF130864 VSB130864 WBX130864 WLT130864 WVP130864 H196400 JD196400 SZ196400 ACV196400 AMR196400 AWN196400 BGJ196400 BQF196400 CAB196400 CJX196400 CTT196400 DDP196400 DNL196400 DXH196400 EHD196400 EQZ196400 FAV196400 FKR196400 FUN196400 GEJ196400 GOF196400 GYB196400 HHX196400 HRT196400 IBP196400 ILL196400 IVH196400 JFD196400 JOZ196400 JYV196400 KIR196400 KSN196400 LCJ196400 LMF196400 LWB196400 MFX196400 MPT196400 MZP196400 NJL196400 NTH196400 ODD196400 OMZ196400 OWV196400 PGR196400 PQN196400 QAJ196400 QKF196400 QUB196400 RDX196400 RNT196400 RXP196400 SHL196400 SRH196400 TBD196400 TKZ196400 TUV196400 UER196400 UON196400 UYJ196400 VIF196400 VSB196400 WBX196400 WLT196400 WVP196400 H261936 JD261936 SZ261936 ACV261936 AMR261936 AWN261936 BGJ261936 BQF261936 CAB261936 CJX261936 CTT261936 DDP261936 DNL261936 DXH261936 EHD261936 EQZ261936 FAV261936 FKR261936 FUN261936 GEJ261936 GOF261936 GYB261936 HHX261936 HRT261936 IBP261936 ILL261936 IVH261936 JFD261936 JOZ261936 JYV261936 KIR261936 KSN261936 LCJ261936 LMF261936 LWB261936 MFX261936 MPT261936 MZP261936 NJL261936 NTH261936 ODD261936 OMZ261936 OWV261936 PGR261936 PQN261936 QAJ261936 QKF261936 QUB261936 RDX261936 RNT261936 RXP261936 SHL261936 SRH261936 TBD261936 TKZ261936 TUV261936 UER261936 UON261936 UYJ261936 VIF261936 VSB261936 WBX261936 WLT261936 WVP261936 H327472 JD327472 SZ327472 ACV327472 AMR327472 AWN327472 BGJ327472 BQF327472 CAB327472 CJX327472 CTT327472 DDP327472 DNL327472 DXH327472 EHD327472 EQZ327472 FAV327472 FKR327472 FUN327472 GEJ327472 GOF327472 GYB327472 HHX327472 HRT327472 IBP327472 ILL327472 IVH327472 JFD327472 JOZ327472 JYV327472 KIR327472 KSN327472 LCJ327472 LMF327472 LWB327472 MFX327472 MPT327472 MZP327472 NJL327472 NTH327472 ODD327472 OMZ327472 OWV327472 PGR327472 PQN327472 QAJ327472 QKF327472 QUB327472 RDX327472 RNT327472 RXP327472 SHL327472 SRH327472 TBD327472 TKZ327472 TUV327472 UER327472 UON327472 UYJ327472 VIF327472 VSB327472 WBX327472 WLT327472 WVP327472 H393008 JD393008 SZ393008 ACV393008 AMR393008 AWN393008 BGJ393008 BQF393008 CAB393008 CJX393008 CTT393008 DDP393008 DNL393008 DXH393008 EHD393008 EQZ393008 FAV393008 FKR393008 FUN393008 GEJ393008 GOF393008 GYB393008 HHX393008 HRT393008 IBP393008 ILL393008 IVH393008 JFD393008 JOZ393008 JYV393008 KIR393008 KSN393008 LCJ393008 LMF393008 LWB393008 MFX393008 MPT393008 MZP393008 NJL393008 NTH393008 ODD393008 OMZ393008 OWV393008 PGR393008 PQN393008 QAJ393008 QKF393008 QUB393008 RDX393008 RNT393008 RXP393008 SHL393008 SRH393008 TBD393008 TKZ393008 TUV393008 UER393008 UON393008 UYJ393008 VIF393008 VSB393008 WBX393008 WLT393008 WVP393008 H458544 JD458544 SZ458544 ACV458544 AMR458544 AWN458544 BGJ458544 BQF458544 CAB458544 CJX458544 CTT458544 DDP458544 DNL458544 DXH458544 EHD458544 EQZ458544 FAV458544 FKR458544 FUN458544 GEJ458544 GOF458544 GYB458544 HHX458544 HRT458544 IBP458544 ILL458544 IVH458544 JFD458544 JOZ458544 JYV458544 KIR458544 KSN458544 LCJ458544 LMF458544 LWB458544 MFX458544 MPT458544 MZP458544 NJL458544 NTH458544 ODD458544 OMZ458544 OWV458544 PGR458544 PQN458544 QAJ458544 QKF458544 QUB458544 RDX458544 RNT458544 RXP458544 SHL458544 SRH458544 TBD458544 TKZ458544 TUV458544 UER458544 UON458544 UYJ458544 VIF458544 VSB458544 WBX458544 WLT458544 WVP458544 H524080 JD524080 SZ524080 ACV524080 AMR524080 AWN524080 BGJ524080 BQF524080 CAB524080 CJX524080 CTT524080 DDP524080 DNL524080 DXH524080 EHD524080 EQZ524080 FAV524080 FKR524080 FUN524080 GEJ524080 GOF524080 GYB524080 HHX524080 HRT524080 IBP524080 ILL524080 IVH524080 JFD524080 JOZ524080 JYV524080 KIR524080 KSN524080 LCJ524080 LMF524080 LWB524080 MFX524080 MPT524080 MZP524080 NJL524080 NTH524080 ODD524080 OMZ524080 OWV524080 PGR524080 PQN524080 QAJ524080 QKF524080 QUB524080 RDX524080 RNT524080 RXP524080 SHL524080 SRH524080 TBD524080 TKZ524080 TUV524080 UER524080 UON524080 UYJ524080 VIF524080 VSB524080 WBX524080 WLT524080 WVP524080 H589616 JD589616 SZ589616 ACV589616 AMR589616 AWN589616 BGJ589616 BQF589616 CAB589616 CJX589616 CTT589616 DDP589616 DNL589616 DXH589616 EHD589616 EQZ589616 FAV589616 FKR589616 FUN589616 GEJ589616 GOF589616 GYB589616 HHX589616 HRT589616 IBP589616 ILL589616 IVH589616 JFD589616 JOZ589616 JYV589616 KIR589616 KSN589616 LCJ589616 LMF589616 LWB589616 MFX589616 MPT589616 MZP589616 NJL589616 NTH589616 ODD589616 OMZ589616 OWV589616 PGR589616 PQN589616 QAJ589616 QKF589616 QUB589616 RDX589616 RNT589616 RXP589616 SHL589616 SRH589616 TBD589616 TKZ589616 TUV589616 UER589616 UON589616 UYJ589616 VIF589616 VSB589616 WBX589616 WLT589616 WVP589616 H655152 JD655152 SZ655152 ACV655152 AMR655152 AWN655152 BGJ655152 BQF655152 CAB655152 CJX655152 CTT655152 DDP655152 DNL655152 DXH655152 EHD655152 EQZ655152 FAV655152 FKR655152 FUN655152 GEJ655152 GOF655152 GYB655152 HHX655152 HRT655152 IBP655152 ILL655152 IVH655152 JFD655152 JOZ655152 JYV655152 KIR655152 KSN655152 LCJ655152 LMF655152 LWB655152 MFX655152 MPT655152 MZP655152 NJL655152 NTH655152 ODD655152 OMZ655152 OWV655152 PGR655152 PQN655152 QAJ655152 QKF655152 QUB655152 RDX655152 RNT655152 RXP655152 SHL655152 SRH655152 TBD655152 TKZ655152 TUV655152 UER655152 UON655152 UYJ655152 VIF655152 VSB655152 WBX655152 WLT655152 WVP655152 H720688 JD720688 SZ720688 ACV720688 AMR720688 AWN720688 BGJ720688 BQF720688 CAB720688 CJX720688 CTT720688 DDP720688 DNL720688 DXH720688 EHD720688 EQZ720688 FAV720688 FKR720688 FUN720688 GEJ720688 GOF720688 GYB720688 HHX720688 HRT720688 IBP720688 ILL720688 IVH720688 JFD720688 JOZ720688 JYV720688 KIR720688 KSN720688 LCJ720688 LMF720688 LWB720688 MFX720688 MPT720688 MZP720688 NJL720688 NTH720688 ODD720688 OMZ720688 OWV720688 PGR720688 PQN720688 QAJ720688 QKF720688 QUB720688 RDX720688 RNT720688 RXP720688 SHL720688 SRH720688 TBD720688 TKZ720688 TUV720688 UER720688 UON720688 UYJ720688 VIF720688 VSB720688 WBX720688 WLT720688 WVP720688 H786224 JD786224 SZ786224 ACV786224 AMR786224 AWN786224 BGJ786224 BQF786224 CAB786224 CJX786224 CTT786224 DDP786224 DNL786224 DXH786224 EHD786224 EQZ786224 FAV786224 FKR786224 FUN786224 GEJ786224 GOF786224 GYB786224 HHX786224 HRT786224 IBP786224 ILL786224 IVH786224 JFD786224 JOZ786224 JYV786224 KIR786224 KSN786224 LCJ786224 LMF786224 LWB786224 MFX786224 MPT786224 MZP786224 NJL786224 NTH786224 ODD786224 OMZ786224 OWV786224 PGR786224 PQN786224 QAJ786224 QKF786224 QUB786224 RDX786224 RNT786224 RXP786224 SHL786224 SRH786224 TBD786224 TKZ786224 TUV786224 UER786224 UON786224 UYJ786224 VIF786224 VSB786224 WBX786224 WLT786224 WVP786224 H851760 JD851760 SZ851760 ACV851760 AMR851760 AWN851760 BGJ851760 BQF851760 CAB851760 CJX851760 CTT851760 DDP851760 DNL851760 DXH851760 EHD851760 EQZ851760 FAV851760 FKR851760 FUN851760 GEJ851760 GOF851760 GYB851760 HHX851760 HRT851760 IBP851760 ILL851760 IVH851760 JFD851760 JOZ851760 JYV851760 KIR851760 KSN851760 LCJ851760 LMF851760 LWB851760 MFX851760 MPT851760 MZP851760 NJL851760 NTH851760 ODD851760 OMZ851760 OWV851760 PGR851760 PQN851760 QAJ851760 QKF851760 QUB851760 RDX851760 RNT851760 RXP851760 SHL851760 SRH851760 TBD851760 TKZ851760 TUV851760 UER851760 UON851760 UYJ851760 VIF851760 VSB851760 WBX851760 WLT851760 WVP851760 H917296 JD917296 SZ917296 ACV917296 AMR917296 AWN917296 BGJ917296 BQF917296 CAB917296 CJX917296 CTT917296 DDP917296 DNL917296 DXH917296 EHD917296 EQZ917296 FAV917296 FKR917296 FUN917296 GEJ917296 GOF917296 GYB917296 HHX917296 HRT917296 IBP917296 ILL917296 IVH917296 JFD917296 JOZ917296 JYV917296 KIR917296 KSN917296 LCJ917296 LMF917296 LWB917296 MFX917296 MPT917296 MZP917296 NJL917296 NTH917296 ODD917296 OMZ917296 OWV917296 PGR917296 PQN917296 QAJ917296 QKF917296 QUB917296 RDX917296 RNT917296 RXP917296 SHL917296 SRH917296 TBD917296 TKZ917296 TUV917296 UER917296 UON917296 UYJ917296 VIF917296 VSB917296 WBX917296 WLT917296 WVP917296 H982832 JD982832 SZ982832 ACV982832 AMR982832 AWN982832 BGJ982832 BQF982832 CAB982832 CJX982832 CTT982832 DDP982832 DNL982832 DXH982832 EHD982832 EQZ982832 FAV982832 FKR982832 FUN982832 GEJ982832 GOF982832 GYB982832 HHX982832 HRT982832 IBP982832 ILL982832 IVH982832 JFD982832 JOZ982832 JYV982832 KIR982832 KSN982832 LCJ982832 LMF982832 LWB982832 MFX982832 MPT982832 MZP982832 NJL982832 NTH982832 ODD982832 OMZ982832 OWV982832 PGR982832 PQN982832 QAJ982832 QKF982832 QUB982832 RDX982832 RNT982832 RXP982832 SHL982832 SRH982832 TBD982832 TKZ982832 TUV982832 UER982832 UON982832 UYJ982832 VIF982832 VSB982832 WBX982832 WLT982832 WVP982832 A65175 IX65175 ST65175 ACP65175 AML65175 AWH65175 BGD65175 BPZ65175 BZV65175 CJR65175 CTN65175 DDJ65175 DNF65175 DXB65175 EGX65175 EQT65175 FAP65175 FKL65175 FUH65175 GED65175 GNZ65175 GXV65175 HHR65175 HRN65175 IBJ65175 ILF65175 IVB65175 JEX65175 JOT65175 JYP65175 KIL65175 KSH65175 LCD65175 LLZ65175 LVV65175 MFR65175 MPN65175 MZJ65175 NJF65175 NTB65175 OCX65175 OMT65175 OWP65175 PGL65175 PQH65175 QAD65175 QJZ65175 QTV65175 RDR65175 RNN65175 RXJ65175 SHF65175 SRB65175 TAX65175 TKT65175 TUP65175 UEL65175 UOH65175 UYD65175 VHZ65175 VRV65175 WBR65175 WLN65175 WVJ65175 A130711 IX130711 ST130711 ACP130711 AML130711 AWH130711 BGD130711 BPZ130711 BZV130711 CJR130711 CTN130711 DDJ130711 DNF130711 DXB130711 EGX130711 EQT130711 FAP130711 FKL130711 FUH130711 GED130711 GNZ130711 GXV130711 HHR130711 HRN130711 IBJ130711 ILF130711 IVB130711 JEX130711 JOT130711 JYP130711 KIL130711 KSH130711 LCD130711 LLZ130711 LVV130711 MFR130711 MPN130711 MZJ130711 NJF130711 NTB130711 OCX130711 OMT130711 OWP130711 PGL130711 PQH130711 QAD130711 QJZ130711 QTV130711 RDR130711 RNN130711 RXJ130711 SHF130711 SRB130711 TAX130711 TKT130711 TUP130711 UEL130711 UOH130711 UYD130711 VHZ130711 VRV130711 WBR130711 WLN130711 WVJ130711 A196247 IX196247 ST196247 ACP196247 AML196247 AWH196247 BGD196247 BPZ196247 BZV196247 CJR196247 CTN196247 DDJ196247 DNF196247 DXB196247 EGX196247 EQT196247 FAP196247 FKL196247 FUH196247 GED196247 GNZ196247 GXV196247 HHR196247 HRN196247 IBJ196247 ILF196247 IVB196247 JEX196247 JOT196247 JYP196247 KIL196247 KSH196247 LCD196247 LLZ196247 LVV196247 MFR196247 MPN196247 MZJ196247 NJF196247 NTB196247 OCX196247 OMT196247 OWP196247 PGL196247 PQH196247 QAD196247 QJZ196247 QTV196247 RDR196247 RNN196247 RXJ196247 SHF196247 SRB196247 TAX196247 TKT196247 TUP196247 UEL196247 UOH196247 UYD196247 VHZ196247 VRV196247 WBR196247 WLN196247 WVJ196247 A261783 IX261783 ST261783 ACP261783 AML261783 AWH261783 BGD261783 BPZ261783 BZV261783 CJR261783 CTN261783 DDJ261783 DNF261783 DXB261783 EGX261783 EQT261783 FAP261783 FKL261783 FUH261783 GED261783 GNZ261783 GXV261783 HHR261783 HRN261783 IBJ261783 ILF261783 IVB261783 JEX261783 JOT261783 JYP261783 KIL261783 KSH261783 LCD261783 LLZ261783 LVV261783 MFR261783 MPN261783 MZJ261783 NJF261783 NTB261783 OCX261783 OMT261783 OWP261783 PGL261783 PQH261783 QAD261783 QJZ261783 QTV261783 RDR261783 RNN261783 RXJ261783 SHF261783 SRB261783 TAX261783 TKT261783 TUP261783 UEL261783 UOH261783 UYD261783 VHZ261783 VRV261783 WBR261783 WLN261783 WVJ261783 A327319 IX327319 ST327319 ACP327319 AML327319 AWH327319 BGD327319 BPZ327319 BZV327319 CJR327319 CTN327319 DDJ327319 DNF327319 DXB327319 EGX327319 EQT327319 FAP327319 FKL327319 FUH327319 GED327319 GNZ327319 GXV327319 HHR327319 HRN327319 IBJ327319 ILF327319 IVB327319 JEX327319 JOT327319 JYP327319 KIL327319 KSH327319 LCD327319 LLZ327319 LVV327319 MFR327319 MPN327319 MZJ327319 NJF327319 NTB327319 OCX327319 OMT327319 OWP327319 PGL327319 PQH327319 QAD327319 QJZ327319 QTV327319 RDR327319 RNN327319 RXJ327319 SHF327319 SRB327319 TAX327319 TKT327319 TUP327319 UEL327319 UOH327319 UYD327319 VHZ327319 VRV327319 WBR327319 WLN327319 WVJ327319 A392855 IX392855 ST392855 ACP392855 AML392855 AWH392855 BGD392855 BPZ392855 BZV392855 CJR392855 CTN392855 DDJ392855 DNF392855 DXB392855 EGX392855 EQT392855 FAP392855 FKL392855 FUH392855 GED392855 GNZ392855 GXV392855 HHR392855 HRN392855 IBJ392855 ILF392855 IVB392855 JEX392855 JOT392855 JYP392855 KIL392855 KSH392855 LCD392855 LLZ392855 LVV392855 MFR392855 MPN392855 MZJ392855 NJF392855 NTB392855 OCX392855 OMT392855 OWP392855 PGL392855 PQH392855 QAD392855 QJZ392855 QTV392855 RDR392855 RNN392855 RXJ392855 SHF392855 SRB392855 TAX392855 TKT392855 TUP392855 UEL392855 UOH392855 UYD392855 VHZ392855 VRV392855 WBR392855 WLN392855 WVJ392855 A458391 IX458391 ST458391 ACP458391 AML458391 AWH458391 BGD458391 BPZ458391 BZV458391 CJR458391 CTN458391 DDJ458391 DNF458391 DXB458391 EGX458391 EQT458391 FAP458391 FKL458391 FUH458391 GED458391 GNZ458391 GXV458391 HHR458391 HRN458391 IBJ458391 ILF458391 IVB458391 JEX458391 JOT458391 JYP458391 KIL458391 KSH458391 LCD458391 LLZ458391 LVV458391 MFR458391 MPN458391 MZJ458391 NJF458391 NTB458391 OCX458391 OMT458391 OWP458391 PGL458391 PQH458391 QAD458391 QJZ458391 QTV458391 RDR458391 RNN458391 RXJ458391 SHF458391 SRB458391 TAX458391 TKT458391 TUP458391 UEL458391 UOH458391 UYD458391 VHZ458391 VRV458391 WBR458391 WLN458391 WVJ458391 A523927 IX523927 ST523927 ACP523927 AML523927 AWH523927 BGD523927 BPZ523927 BZV523927 CJR523927 CTN523927 DDJ523927 DNF523927 DXB523927 EGX523927 EQT523927 FAP523927 FKL523927 FUH523927 GED523927 GNZ523927 GXV523927 HHR523927 HRN523927 IBJ523927 ILF523927 IVB523927 JEX523927 JOT523927 JYP523927 KIL523927 KSH523927 LCD523927 LLZ523927 LVV523927 MFR523927 MPN523927 MZJ523927 NJF523927 NTB523927 OCX523927 OMT523927 OWP523927 PGL523927 PQH523927 QAD523927 QJZ523927 QTV523927 RDR523927 RNN523927 RXJ523927 SHF523927 SRB523927 TAX523927 TKT523927 TUP523927 UEL523927 UOH523927 UYD523927 VHZ523927 VRV523927 WBR523927 WLN523927 WVJ523927 A589463 IX589463 ST589463 ACP589463 AML589463 AWH589463 BGD589463 BPZ589463 BZV589463 CJR589463 CTN589463 DDJ589463 DNF589463 DXB589463 EGX589463 EQT589463 FAP589463 FKL589463 FUH589463 GED589463 GNZ589463 GXV589463 HHR589463 HRN589463 IBJ589463 ILF589463 IVB589463 JEX589463 JOT589463 JYP589463 KIL589463 KSH589463 LCD589463 LLZ589463 LVV589463 MFR589463 MPN589463 MZJ589463 NJF589463 NTB589463 OCX589463 OMT589463 OWP589463 PGL589463 PQH589463 QAD589463 QJZ589463 QTV589463 RDR589463 RNN589463 RXJ589463 SHF589463 SRB589463 TAX589463 TKT589463 TUP589463 UEL589463 UOH589463 UYD589463 VHZ589463 VRV589463 WBR589463 WLN589463 WVJ589463 A654999 IX654999 ST654999 ACP654999 AML654999 AWH654999 BGD654999 BPZ654999 BZV654999 CJR654999 CTN654999 DDJ654999 DNF654999 DXB654999 EGX654999 EQT654999 FAP654999 FKL654999 FUH654999 GED654999 GNZ654999 GXV654999 HHR654999 HRN654999 IBJ654999 ILF654999 IVB654999 JEX654999 JOT654999 JYP654999 KIL654999 KSH654999 LCD654999 LLZ654999 LVV654999 MFR654999 MPN654999 MZJ654999 NJF654999 NTB654999 OCX654999 OMT654999 OWP654999 PGL654999 PQH654999 QAD654999 QJZ654999 QTV654999 RDR654999 RNN654999 RXJ654999 SHF654999 SRB654999 TAX654999 TKT654999 TUP654999 UEL654999 UOH654999 UYD654999 VHZ654999 VRV654999 WBR654999 WLN654999 WVJ654999 A720535 IX720535 ST720535 ACP720535 AML720535 AWH720535 BGD720535 BPZ720535 BZV720535 CJR720535 CTN720535 DDJ720535 DNF720535 DXB720535 EGX720535 EQT720535 FAP720535 FKL720535 FUH720535 GED720535 GNZ720535 GXV720535 HHR720535 HRN720535 IBJ720535 ILF720535 IVB720535 JEX720535 JOT720535 JYP720535 KIL720535 KSH720535 LCD720535 LLZ720535 LVV720535 MFR720535 MPN720535 MZJ720535 NJF720535 NTB720535 OCX720535 OMT720535 OWP720535 PGL720535 PQH720535 QAD720535 QJZ720535 QTV720535 RDR720535 RNN720535 RXJ720535 SHF720535 SRB720535 TAX720535 TKT720535 TUP720535 UEL720535 UOH720535 UYD720535 VHZ720535 VRV720535 WBR720535 WLN720535 WVJ720535 A786071 IX786071 ST786071 ACP786071 AML786071 AWH786071 BGD786071 BPZ786071 BZV786071 CJR786071 CTN786071 DDJ786071 DNF786071 DXB786071 EGX786071 EQT786071 FAP786071 FKL786071 FUH786071 GED786071 GNZ786071 GXV786071 HHR786071 HRN786071 IBJ786071 ILF786071 IVB786071 JEX786071 JOT786071 JYP786071 KIL786071 KSH786071 LCD786071 LLZ786071 LVV786071 MFR786071 MPN786071 MZJ786071 NJF786071 NTB786071 OCX786071 OMT786071 OWP786071 PGL786071 PQH786071 QAD786071 QJZ786071 QTV786071 RDR786071 RNN786071 RXJ786071 SHF786071 SRB786071 TAX786071 TKT786071 TUP786071 UEL786071 UOH786071 UYD786071 VHZ786071 VRV786071 WBR786071 WLN786071 WVJ786071 A851607 IX851607 ST851607 ACP851607 AML851607 AWH851607 BGD851607 BPZ851607 BZV851607 CJR851607 CTN851607 DDJ851607 DNF851607 DXB851607 EGX851607 EQT851607 FAP851607 FKL851607 FUH851607 GED851607 GNZ851607 GXV851607 HHR851607 HRN851607 IBJ851607 ILF851607 IVB851607 JEX851607 JOT851607 JYP851607 KIL851607 KSH851607 LCD851607 LLZ851607 LVV851607 MFR851607 MPN851607 MZJ851607 NJF851607 NTB851607 OCX851607 OMT851607 OWP851607 PGL851607 PQH851607 QAD851607 QJZ851607 QTV851607 RDR851607 RNN851607 RXJ851607 SHF851607 SRB851607 TAX851607 TKT851607 TUP851607 UEL851607 UOH851607 UYD851607 VHZ851607 VRV851607 WBR851607 WLN851607 WVJ851607 A917143 IX917143 ST917143 ACP917143 AML917143 AWH917143 BGD917143 BPZ917143 BZV917143 CJR917143 CTN917143 DDJ917143 DNF917143 DXB917143 EGX917143 EQT917143 FAP917143 FKL917143 FUH917143 GED917143 GNZ917143 GXV917143 HHR917143 HRN917143 IBJ917143 ILF917143 IVB917143 JEX917143 JOT917143 JYP917143 KIL917143 KSH917143 LCD917143 LLZ917143 LVV917143 MFR917143 MPN917143 MZJ917143 NJF917143 NTB917143 OCX917143 OMT917143 OWP917143 PGL917143 PQH917143 QAD917143 QJZ917143 QTV917143 RDR917143 RNN917143 RXJ917143 SHF917143 SRB917143 TAX917143 TKT917143 TUP917143 UEL917143 UOH917143 UYD917143 VHZ917143 VRV917143 WBR917143 WLN917143 WVJ917143 A982679 IX982679 ST982679 ACP982679 AML982679 AWH982679 BGD982679 BPZ982679 BZV982679 CJR982679 CTN982679 DDJ982679 DNF982679 DXB982679 EGX982679 EQT982679 FAP982679 FKL982679 FUH982679 GED982679 GNZ982679 GXV982679 HHR982679 HRN982679 IBJ982679 ILF982679 IVB982679 JEX982679 JOT982679 JYP982679 KIL982679 KSH982679 LCD982679 LLZ982679 LVV982679 MFR982679 MPN982679 MZJ982679 NJF982679 NTB982679 OCX982679 OMT982679 OWP982679 PGL982679 PQH982679 QAD982679 QJZ982679 QTV982679 RDR982679 RNN982679 RXJ982679 SHF982679 SRB982679 TAX982679 TKT982679 TUP982679 UEL982679 UOH982679 UYD982679 VHZ982679 VRV982679 WBR982679 WLN982679 WVJ982679 A65179:A65182 IX65179:IX65182 ST65179:ST65182 ACP65179:ACP65182 AML65179:AML65182 AWH65179:AWH65182 BGD65179:BGD65182 BPZ65179:BPZ65182 BZV65179:BZV65182 CJR65179:CJR65182 CTN65179:CTN65182 DDJ65179:DDJ65182 DNF65179:DNF65182 DXB65179:DXB65182 EGX65179:EGX65182 EQT65179:EQT65182 FAP65179:FAP65182 FKL65179:FKL65182 FUH65179:FUH65182 GED65179:GED65182 GNZ65179:GNZ65182 GXV65179:GXV65182 HHR65179:HHR65182 HRN65179:HRN65182 IBJ65179:IBJ65182 ILF65179:ILF65182 IVB65179:IVB65182 JEX65179:JEX65182 JOT65179:JOT65182 JYP65179:JYP65182 KIL65179:KIL65182 KSH65179:KSH65182 LCD65179:LCD65182 LLZ65179:LLZ65182 LVV65179:LVV65182 MFR65179:MFR65182 MPN65179:MPN65182 MZJ65179:MZJ65182 NJF65179:NJF65182 NTB65179:NTB65182 OCX65179:OCX65182 OMT65179:OMT65182 OWP65179:OWP65182 PGL65179:PGL65182 PQH65179:PQH65182 QAD65179:QAD65182 QJZ65179:QJZ65182 QTV65179:QTV65182 RDR65179:RDR65182 RNN65179:RNN65182 RXJ65179:RXJ65182 SHF65179:SHF65182 SRB65179:SRB65182 TAX65179:TAX65182 TKT65179:TKT65182 TUP65179:TUP65182 UEL65179:UEL65182 UOH65179:UOH65182 UYD65179:UYD65182 VHZ65179:VHZ65182 VRV65179:VRV65182 WBR65179:WBR65182 WLN65179:WLN65182 WVJ65179:WVJ65182 A130715:A130718 IX130715:IX130718 ST130715:ST130718 ACP130715:ACP130718 AML130715:AML130718 AWH130715:AWH130718 BGD130715:BGD130718 BPZ130715:BPZ130718 BZV130715:BZV130718 CJR130715:CJR130718 CTN130715:CTN130718 DDJ130715:DDJ130718 DNF130715:DNF130718 DXB130715:DXB130718 EGX130715:EGX130718 EQT130715:EQT130718 FAP130715:FAP130718 FKL130715:FKL130718 FUH130715:FUH130718 GED130715:GED130718 GNZ130715:GNZ130718 GXV130715:GXV130718 HHR130715:HHR130718 HRN130715:HRN130718 IBJ130715:IBJ130718 ILF130715:ILF130718 IVB130715:IVB130718 JEX130715:JEX130718 JOT130715:JOT130718 JYP130715:JYP130718 KIL130715:KIL130718 KSH130715:KSH130718 LCD130715:LCD130718 LLZ130715:LLZ130718 LVV130715:LVV130718 MFR130715:MFR130718 MPN130715:MPN130718 MZJ130715:MZJ130718 NJF130715:NJF130718 NTB130715:NTB130718 OCX130715:OCX130718 OMT130715:OMT130718 OWP130715:OWP130718 PGL130715:PGL130718 PQH130715:PQH130718 QAD130715:QAD130718 QJZ130715:QJZ130718 QTV130715:QTV130718 RDR130715:RDR130718 RNN130715:RNN130718 RXJ130715:RXJ130718 SHF130715:SHF130718 SRB130715:SRB130718 TAX130715:TAX130718 TKT130715:TKT130718 TUP130715:TUP130718 UEL130715:UEL130718 UOH130715:UOH130718 UYD130715:UYD130718 VHZ130715:VHZ130718 VRV130715:VRV130718 WBR130715:WBR130718 WLN130715:WLN130718 WVJ130715:WVJ130718 A196251:A196254 IX196251:IX196254 ST196251:ST196254 ACP196251:ACP196254 AML196251:AML196254 AWH196251:AWH196254 BGD196251:BGD196254 BPZ196251:BPZ196254 BZV196251:BZV196254 CJR196251:CJR196254 CTN196251:CTN196254 DDJ196251:DDJ196254 DNF196251:DNF196254 DXB196251:DXB196254 EGX196251:EGX196254 EQT196251:EQT196254 FAP196251:FAP196254 FKL196251:FKL196254 FUH196251:FUH196254 GED196251:GED196254 GNZ196251:GNZ196254 GXV196251:GXV196254 HHR196251:HHR196254 HRN196251:HRN196254 IBJ196251:IBJ196254 ILF196251:ILF196254 IVB196251:IVB196254 JEX196251:JEX196254 JOT196251:JOT196254 JYP196251:JYP196254 KIL196251:KIL196254 KSH196251:KSH196254 LCD196251:LCD196254 LLZ196251:LLZ196254 LVV196251:LVV196254 MFR196251:MFR196254 MPN196251:MPN196254 MZJ196251:MZJ196254 NJF196251:NJF196254 NTB196251:NTB196254 OCX196251:OCX196254 OMT196251:OMT196254 OWP196251:OWP196254 PGL196251:PGL196254 PQH196251:PQH196254 QAD196251:QAD196254 QJZ196251:QJZ196254 QTV196251:QTV196254 RDR196251:RDR196254 RNN196251:RNN196254 RXJ196251:RXJ196254 SHF196251:SHF196254 SRB196251:SRB196254 TAX196251:TAX196254 TKT196251:TKT196254 TUP196251:TUP196254 UEL196251:UEL196254 UOH196251:UOH196254 UYD196251:UYD196254 VHZ196251:VHZ196254 VRV196251:VRV196254 WBR196251:WBR196254 WLN196251:WLN196254 WVJ196251:WVJ196254 A261787:A261790 IX261787:IX261790 ST261787:ST261790 ACP261787:ACP261790 AML261787:AML261790 AWH261787:AWH261790 BGD261787:BGD261790 BPZ261787:BPZ261790 BZV261787:BZV261790 CJR261787:CJR261790 CTN261787:CTN261790 DDJ261787:DDJ261790 DNF261787:DNF261790 DXB261787:DXB261790 EGX261787:EGX261790 EQT261787:EQT261790 FAP261787:FAP261790 FKL261787:FKL261790 FUH261787:FUH261790 GED261787:GED261790 GNZ261787:GNZ261790 GXV261787:GXV261790 HHR261787:HHR261790 HRN261787:HRN261790 IBJ261787:IBJ261790 ILF261787:ILF261790 IVB261787:IVB261790 JEX261787:JEX261790 JOT261787:JOT261790 JYP261787:JYP261790 KIL261787:KIL261790 KSH261787:KSH261790 LCD261787:LCD261790 LLZ261787:LLZ261790 LVV261787:LVV261790 MFR261787:MFR261790 MPN261787:MPN261790 MZJ261787:MZJ261790 NJF261787:NJF261790 NTB261787:NTB261790 OCX261787:OCX261790 OMT261787:OMT261790 OWP261787:OWP261790 PGL261787:PGL261790 PQH261787:PQH261790 QAD261787:QAD261790 QJZ261787:QJZ261790 QTV261787:QTV261790 RDR261787:RDR261790 RNN261787:RNN261790 RXJ261787:RXJ261790 SHF261787:SHF261790 SRB261787:SRB261790 TAX261787:TAX261790 TKT261787:TKT261790 TUP261787:TUP261790 UEL261787:UEL261790 UOH261787:UOH261790 UYD261787:UYD261790 VHZ261787:VHZ261790 VRV261787:VRV261790 WBR261787:WBR261790 WLN261787:WLN261790 WVJ261787:WVJ261790 A327323:A327326 IX327323:IX327326 ST327323:ST327326 ACP327323:ACP327326 AML327323:AML327326 AWH327323:AWH327326 BGD327323:BGD327326 BPZ327323:BPZ327326 BZV327323:BZV327326 CJR327323:CJR327326 CTN327323:CTN327326 DDJ327323:DDJ327326 DNF327323:DNF327326 DXB327323:DXB327326 EGX327323:EGX327326 EQT327323:EQT327326 FAP327323:FAP327326 FKL327323:FKL327326 FUH327323:FUH327326 GED327323:GED327326 GNZ327323:GNZ327326 GXV327323:GXV327326 HHR327323:HHR327326 HRN327323:HRN327326 IBJ327323:IBJ327326 ILF327323:ILF327326 IVB327323:IVB327326 JEX327323:JEX327326 JOT327323:JOT327326 JYP327323:JYP327326 KIL327323:KIL327326 KSH327323:KSH327326 LCD327323:LCD327326 LLZ327323:LLZ327326 LVV327323:LVV327326 MFR327323:MFR327326 MPN327323:MPN327326 MZJ327323:MZJ327326 NJF327323:NJF327326 NTB327323:NTB327326 OCX327323:OCX327326 OMT327323:OMT327326 OWP327323:OWP327326 PGL327323:PGL327326 PQH327323:PQH327326 QAD327323:QAD327326 QJZ327323:QJZ327326 QTV327323:QTV327326 RDR327323:RDR327326 RNN327323:RNN327326 RXJ327323:RXJ327326 SHF327323:SHF327326 SRB327323:SRB327326 TAX327323:TAX327326 TKT327323:TKT327326 TUP327323:TUP327326 UEL327323:UEL327326 UOH327323:UOH327326 UYD327323:UYD327326 VHZ327323:VHZ327326 VRV327323:VRV327326 WBR327323:WBR327326 WLN327323:WLN327326 WVJ327323:WVJ327326 A392859:A392862 IX392859:IX392862 ST392859:ST392862 ACP392859:ACP392862 AML392859:AML392862 AWH392859:AWH392862 BGD392859:BGD392862 BPZ392859:BPZ392862 BZV392859:BZV392862 CJR392859:CJR392862 CTN392859:CTN392862 DDJ392859:DDJ392862 DNF392859:DNF392862 DXB392859:DXB392862 EGX392859:EGX392862 EQT392859:EQT392862 FAP392859:FAP392862 FKL392859:FKL392862 FUH392859:FUH392862 GED392859:GED392862 GNZ392859:GNZ392862 GXV392859:GXV392862 HHR392859:HHR392862 HRN392859:HRN392862 IBJ392859:IBJ392862 ILF392859:ILF392862 IVB392859:IVB392862 JEX392859:JEX392862 JOT392859:JOT392862 JYP392859:JYP392862 KIL392859:KIL392862 KSH392859:KSH392862 LCD392859:LCD392862 LLZ392859:LLZ392862 LVV392859:LVV392862 MFR392859:MFR392862 MPN392859:MPN392862 MZJ392859:MZJ392862 NJF392859:NJF392862 NTB392859:NTB392862 OCX392859:OCX392862 OMT392859:OMT392862 OWP392859:OWP392862 PGL392859:PGL392862 PQH392859:PQH392862 QAD392859:QAD392862 QJZ392859:QJZ392862 QTV392859:QTV392862 RDR392859:RDR392862 RNN392859:RNN392862 RXJ392859:RXJ392862 SHF392859:SHF392862 SRB392859:SRB392862 TAX392859:TAX392862 TKT392859:TKT392862 TUP392859:TUP392862 UEL392859:UEL392862 UOH392859:UOH392862 UYD392859:UYD392862 VHZ392859:VHZ392862 VRV392859:VRV392862 WBR392859:WBR392862 WLN392859:WLN392862 WVJ392859:WVJ392862 A458395:A458398 IX458395:IX458398 ST458395:ST458398 ACP458395:ACP458398 AML458395:AML458398 AWH458395:AWH458398 BGD458395:BGD458398 BPZ458395:BPZ458398 BZV458395:BZV458398 CJR458395:CJR458398 CTN458395:CTN458398 DDJ458395:DDJ458398 DNF458395:DNF458398 DXB458395:DXB458398 EGX458395:EGX458398 EQT458395:EQT458398 FAP458395:FAP458398 FKL458395:FKL458398 FUH458395:FUH458398 GED458395:GED458398 GNZ458395:GNZ458398 GXV458395:GXV458398 HHR458395:HHR458398 HRN458395:HRN458398 IBJ458395:IBJ458398 ILF458395:ILF458398 IVB458395:IVB458398 JEX458395:JEX458398 JOT458395:JOT458398 JYP458395:JYP458398 KIL458395:KIL458398 KSH458395:KSH458398 LCD458395:LCD458398 LLZ458395:LLZ458398 LVV458395:LVV458398 MFR458395:MFR458398 MPN458395:MPN458398 MZJ458395:MZJ458398 NJF458395:NJF458398 NTB458395:NTB458398 OCX458395:OCX458398 OMT458395:OMT458398 OWP458395:OWP458398 PGL458395:PGL458398 PQH458395:PQH458398 QAD458395:QAD458398 QJZ458395:QJZ458398 QTV458395:QTV458398 RDR458395:RDR458398 RNN458395:RNN458398 RXJ458395:RXJ458398 SHF458395:SHF458398 SRB458395:SRB458398 TAX458395:TAX458398 TKT458395:TKT458398 TUP458395:TUP458398 UEL458395:UEL458398 UOH458395:UOH458398 UYD458395:UYD458398 VHZ458395:VHZ458398 VRV458395:VRV458398 WBR458395:WBR458398 WLN458395:WLN458398 WVJ458395:WVJ458398 A523931:A523934 IX523931:IX523934 ST523931:ST523934 ACP523931:ACP523934 AML523931:AML523934 AWH523931:AWH523934 BGD523931:BGD523934 BPZ523931:BPZ523934 BZV523931:BZV523934 CJR523931:CJR523934 CTN523931:CTN523934 DDJ523931:DDJ523934 DNF523931:DNF523934 DXB523931:DXB523934 EGX523931:EGX523934 EQT523931:EQT523934 FAP523931:FAP523934 FKL523931:FKL523934 FUH523931:FUH523934 GED523931:GED523934 GNZ523931:GNZ523934 GXV523931:GXV523934 HHR523931:HHR523934 HRN523931:HRN523934 IBJ523931:IBJ523934 ILF523931:ILF523934 IVB523931:IVB523934 JEX523931:JEX523934 JOT523931:JOT523934 JYP523931:JYP523934 KIL523931:KIL523934 KSH523931:KSH523934 LCD523931:LCD523934 LLZ523931:LLZ523934 LVV523931:LVV523934 MFR523931:MFR523934 MPN523931:MPN523934 MZJ523931:MZJ523934 NJF523931:NJF523934 NTB523931:NTB523934 OCX523931:OCX523934 OMT523931:OMT523934 OWP523931:OWP523934 PGL523931:PGL523934 PQH523931:PQH523934 QAD523931:QAD523934 QJZ523931:QJZ523934 QTV523931:QTV523934 RDR523931:RDR523934 RNN523931:RNN523934 RXJ523931:RXJ523934 SHF523931:SHF523934 SRB523931:SRB523934 TAX523931:TAX523934 TKT523931:TKT523934 TUP523931:TUP523934 UEL523931:UEL523934 UOH523931:UOH523934 UYD523931:UYD523934 VHZ523931:VHZ523934 VRV523931:VRV523934 WBR523931:WBR523934 WLN523931:WLN523934 WVJ523931:WVJ523934 A589467:A589470 IX589467:IX589470 ST589467:ST589470 ACP589467:ACP589470 AML589467:AML589470 AWH589467:AWH589470 BGD589467:BGD589470 BPZ589467:BPZ589470 BZV589467:BZV589470 CJR589467:CJR589470 CTN589467:CTN589470 DDJ589467:DDJ589470 DNF589467:DNF589470 DXB589467:DXB589470 EGX589467:EGX589470 EQT589467:EQT589470 FAP589467:FAP589470 FKL589467:FKL589470 FUH589467:FUH589470 GED589467:GED589470 GNZ589467:GNZ589470 GXV589467:GXV589470 HHR589467:HHR589470 HRN589467:HRN589470 IBJ589467:IBJ589470 ILF589467:ILF589470 IVB589467:IVB589470 JEX589467:JEX589470 JOT589467:JOT589470 JYP589467:JYP589470 KIL589467:KIL589470 KSH589467:KSH589470 LCD589467:LCD589470 LLZ589467:LLZ589470 LVV589467:LVV589470 MFR589467:MFR589470 MPN589467:MPN589470 MZJ589467:MZJ589470 NJF589467:NJF589470 NTB589467:NTB589470 OCX589467:OCX589470 OMT589467:OMT589470 OWP589467:OWP589470 PGL589467:PGL589470 PQH589467:PQH589470 QAD589467:QAD589470 QJZ589467:QJZ589470 QTV589467:QTV589470 RDR589467:RDR589470 RNN589467:RNN589470 RXJ589467:RXJ589470 SHF589467:SHF589470 SRB589467:SRB589470 TAX589467:TAX589470 TKT589467:TKT589470 TUP589467:TUP589470 UEL589467:UEL589470 UOH589467:UOH589470 UYD589467:UYD589470 VHZ589467:VHZ589470 VRV589467:VRV589470 WBR589467:WBR589470 WLN589467:WLN589470 WVJ589467:WVJ589470 A655003:A655006 IX655003:IX655006 ST655003:ST655006 ACP655003:ACP655006 AML655003:AML655006 AWH655003:AWH655006 BGD655003:BGD655006 BPZ655003:BPZ655006 BZV655003:BZV655006 CJR655003:CJR655006 CTN655003:CTN655006 DDJ655003:DDJ655006 DNF655003:DNF655006 DXB655003:DXB655006 EGX655003:EGX655006 EQT655003:EQT655006 FAP655003:FAP655006 FKL655003:FKL655006 FUH655003:FUH655006 GED655003:GED655006 GNZ655003:GNZ655006 GXV655003:GXV655006 HHR655003:HHR655006 HRN655003:HRN655006 IBJ655003:IBJ655006 ILF655003:ILF655006 IVB655003:IVB655006 JEX655003:JEX655006 JOT655003:JOT655006 JYP655003:JYP655006 KIL655003:KIL655006 KSH655003:KSH655006 LCD655003:LCD655006 LLZ655003:LLZ655006 LVV655003:LVV655006 MFR655003:MFR655006 MPN655003:MPN655006 MZJ655003:MZJ655006 NJF655003:NJF655006 NTB655003:NTB655006 OCX655003:OCX655006 OMT655003:OMT655006 OWP655003:OWP655006 PGL655003:PGL655006 PQH655003:PQH655006 QAD655003:QAD655006 QJZ655003:QJZ655006 QTV655003:QTV655006 RDR655003:RDR655006 RNN655003:RNN655006 RXJ655003:RXJ655006 SHF655003:SHF655006 SRB655003:SRB655006 TAX655003:TAX655006 TKT655003:TKT655006 TUP655003:TUP655006 UEL655003:UEL655006 UOH655003:UOH655006 UYD655003:UYD655006 VHZ655003:VHZ655006 VRV655003:VRV655006 WBR655003:WBR655006 WLN655003:WLN655006 WVJ655003:WVJ655006 A720539:A720542 IX720539:IX720542 ST720539:ST720542 ACP720539:ACP720542 AML720539:AML720542 AWH720539:AWH720542 BGD720539:BGD720542 BPZ720539:BPZ720542 BZV720539:BZV720542 CJR720539:CJR720542 CTN720539:CTN720542 DDJ720539:DDJ720542 DNF720539:DNF720542 DXB720539:DXB720542 EGX720539:EGX720542 EQT720539:EQT720542 FAP720539:FAP720542 FKL720539:FKL720542 FUH720539:FUH720542 GED720539:GED720542 GNZ720539:GNZ720542 GXV720539:GXV720542 HHR720539:HHR720542 HRN720539:HRN720542 IBJ720539:IBJ720542 ILF720539:ILF720542 IVB720539:IVB720542 JEX720539:JEX720542 JOT720539:JOT720542 JYP720539:JYP720542 KIL720539:KIL720542 KSH720539:KSH720542 LCD720539:LCD720542 LLZ720539:LLZ720542 LVV720539:LVV720542 MFR720539:MFR720542 MPN720539:MPN720542 MZJ720539:MZJ720542 NJF720539:NJF720542 NTB720539:NTB720542 OCX720539:OCX720542 OMT720539:OMT720542 OWP720539:OWP720542 PGL720539:PGL720542 PQH720539:PQH720542 QAD720539:QAD720542 QJZ720539:QJZ720542 QTV720539:QTV720542 RDR720539:RDR720542 RNN720539:RNN720542 RXJ720539:RXJ720542 SHF720539:SHF720542 SRB720539:SRB720542 TAX720539:TAX720542 TKT720539:TKT720542 TUP720539:TUP720542 UEL720539:UEL720542 UOH720539:UOH720542 UYD720539:UYD720542 VHZ720539:VHZ720542 VRV720539:VRV720542 WBR720539:WBR720542 WLN720539:WLN720542 WVJ720539:WVJ720542 A786075:A786078 IX786075:IX786078 ST786075:ST786078 ACP786075:ACP786078 AML786075:AML786078 AWH786075:AWH786078 BGD786075:BGD786078 BPZ786075:BPZ786078 BZV786075:BZV786078 CJR786075:CJR786078 CTN786075:CTN786078 DDJ786075:DDJ786078 DNF786075:DNF786078 DXB786075:DXB786078 EGX786075:EGX786078 EQT786075:EQT786078 FAP786075:FAP786078 FKL786075:FKL786078 FUH786075:FUH786078 GED786075:GED786078 GNZ786075:GNZ786078 GXV786075:GXV786078 HHR786075:HHR786078 HRN786075:HRN786078 IBJ786075:IBJ786078 ILF786075:ILF786078 IVB786075:IVB786078 JEX786075:JEX786078 JOT786075:JOT786078 JYP786075:JYP786078 KIL786075:KIL786078 KSH786075:KSH786078 LCD786075:LCD786078 LLZ786075:LLZ786078 LVV786075:LVV786078 MFR786075:MFR786078 MPN786075:MPN786078 MZJ786075:MZJ786078 NJF786075:NJF786078 NTB786075:NTB786078 OCX786075:OCX786078 OMT786075:OMT786078 OWP786075:OWP786078 PGL786075:PGL786078 PQH786075:PQH786078 QAD786075:QAD786078 QJZ786075:QJZ786078 QTV786075:QTV786078 RDR786075:RDR786078 RNN786075:RNN786078 RXJ786075:RXJ786078 SHF786075:SHF786078 SRB786075:SRB786078 TAX786075:TAX786078 TKT786075:TKT786078 TUP786075:TUP786078 UEL786075:UEL786078 UOH786075:UOH786078 UYD786075:UYD786078 VHZ786075:VHZ786078 VRV786075:VRV786078 WBR786075:WBR786078 WLN786075:WLN786078 WVJ786075:WVJ786078 A851611:A851614 IX851611:IX851614 ST851611:ST851614 ACP851611:ACP851614 AML851611:AML851614 AWH851611:AWH851614 BGD851611:BGD851614 BPZ851611:BPZ851614 BZV851611:BZV851614 CJR851611:CJR851614 CTN851611:CTN851614 DDJ851611:DDJ851614 DNF851611:DNF851614 DXB851611:DXB851614 EGX851611:EGX851614 EQT851611:EQT851614 FAP851611:FAP851614 FKL851611:FKL851614 FUH851611:FUH851614 GED851611:GED851614 GNZ851611:GNZ851614 GXV851611:GXV851614 HHR851611:HHR851614 HRN851611:HRN851614 IBJ851611:IBJ851614 ILF851611:ILF851614 IVB851611:IVB851614 JEX851611:JEX851614 JOT851611:JOT851614 JYP851611:JYP851614 KIL851611:KIL851614 KSH851611:KSH851614 LCD851611:LCD851614 LLZ851611:LLZ851614 LVV851611:LVV851614 MFR851611:MFR851614 MPN851611:MPN851614 MZJ851611:MZJ851614 NJF851611:NJF851614 NTB851611:NTB851614 OCX851611:OCX851614 OMT851611:OMT851614 OWP851611:OWP851614 PGL851611:PGL851614 PQH851611:PQH851614 QAD851611:QAD851614 QJZ851611:QJZ851614 QTV851611:QTV851614 RDR851611:RDR851614 RNN851611:RNN851614 RXJ851611:RXJ851614 SHF851611:SHF851614 SRB851611:SRB851614 TAX851611:TAX851614 TKT851611:TKT851614 TUP851611:TUP851614 UEL851611:UEL851614 UOH851611:UOH851614 UYD851611:UYD851614 VHZ851611:VHZ851614 VRV851611:VRV851614 WBR851611:WBR851614 WLN851611:WLN851614 WVJ851611:WVJ851614 A917147:A917150 IX917147:IX917150 ST917147:ST917150 ACP917147:ACP917150 AML917147:AML917150 AWH917147:AWH917150 BGD917147:BGD917150 BPZ917147:BPZ917150 BZV917147:BZV917150 CJR917147:CJR917150 CTN917147:CTN917150 DDJ917147:DDJ917150 DNF917147:DNF917150 DXB917147:DXB917150 EGX917147:EGX917150 EQT917147:EQT917150 FAP917147:FAP917150 FKL917147:FKL917150 FUH917147:FUH917150 GED917147:GED917150 GNZ917147:GNZ917150 GXV917147:GXV917150 HHR917147:HHR917150 HRN917147:HRN917150 IBJ917147:IBJ917150 ILF917147:ILF917150 IVB917147:IVB917150 JEX917147:JEX917150 JOT917147:JOT917150 JYP917147:JYP917150 KIL917147:KIL917150 KSH917147:KSH917150 LCD917147:LCD917150 LLZ917147:LLZ917150 LVV917147:LVV917150 MFR917147:MFR917150 MPN917147:MPN917150 MZJ917147:MZJ917150 NJF917147:NJF917150 NTB917147:NTB917150 OCX917147:OCX917150 OMT917147:OMT917150 OWP917147:OWP917150 PGL917147:PGL917150 PQH917147:PQH917150 QAD917147:QAD917150 QJZ917147:QJZ917150 QTV917147:QTV917150 RDR917147:RDR917150 RNN917147:RNN917150 RXJ917147:RXJ917150 SHF917147:SHF917150 SRB917147:SRB917150 TAX917147:TAX917150 TKT917147:TKT917150 TUP917147:TUP917150 UEL917147:UEL917150 UOH917147:UOH917150 UYD917147:UYD917150 VHZ917147:VHZ917150 VRV917147:VRV917150 WBR917147:WBR917150 WLN917147:WLN917150 WVJ917147:WVJ917150 A982683:A982686 IX982683:IX982686 ST982683:ST982686 ACP982683:ACP982686 AML982683:AML982686 AWH982683:AWH982686 BGD982683:BGD982686 BPZ982683:BPZ982686 BZV982683:BZV982686 CJR982683:CJR982686 CTN982683:CTN982686 DDJ982683:DDJ982686 DNF982683:DNF982686 DXB982683:DXB982686 EGX982683:EGX982686 EQT982683:EQT982686 FAP982683:FAP982686 FKL982683:FKL982686 FUH982683:FUH982686 GED982683:GED982686 GNZ982683:GNZ982686 GXV982683:GXV982686 HHR982683:HHR982686 HRN982683:HRN982686 IBJ982683:IBJ982686 ILF982683:ILF982686 IVB982683:IVB982686 JEX982683:JEX982686 JOT982683:JOT982686 JYP982683:JYP982686 KIL982683:KIL982686 KSH982683:KSH982686 LCD982683:LCD982686 LLZ982683:LLZ982686 LVV982683:LVV982686 MFR982683:MFR982686 MPN982683:MPN982686 MZJ982683:MZJ982686 NJF982683:NJF982686 NTB982683:NTB982686 OCX982683:OCX982686 OMT982683:OMT982686 OWP982683:OWP982686 PGL982683:PGL982686 PQH982683:PQH982686 QAD982683:QAD982686 QJZ982683:QJZ982686 QTV982683:QTV982686 RDR982683:RDR982686 RNN982683:RNN982686 RXJ982683:RXJ982686 SHF982683:SHF982686 SRB982683:SRB982686 TAX982683:TAX982686 TKT982683:TKT982686 TUP982683:TUP982686 UEL982683:UEL982686 UOH982683:UOH982686 UYD982683:UYD982686 VHZ982683:VHZ982686 VRV982683:VRV982686 WBR982683:WBR982686 WLN982683:WLN982686 WVJ982683:WVJ982686 A65171 IX65171 ST65171 ACP65171 AML65171 AWH65171 BGD65171 BPZ65171 BZV65171 CJR65171 CTN65171 DDJ65171 DNF65171 DXB65171 EGX65171 EQT65171 FAP65171 FKL65171 FUH65171 GED65171 GNZ65171 GXV65171 HHR65171 HRN65171 IBJ65171 ILF65171 IVB65171 JEX65171 JOT65171 JYP65171 KIL65171 KSH65171 LCD65171 LLZ65171 LVV65171 MFR65171 MPN65171 MZJ65171 NJF65171 NTB65171 OCX65171 OMT65171 OWP65171 PGL65171 PQH65171 QAD65171 QJZ65171 QTV65171 RDR65171 RNN65171 RXJ65171 SHF65171 SRB65171 TAX65171 TKT65171 TUP65171 UEL65171 UOH65171 UYD65171 VHZ65171 VRV65171 WBR65171 WLN65171 WVJ65171 A130707 IX130707 ST130707 ACP130707 AML130707 AWH130707 BGD130707 BPZ130707 BZV130707 CJR130707 CTN130707 DDJ130707 DNF130707 DXB130707 EGX130707 EQT130707 FAP130707 FKL130707 FUH130707 GED130707 GNZ130707 GXV130707 HHR130707 HRN130707 IBJ130707 ILF130707 IVB130707 JEX130707 JOT130707 JYP130707 KIL130707 KSH130707 LCD130707 LLZ130707 LVV130707 MFR130707 MPN130707 MZJ130707 NJF130707 NTB130707 OCX130707 OMT130707 OWP130707 PGL130707 PQH130707 QAD130707 QJZ130707 QTV130707 RDR130707 RNN130707 RXJ130707 SHF130707 SRB130707 TAX130707 TKT130707 TUP130707 UEL130707 UOH130707 UYD130707 VHZ130707 VRV130707 WBR130707 WLN130707 WVJ130707 A196243 IX196243 ST196243 ACP196243 AML196243 AWH196243 BGD196243 BPZ196243 BZV196243 CJR196243 CTN196243 DDJ196243 DNF196243 DXB196243 EGX196243 EQT196243 FAP196243 FKL196243 FUH196243 GED196243 GNZ196243 GXV196243 HHR196243 HRN196243 IBJ196243 ILF196243 IVB196243 JEX196243 JOT196243 JYP196243 KIL196243 KSH196243 LCD196243 LLZ196243 LVV196243 MFR196243 MPN196243 MZJ196243 NJF196243 NTB196243 OCX196243 OMT196243 OWP196243 PGL196243 PQH196243 QAD196243 QJZ196243 QTV196243 RDR196243 RNN196243 RXJ196243 SHF196243 SRB196243 TAX196243 TKT196243 TUP196243 UEL196243 UOH196243 UYD196243 VHZ196243 VRV196243 WBR196243 WLN196243 WVJ196243 A261779 IX261779 ST261779 ACP261779 AML261779 AWH261779 BGD261779 BPZ261779 BZV261779 CJR261779 CTN261779 DDJ261779 DNF261779 DXB261779 EGX261779 EQT261779 FAP261779 FKL261779 FUH261779 GED261779 GNZ261779 GXV261779 HHR261779 HRN261779 IBJ261779 ILF261779 IVB261779 JEX261779 JOT261779 JYP261779 KIL261779 KSH261779 LCD261779 LLZ261779 LVV261779 MFR261779 MPN261779 MZJ261779 NJF261779 NTB261779 OCX261779 OMT261779 OWP261779 PGL261779 PQH261779 QAD261779 QJZ261779 QTV261779 RDR261779 RNN261779 RXJ261779 SHF261779 SRB261779 TAX261779 TKT261779 TUP261779 UEL261779 UOH261779 UYD261779 VHZ261779 VRV261779 WBR261779 WLN261779 WVJ261779 A327315 IX327315 ST327315 ACP327315 AML327315 AWH327315 BGD327315 BPZ327315 BZV327315 CJR327315 CTN327315 DDJ327315 DNF327315 DXB327315 EGX327315 EQT327315 FAP327315 FKL327315 FUH327315 GED327315 GNZ327315 GXV327315 HHR327315 HRN327315 IBJ327315 ILF327315 IVB327315 JEX327315 JOT327315 JYP327315 KIL327315 KSH327315 LCD327315 LLZ327315 LVV327315 MFR327315 MPN327315 MZJ327315 NJF327315 NTB327315 OCX327315 OMT327315 OWP327315 PGL327315 PQH327315 QAD327315 QJZ327315 QTV327315 RDR327315 RNN327315 RXJ327315 SHF327315 SRB327315 TAX327315 TKT327315 TUP327315 UEL327315 UOH327315 UYD327315 VHZ327315 VRV327315 WBR327315 WLN327315 WVJ327315 A392851 IX392851 ST392851 ACP392851 AML392851 AWH392851 BGD392851 BPZ392851 BZV392851 CJR392851 CTN392851 DDJ392851 DNF392851 DXB392851 EGX392851 EQT392851 FAP392851 FKL392851 FUH392851 GED392851 GNZ392851 GXV392851 HHR392851 HRN392851 IBJ392851 ILF392851 IVB392851 JEX392851 JOT392851 JYP392851 KIL392851 KSH392851 LCD392851 LLZ392851 LVV392851 MFR392851 MPN392851 MZJ392851 NJF392851 NTB392851 OCX392851 OMT392851 OWP392851 PGL392851 PQH392851 QAD392851 QJZ392851 QTV392851 RDR392851 RNN392851 RXJ392851 SHF392851 SRB392851 TAX392851 TKT392851 TUP392851 UEL392851 UOH392851 UYD392851 VHZ392851 VRV392851 WBR392851 WLN392851 WVJ392851 A458387 IX458387 ST458387 ACP458387 AML458387 AWH458387 BGD458387 BPZ458387 BZV458387 CJR458387 CTN458387 DDJ458387 DNF458387 DXB458387 EGX458387 EQT458387 FAP458387 FKL458387 FUH458387 GED458387 GNZ458387 GXV458387 HHR458387 HRN458387 IBJ458387 ILF458387 IVB458387 JEX458387 JOT458387 JYP458387 KIL458387 KSH458387 LCD458387 LLZ458387 LVV458387 MFR458387 MPN458387 MZJ458387 NJF458387 NTB458387 OCX458387 OMT458387 OWP458387 PGL458387 PQH458387 QAD458387 QJZ458387 QTV458387 RDR458387 RNN458387 RXJ458387 SHF458387 SRB458387 TAX458387 TKT458387 TUP458387 UEL458387 UOH458387 UYD458387 VHZ458387 VRV458387 WBR458387 WLN458387 WVJ458387 A523923 IX523923 ST523923 ACP523923 AML523923 AWH523923 BGD523923 BPZ523923 BZV523923 CJR523923 CTN523923 DDJ523923 DNF523923 DXB523923 EGX523923 EQT523923 FAP523923 FKL523923 FUH523923 GED523923 GNZ523923 GXV523923 HHR523923 HRN523923 IBJ523923 ILF523923 IVB523923 JEX523923 JOT523923 JYP523923 KIL523923 KSH523923 LCD523923 LLZ523923 LVV523923 MFR523923 MPN523923 MZJ523923 NJF523923 NTB523923 OCX523923 OMT523923 OWP523923 PGL523923 PQH523923 QAD523923 QJZ523923 QTV523923 RDR523923 RNN523923 RXJ523923 SHF523923 SRB523923 TAX523923 TKT523923 TUP523923 UEL523923 UOH523923 UYD523923 VHZ523923 VRV523923 WBR523923 WLN523923 WVJ523923 A589459 IX589459 ST589459 ACP589459 AML589459 AWH589459 BGD589459 BPZ589459 BZV589459 CJR589459 CTN589459 DDJ589459 DNF589459 DXB589459 EGX589459 EQT589459 FAP589459 FKL589459 FUH589459 GED589459 GNZ589459 GXV589459 HHR589459 HRN589459 IBJ589459 ILF589459 IVB589459 JEX589459 JOT589459 JYP589459 KIL589459 KSH589459 LCD589459 LLZ589459 LVV589459 MFR589459 MPN589459 MZJ589459 NJF589459 NTB589459 OCX589459 OMT589459 OWP589459 PGL589459 PQH589459 QAD589459 QJZ589459 QTV589459 RDR589459 RNN589459 RXJ589459 SHF589459 SRB589459 TAX589459 TKT589459 TUP589459 UEL589459 UOH589459 UYD589459 VHZ589459 VRV589459 WBR589459 WLN589459 WVJ589459 A654995 IX654995 ST654995 ACP654995 AML654995 AWH654995 BGD654995 BPZ654995 BZV654995 CJR654995 CTN654995 DDJ654995 DNF654995 DXB654995 EGX654995 EQT654995 FAP654995 FKL654995 FUH654995 GED654995 GNZ654995 GXV654995 HHR654995 HRN654995 IBJ654995 ILF654995 IVB654995 JEX654995 JOT654995 JYP654995 KIL654995 KSH654995 LCD654995 LLZ654995 LVV654995 MFR654995 MPN654995 MZJ654995 NJF654995 NTB654995 OCX654995 OMT654995 OWP654995 PGL654995 PQH654995 QAD654995 QJZ654995 QTV654995 RDR654995 RNN654995 RXJ654995 SHF654995 SRB654995 TAX654995 TKT654995 TUP654995 UEL654995 UOH654995 UYD654995 VHZ654995 VRV654995 WBR654995 WLN654995 WVJ654995 A720531 IX720531 ST720531 ACP720531 AML720531 AWH720531 BGD720531 BPZ720531 BZV720531 CJR720531 CTN720531 DDJ720531 DNF720531 DXB720531 EGX720531 EQT720531 FAP720531 FKL720531 FUH720531 GED720531 GNZ720531 GXV720531 HHR720531 HRN720531 IBJ720531 ILF720531 IVB720531 JEX720531 JOT720531 JYP720531 KIL720531 KSH720531 LCD720531 LLZ720531 LVV720531 MFR720531 MPN720531 MZJ720531 NJF720531 NTB720531 OCX720531 OMT720531 OWP720531 PGL720531 PQH720531 QAD720531 QJZ720531 QTV720531 RDR720531 RNN720531 RXJ720531 SHF720531 SRB720531 TAX720531 TKT720531 TUP720531 UEL720531 UOH720531 UYD720531 VHZ720531 VRV720531 WBR720531 WLN720531 WVJ720531 A786067 IX786067 ST786067 ACP786067 AML786067 AWH786067 BGD786067 BPZ786067 BZV786067 CJR786067 CTN786067 DDJ786067 DNF786067 DXB786067 EGX786067 EQT786067 FAP786067 FKL786067 FUH786067 GED786067 GNZ786067 GXV786067 HHR786067 HRN786067 IBJ786067 ILF786067 IVB786067 JEX786067 JOT786067 JYP786067 KIL786067 KSH786067 LCD786067 LLZ786067 LVV786067 MFR786067 MPN786067 MZJ786067 NJF786067 NTB786067 OCX786067 OMT786067 OWP786067 PGL786067 PQH786067 QAD786067 QJZ786067 QTV786067 RDR786067 RNN786067 RXJ786067 SHF786067 SRB786067 TAX786067 TKT786067 TUP786067 UEL786067 UOH786067 UYD786067 VHZ786067 VRV786067 WBR786067 WLN786067 WVJ786067 A851603 IX851603 ST851603 ACP851603 AML851603 AWH851603 BGD851603 BPZ851603 BZV851603 CJR851603 CTN851603 DDJ851603 DNF851603 DXB851603 EGX851603 EQT851603 FAP851603 FKL851603 FUH851603 GED851603 GNZ851603 GXV851603 HHR851603 HRN851603 IBJ851603 ILF851603 IVB851603 JEX851603 JOT851603 JYP851603 KIL851603 KSH851603 LCD851603 LLZ851603 LVV851603 MFR851603 MPN851603 MZJ851603 NJF851603 NTB851603 OCX851603 OMT851603 OWP851603 PGL851603 PQH851603 QAD851603 QJZ851603 QTV851603 RDR851603 RNN851603 RXJ851603 SHF851603 SRB851603 TAX851603 TKT851603 TUP851603 UEL851603 UOH851603 UYD851603 VHZ851603 VRV851603 WBR851603 WLN851603 WVJ851603 A917139 IX917139 ST917139 ACP917139 AML917139 AWH917139 BGD917139 BPZ917139 BZV917139 CJR917139 CTN917139 DDJ917139 DNF917139 DXB917139 EGX917139 EQT917139 FAP917139 FKL917139 FUH917139 GED917139 GNZ917139 GXV917139 HHR917139 HRN917139 IBJ917139 ILF917139 IVB917139 JEX917139 JOT917139 JYP917139 KIL917139 KSH917139 LCD917139 LLZ917139 LVV917139 MFR917139 MPN917139 MZJ917139 NJF917139 NTB917139 OCX917139 OMT917139 OWP917139 PGL917139 PQH917139 QAD917139 QJZ917139 QTV917139 RDR917139 RNN917139 RXJ917139 SHF917139 SRB917139 TAX917139 TKT917139 TUP917139 UEL917139 UOH917139 UYD917139 VHZ917139 VRV917139 WBR917139 WLN917139 WVJ917139 A982675 IX982675 ST982675 ACP982675 AML982675 AWH982675 BGD982675 BPZ982675 BZV982675 CJR982675 CTN982675 DDJ982675 DNF982675 DXB982675 EGX982675 EQT982675 FAP982675 FKL982675 FUH982675 GED982675 GNZ982675 GXV982675 HHR982675 HRN982675 IBJ982675 ILF982675 IVB982675 JEX982675 JOT982675 JYP982675 KIL982675 KSH982675 LCD982675 LLZ982675 LVV982675 MFR982675 MPN982675 MZJ982675 NJF982675 NTB982675 OCX982675 OMT982675 OWP982675 PGL982675 PQH982675 QAD982675 QJZ982675 QTV982675 RDR982675 RNN982675 RXJ982675 SHF982675 SRB982675 TAX982675 TKT982675 TUP982675 UEL982675 UOH982675 UYD982675 VHZ982675 VRV982675 WBR982675 WLN982675 WVJ982675 A65203 IX65203 ST65203 ACP65203 AML65203 AWH65203 BGD65203 BPZ65203 BZV65203 CJR65203 CTN65203 DDJ65203 DNF65203 DXB65203 EGX65203 EQT65203 FAP65203 FKL65203 FUH65203 GED65203 GNZ65203 GXV65203 HHR65203 HRN65203 IBJ65203 ILF65203 IVB65203 JEX65203 JOT65203 JYP65203 KIL65203 KSH65203 LCD65203 LLZ65203 LVV65203 MFR65203 MPN65203 MZJ65203 NJF65203 NTB65203 OCX65203 OMT65203 OWP65203 PGL65203 PQH65203 QAD65203 QJZ65203 QTV65203 RDR65203 RNN65203 RXJ65203 SHF65203 SRB65203 TAX65203 TKT65203 TUP65203 UEL65203 UOH65203 UYD65203 VHZ65203 VRV65203 WBR65203 WLN65203 WVJ65203 A130739 IX130739 ST130739 ACP130739 AML130739 AWH130739 BGD130739 BPZ130739 BZV130739 CJR130739 CTN130739 DDJ130739 DNF130739 DXB130739 EGX130739 EQT130739 FAP130739 FKL130739 FUH130739 GED130739 GNZ130739 GXV130739 HHR130739 HRN130739 IBJ130739 ILF130739 IVB130739 JEX130739 JOT130739 JYP130739 KIL130739 KSH130739 LCD130739 LLZ130739 LVV130739 MFR130739 MPN130739 MZJ130739 NJF130739 NTB130739 OCX130739 OMT130739 OWP130739 PGL130739 PQH130739 QAD130739 QJZ130739 QTV130739 RDR130739 RNN130739 RXJ130739 SHF130739 SRB130739 TAX130739 TKT130739 TUP130739 UEL130739 UOH130739 UYD130739 VHZ130739 VRV130739 WBR130739 WLN130739 WVJ130739 A196275 IX196275 ST196275 ACP196275 AML196275 AWH196275 BGD196275 BPZ196275 BZV196275 CJR196275 CTN196275 DDJ196275 DNF196275 DXB196275 EGX196275 EQT196275 FAP196275 FKL196275 FUH196275 GED196275 GNZ196275 GXV196275 HHR196275 HRN196275 IBJ196275 ILF196275 IVB196275 JEX196275 JOT196275 JYP196275 KIL196275 KSH196275 LCD196275 LLZ196275 LVV196275 MFR196275 MPN196275 MZJ196275 NJF196275 NTB196275 OCX196275 OMT196275 OWP196275 PGL196275 PQH196275 QAD196275 QJZ196275 QTV196275 RDR196275 RNN196275 RXJ196275 SHF196275 SRB196275 TAX196275 TKT196275 TUP196275 UEL196275 UOH196275 UYD196275 VHZ196275 VRV196275 WBR196275 WLN196275 WVJ196275 A261811 IX261811 ST261811 ACP261811 AML261811 AWH261811 BGD261811 BPZ261811 BZV261811 CJR261811 CTN261811 DDJ261811 DNF261811 DXB261811 EGX261811 EQT261811 FAP261811 FKL261811 FUH261811 GED261811 GNZ261811 GXV261811 HHR261811 HRN261811 IBJ261811 ILF261811 IVB261811 JEX261811 JOT261811 JYP261811 KIL261811 KSH261811 LCD261811 LLZ261811 LVV261811 MFR261811 MPN261811 MZJ261811 NJF261811 NTB261811 OCX261811 OMT261811 OWP261811 PGL261811 PQH261811 QAD261811 QJZ261811 QTV261811 RDR261811 RNN261811 RXJ261811 SHF261811 SRB261811 TAX261811 TKT261811 TUP261811 UEL261811 UOH261811 UYD261811 VHZ261811 VRV261811 WBR261811 WLN261811 WVJ261811 A327347 IX327347 ST327347 ACP327347 AML327347 AWH327347 BGD327347 BPZ327347 BZV327347 CJR327347 CTN327347 DDJ327347 DNF327347 DXB327347 EGX327347 EQT327347 FAP327347 FKL327347 FUH327347 GED327347 GNZ327347 GXV327347 HHR327347 HRN327347 IBJ327347 ILF327347 IVB327347 JEX327347 JOT327347 JYP327347 KIL327347 KSH327347 LCD327347 LLZ327347 LVV327347 MFR327347 MPN327347 MZJ327347 NJF327347 NTB327347 OCX327347 OMT327347 OWP327347 PGL327347 PQH327347 QAD327347 QJZ327347 QTV327347 RDR327347 RNN327347 RXJ327347 SHF327347 SRB327347 TAX327347 TKT327347 TUP327347 UEL327347 UOH327347 UYD327347 VHZ327347 VRV327347 WBR327347 WLN327347 WVJ327347 A392883 IX392883 ST392883 ACP392883 AML392883 AWH392883 BGD392883 BPZ392883 BZV392883 CJR392883 CTN392883 DDJ392883 DNF392883 DXB392883 EGX392883 EQT392883 FAP392883 FKL392883 FUH392883 GED392883 GNZ392883 GXV392883 HHR392883 HRN392883 IBJ392883 ILF392883 IVB392883 JEX392883 JOT392883 JYP392883 KIL392883 KSH392883 LCD392883 LLZ392883 LVV392883 MFR392883 MPN392883 MZJ392883 NJF392883 NTB392883 OCX392883 OMT392883 OWP392883 PGL392883 PQH392883 QAD392883 QJZ392883 QTV392883 RDR392883 RNN392883 RXJ392883 SHF392883 SRB392883 TAX392883 TKT392883 TUP392883 UEL392883 UOH392883 UYD392883 VHZ392883 VRV392883 WBR392883 WLN392883 WVJ392883 A458419 IX458419 ST458419 ACP458419 AML458419 AWH458419 BGD458419 BPZ458419 BZV458419 CJR458419 CTN458419 DDJ458419 DNF458419 DXB458419 EGX458419 EQT458419 FAP458419 FKL458419 FUH458419 GED458419 GNZ458419 GXV458419 HHR458419 HRN458419 IBJ458419 ILF458419 IVB458419 JEX458419 JOT458419 JYP458419 KIL458419 KSH458419 LCD458419 LLZ458419 LVV458419 MFR458419 MPN458419 MZJ458419 NJF458419 NTB458419 OCX458419 OMT458419 OWP458419 PGL458419 PQH458419 QAD458419 QJZ458419 QTV458419 RDR458419 RNN458419 RXJ458419 SHF458419 SRB458419 TAX458419 TKT458419 TUP458419 UEL458419 UOH458419 UYD458419 VHZ458419 VRV458419 WBR458419 WLN458419 WVJ458419 A523955 IX523955 ST523955 ACP523955 AML523955 AWH523955 BGD523955 BPZ523955 BZV523955 CJR523955 CTN523955 DDJ523955 DNF523955 DXB523955 EGX523955 EQT523955 FAP523955 FKL523955 FUH523955 GED523955 GNZ523955 GXV523955 HHR523955 HRN523955 IBJ523955 ILF523955 IVB523955 JEX523955 JOT523955 JYP523955 KIL523955 KSH523955 LCD523955 LLZ523955 LVV523955 MFR523955 MPN523955 MZJ523955 NJF523955 NTB523955 OCX523955 OMT523955 OWP523955 PGL523955 PQH523955 QAD523955 QJZ523955 QTV523955 RDR523955 RNN523955 RXJ523955 SHF523955 SRB523955 TAX523955 TKT523955 TUP523955 UEL523955 UOH523955 UYD523955 VHZ523955 VRV523955 WBR523955 WLN523955 WVJ523955 A589491 IX589491 ST589491 ACP589491 AML589491 AWH589491 BGD589491 BPZ589491 BZV589491 CJR589491 CTN589491 DDJ589491 DNF589491 DXB589491 EGX589491 EQT589491 FAP589491 FKL589491 FUH589491 GED589491 GNZ589491 GXV589491 HHR589491 HRN589491 IBJ589491 ILF589491 IVB589491 JEX589491 JOT589491 JYP589491 KIL589491 KSH589491 LCD589491 LLZ589491 LVV589491 MFR589491 MPN589491 MZJ589491 NJF589491 NTB589491 OCX589491 OMT589491 OWP589491 PGL589491 PQH589491 QAD589491 QJZ589491 QTV589491 RDR589491 RNN589491 RXJ589491 SHF589491 SRB589491 TAX589491 TKT589491 TUP589491 UEL589491 UOH589491 UYD589491 VHZ589491 VRV589491 WBR589491 WLN589491 WVJ589491 A655027 IX655027 ST655027 ACP655027 AML655027 AWH655027 BGD655027 BPZ655027 BZV655027 CJR655027 CTN655027 DDJ655027 DNF655027 DXB655027 EGX655027 EQT655027 FAP655027 FKL655027 FUH655027 GED655027 GNZ655027 GXV655027 HHR655027 HRN655027 IBJ655027 ILF655027 IVB655027 JEX655027 JOT655027 JYP655027 KIL655027 KSH655027 LCD655027 LLZ655027 LVV655027 MFR655027 MPN655027 MZJ655027 NJF655027 NTB655027 OCX655027 OMT655027 OWP655027 PGL655027 PQH655027 QAD655027 QJZ655027 QTV655027 RDR655027 RNN655027 RXJ655027 SHF655027 SRB655027 TAX655027 TKT655027 TUP655027 UEL655027 UOH655027 UYD655027 VHZ655027 VRV655027 WBR655027 WLN655027 WVJ655027 A720563 IX720563 ST720563 ACP720563 AML720563 AWH720563 BGD720563 BPZ720563 BZV720563 CJR720563 CTN720563 DDJ720563 DNF720563 DXB720563 EGX720563 EQT720563 FAP720563 FKL720563 FUH720563 GED720563 GNZ720563 GXV720563 HHR720563 HRN720563 IBJ720563 ILF720563 IVB720563 JEX720563 JOT720563 JYP720563 KIL720563 KSH720563 LCD720563 LLZ720563 LVV720563 MFR720563 MPN720563 MZJ720563 NJF720563 NTB720563 OCX720563 OMT720563 OWP720563 PGL720563 PQH720563 QAD720563 QJZ720563 QTV720563 RDR720563 RNN720563 RXJ720563 SHF720563 SRB720563 TAX720563 TKT720563 TUP720563 UEL720563 UOH720563 UYD720563 VHZ720563 VRV720563 WBR720563 WLN720563 WVJ720563 A786099 IX786099 ST786099 ACP786099 AML786099 AWH786099 BGD786099 BPZ786099 BZV786099 CJR786099 CTN786099 DDJ786099 DNF786099 DXB786099 EGX786099 EQT786099 FAP786099 FKL786099 FUH786099 GED786099 GNZ786099 GXV786099 HHR786099 HRN786099 IBJ786099 ILF786099 IVB786099 JEX786099 JOT786099 JYP786099 KIL786099 KSH786099 LCD786099 LLZ786099 LVV786099 MFR786099 MPN786099 MZJ786099 NJF786099 NTB786099 OCX786099 OMT786099 OWP786099 PGL786099 PQH786099 QAD786099 QJZ786099 QTV786099 RDR786099 RNN786099 RXJ786099 SHF786099 SRB786099 TAX786099 TKT786099 TUP786099 UEL786099 UOH786099 UYD786099 VHZ786099 VRV786099 WBR786099 WLN786099 WVJ786099 A851635 IX851635 ST851635 ACP851635 AML851635 AWH851635 BGD851635 BPZ851635 BZV851635 CJR851635 CTN851635 DDJ851635 DNF851635 DXB851635 EGX851635 EQT851635 FAP851635 FKL851635 FUH851635 GED851635 GNZ851635 GXV851635 HHR851635 HRN851635 IBJ851635 ILF851635 IVB851635 JEX851635 JOT851635 JYP851635 KIL851635 KSH851635 LCD851635 LLZ851635 LVV851635 MFR851635 MPN851635 MZJ851635 NJF851635 NTB851635 OCX851635 OMT851635 OWP851635 PGL851635 PQH851635 QAD851635 QJZ851635 QTV851635 RDR851635 RNN851635 RXJ851635 SHF851635 SRB851635 TAX851635 TKT851635 TUP851635 UEL851635 UOH851635 UYD851635 VHZ851635 VRV851635 WBR851635 WLN851635 WVJ851635 A917171 IX917171 ST917171 ACP917171 AML917171 AWH917171 BGD917171 BPZ917171 BZV917171 CJR917171 CTN917171 DDJ917171 DNF917171 DXB917171 EGX917171 EQT917171 FAP917171 FKL917171 FUH917171 GED917171 GNZ917171 GXV917171 HHR917171 HRN917171 IBJ917171 ILF917171 IVB917171 JEX917171 JOT917171 JYP917171 KIL917171 KSH917171 LCD917171 LLZ917171 LVV917171 MFR917171 MPN917171 MZJ917171 NJF917171 NTB917171 OCX917171 OMT917171 OWP917171 PGL917171 PQH917171 QAD917171 QJZ917171 QTV917171 RDR917171 RNN917171 RXJ917171 SHF917171 SRB917171 TAX917171 TKT917171 TUP917171 UEL917171 UOH917171 UYD917171 VHZ917171 VRV917171 WBR917171 WLN917171 WVJ917171 A982707 IX982707 ST982707 ACP982707 AML982707 AWH982707 BGD982707 BPZ982707 BZV982707 CJR982707 CTN982707 DDJ982707 DNF982707 DXB982707 EGX982707 EQT982707 FAP982707 FKL982707 FUH982707 GED982707 GNZ982707 GXV982707 HHR982707 HRN982707 IBJ982707 ILF982707 IVB982707 JEX982707 JOT982707 JYP982707 KIL982707 KSH982707 LCD982707 LLZ982707 LVV982707 MFR982707 MPN982707 MZJ982707 NJF982707 NTB982707 OCX982707 OMT982707 OWP982707 PGL982707 PQH982707 QAD982707 QJZ982707 QTV982707 RDR982707 RNN982707 RXJ982707 SHF982707 SRB982707 TAX982707 TKT982707 TUP982707 UEL982707 UOH982707 UYD982707 VHZ982707 VRV982707 WBR982707 WLN982707 WVJ982707 A65299 IX65299 ST65299 ACP65299 AML65299 AWH65299 BGD65299 BPZ65299 BZV65299 CJR65299 CTN65299 DDJ65299 DNF65299 DXB65299 EGX65299 EQT65299 FAP65299 FKL65299 FUH65299 GED65299 GNZ65299 GXV65299 HHR65299 HRN65299 IBJ65299 ILF65299 IVB65299 JEX65299 JOT65299 JYP65299 KIL65299 KSH65299 LCD65299 LLZ65299 LVV65299 MFR65299 MPN65299 MZJ65299 NJF65299 NTB65299 OCX65299 OMT65299 OWP65299 PGL65299 PQH65299 QAD65299 QJZ65299 QTV65299 RDR65299 RNN65299 RXJ65299 SHF65299 SRB65299 TAX65299 TKT65299 TUP65299 UEL65299 UOH65299 UYD65299 VHZ65299 VRV65299 WBR65299 WLN65299 WVJ65299 A130835 IX130835 ST130835 ACP130835 AML130835 AWH130835 BGD130835 BPZ130835 BZV130835 CJR130835 CTN130835 DDJ130835 DNF130835 DXB130835 EGX130835 EQT130835 FAP130835 FKL130835 FUH130835 GED130835 GNZ130835 GXV130835 HHR130835 HRN130835 IBJ130835 ILF130835 IVB130835 JEX130835 JOT130835 JYP130835 KIL130835 KSH130835 LCD130835 LLZ130835 LVV130835 MFR130835 MPN130835 MZJ130835 NJF130835 NTB130835 OCX130835 OMT130835 OWP130835 PGL130835 PQH130835 QAD130835 QJZ130835 QTV130835 RDR130835 RNN130835 RXJ130835 SHF130835 SRB130835 TAX130835 TKT130835 TUP130835 UEL130835 UOH130835 UYD130835 VHZ130835 VRV130835 WBR130835 WLN130835 WVJ130835 A196371 IX196371 ST196371 ACP196371 AML196371 AWH196371 BGD196371 BPZ196371 BZV196371 CJR196371 CTN196371 DDJ196371 DNF196371 DXB196371 EGX196371 EQT196371 FAP196371 FKL196371 FUH196371 GED196371 GNZ196371 GXV196371 HHR196371 HRN196371 IBJ196371 ILF196371 IVB196371 JEX196371 JOT196371 JYP196371 KIL196371 KSH196371 LCD196371 LLZ196371 LVV196371 MFR196371 MPN196371 MZJ196371 NJF196371 NTB196371 OCX196371 OMT196371 OWP196371 PGL196371 PQH196371 QAD196371 QJZ196371 QTV196371 RDR196371 RNN196371 RXJ196371 SHF196371 SRB196371 TAX196371 TKT196371 TUP196371 UEL196371 UOH196371 UYD196371 VHZ196371 VRV196371 WBR196371 WLN196371 WVJ196371 A261907 IX261907 ST261907 ACP261907 AML261907 AWH261907 BGD261907 BPZ261907 BZV261907 CJR261907 CTN261907 DDJ261907 DNF261907 DXB261907 EGX261907 EQT261907 FAP261907 FKL261907 FUH261907 GED261907 GNZ261907 GXV261907 HHR261907 HRN261907 IBJ261907 ILF261907 IVB261907 JEX261907 JOT261907 JYP261907 KIL261907 KSH261907 LCD261907 LLZ261907 LVV261907 MFR261907 MPN261907 MZJ261907 NJF261907 NTB261907 OCX261907 OMT261907 OWP261907 PGL261907 PQH261907 QAD261907 QJZ261907 QTV261907 RDR261907 RNN261907 RXJ261907 SHF261907 SRB261907 TAX261907 TKT261907 TUP261907 UEL261907 UOH261907 UYD261907 VHZ261907 VRV261907 WBR261907 WLN261907 WVJ261907 A327443 IX327443 ST327443 ACP327443 AML327443 AWH327443 BGD327443 BPZ327443 BZV327443 CJR327443 CTN327443 DDJ327443 DNF327443 DXB327443 EGX327443 EQT327443 FAP327443 FKL327443 FUH327443 GED327443 GNZ327443 GXV327443 HHR327443 HRN327443 IBJ327443 ILF327443 IVB327443 JEX327443 JOT327443 JYP327443 KIL327443 KSH327443 LCD327443 LLZ327443 LVV327443 MFR327443 MPN327443 MZJ327443 NJF327443 NTB327443 OCX327443 OMT327443 OWP327443 PGL327443 PQH327443 QAD327443 QJZ327443 QTV327443 RDR327443 RNN327443 RXJ327443 SHF327443 SRB327443 TAX327443 TKT327443 TUP327443 UEL327443 UOH327443 UYD327443 VHZ327443 VRV327443 WBR327443 WLN327443 WVJ327443 A392979 IX392979 ST392979 ACP392979 AML392979 AWH392979 BGD392979 BPZ392979 BZV392979 CJR392979 CTN392979 DDJ392979 DNF392979 DXB392979 EGX392979 EQT392979 FAP392979 FKL392979 FUH392979 GED392979 GNZ392979 GXV392979 HHR392979 HRN392979 IBJ392979 ILF392979 IVB392979 JEX392979 JOT392979 JYP392979 KIL392979 KSH392979 LCD392979 LLZ392979 LVV392979 MFR392979 MPN392979 MZJ392979 NJF392979 NTB392979 OCX392979 OMT392979 OWP392979 PGL392979 PQH392979 QAD392979 QJZ392979 QTV392979 RDR392979 RNN392979 RXJ392979 SHF392979 SRB392979 TAX392979 TKT392979 TUP392979 UEL392979 UOH392979 UYD392979 VHZ392979 VRV392979 WBR392979 WLN392979 WVJ392979 A458515 IX458515 ST458515 ACP458515 AML458515 AWH458515 BGD458515 BPZ458515 BZV458515 CJR458515 CTN458515 DDJ458515 DNF458515 DXB458515 EGX458515 EQT458515 FAP458515 FKL458515 FUH458515 GED458515 GNZ458515 GXV458515 HHR458515 HRN458515 IBJ458515 ILF458515 IVB458515 JEX458515 JOT458515 JYP458515 KIL458515 KSH458515 LCD458515 LLZ458515 LVV458515 MFR458515 MPN458515 MZJ458515 NJF458515 NTB458515 OCX458515 OMT458515 OWP458515 PGL458515 PQH458515 QAD458515 QJZ458515 QTV458515 RDR458515 RNN458515 RXJ458515 SHF458515 SRB458515 TAX458515 TKT458515 TUP458515 UEL458515 UOH458515 UYD458515 VHZ458515 VRV458515 WBR458515 WLN458515 WVJ458515 A524051 IX524051 ST524051 ACP524051 AML524051 AWH524051 BGD524051 BPZ524051 BZV524051 CJR524051 CTN524051 DDJ524051 DNF524051 DXB524051 EGX524051 EQT524051 FAP524051 FKL524051 FUH524051 GED524051 GNZ524051 GXV524051 HHR524051 HRN524051 IBJ524051 ILF524051 IVB524051 JEX524051 JOT524051 JYP524051 KIL524051 KSH524051 LCD524051 LLZ524051 LVV524051 MFR524051 MPN524051 MZJ524051 NJF524051 NTB524051 OCX524051 OMT524051 OWP524051 PGL524051 PQH524051 QAD524051 QJZ524051 QTV524051 RDR524051 RNN524051 RXJ524051 SHF524051 SRB524051 TAX524051 TKT524051 TUP524051 UEL524051 UOH524051 UYD524051 VHZ524051 VRV524051 WBR524051 WLN524051 WVJ524051 A589587 IX589587 ST589587 ACP589587 AML589587 AWH589587 BGD589587 BPZ589587 BZV589587 CJR589587 CTN589587 DDJ589587 DNF589587 DXB589587 EGX589587 EQT589587 FAP589587 FKL589587 FUH589587 GED589587 GNZ589587 GXV589587 HHR589587 HRN589587 IBJ589587 ILF589587 IVB589587 JEX589587 JOT589587 JYP589587 KIL589587 KSH589587 LCD589587 LLZ589587 LVV589587 MFR589587 MPN589587 MZJ589587 NJF589587 NTB589587 OCX589587 OMT589587 OWP589587 PGL589587 PQH589587 QAD589587 QJZ589587 QTV589587 RDR589587 RNN589587 RXJ589587 SHF589587 SRB589587 TAX589587 TKT589587 TUP589587 UEL589587 UOH589587 UYD589587 VHZ589587 VRV589587 WBR589587 WLN589587 WVJ589587 A655123 IX655123 ST655123 ACP655123 AML655123 AWH655123 BGD655123 BPZ655123 BZV655123 CJR655123 CTN655123 DDJ655123 DNF655123 DXB655123 EGX655123 EQT655123 FAP655123 FKL655123 FUH655123 GED655123 GNZ655123 GXV655123 HHR655123 HRN655123 IBJ655123 ILF655123 IVB655123 JEX655123 JOT655123 JYP655123 KIL655123 KSH655123 LCD655123 LLZ655123 LVV655123 MFR655123 MPN655123 MZJ655123 NJF655123 NTB655123 OCX655123 OMT655123 OWP655123 PGL655123 PQH655123 QAD655123 QJZ655123 QTV655123 RDR655123 RNN655123 RXJ655123 SHF655123 SRB655123 TAX655123 TKT655123 TUP655123 UEL655123 UOH655123 UYD655123 VHZ655123 VRV655123 WBR655123 WLN655123 WVJ655123 A720659 IX720659 ST720659 ACP720659 AML720659 AWH720659 BGD720659 BPZ720659 BZV720659 CJR720659 CTN720659 DDJ720659 DNF720659 DXB720659 EGX720659 EQT720659 FAP720659 FKL720659 FUH720659 GED720659 GNZ720659 GXV720659 HHR720659 HRN720659 IBJ720659 ILF720659 IVB720659 JEX720659 JOT720659 JYP720659 KIL720659 KSH720659 LCD720659 LLZ720659 LVV720659 MFR720659 MPN720659 MZJ720659 NJF720659 NTB720659 OCX720659 OMT720659 OWP720659 PGL720659 PQH720659 QAD720659 QJZ720659 QTV720659 RDR720659 RNN720659 RXJ720659 SHF720659 SRB720659 TAX720659 TKT720659 TUP720659 UEL720659 UOH720659 UYD720659 VHZ720659 VRV720659 WBR720659 WLN720659 WVJ720659 A786195 IX786195 ST786195 ACP786195 AML786195 AWH786195 BGD786195 BPZ786195 BZV786195 CJR786195 CTN786195 DDJ786195 DNF786195 DXB786195 EGX786195 EQT786195 FAP786195 FKL786195 FUH786195 GED786195 GNZ786195 GXV786195 HHR786195 HRN786195 IBJ786195 ILF786195 IVB786195 JEX786195 JOT786195 JYP786195 KIL786195 KSH786195 LCD786195 LLZ786195 LVV786195 MFR786195 MPN786195 MZJ786195 NJF786195 NTB786195 OCX786195 OMT786195 OWP786195 PGL786195 PQH786195 QAD786195 QJZ786195 QTV786195 RDR786195 RNN786195 RXJ786195 SHF786195 SRB786195 TAX786195 TKT786195 TUP786195 UEL786195 UOH786195 UYD786195 VHZ786195 VRV786195 WBR786195 WLN786195 WVJ786195 A851731 IX851731 ST851731 ACP851731 AML851731 AWH851731 BGD851731 BPZ851731 BZV851731 CJR851731 CTN851731 DDJ851731 DNF851731 DXB851731 EGX851731 EQT851731 FAP851731 FKL851731 FUH851731 GED851731 GNZ851731 GXV851731 HHR851731 HRN851731 IBJ851731 ILF851731 IVB851731 JEX851731 JOT851731 JYP851731 KIL851731 KSH851731 LCD851731 LLZ851731 LVV851731 MFR851731 MPN851731 MZJ851731 NJF851731 NTB851731 OCX851731 OMT851731 OWP851731 PGL851731 PQH851731 QAD851731 QJZ851731 QTV851731 RDR851731 RNN851731 RXJ851731 SHF851731 SRB851731 TAX851731 TKT851731 TUP851731 UEL851731 UOH851731 UYD851731 VHZ851731 VRV851731 WBR851731 WLN851731 WVJ851731 A917267 IX917267 ST917267 ACP917267 AML917267 AWH917267 BGD917267 BPZ917267 BZV917267 CJR917267 CTN917267 DDJ917267 DNF917267 DXB917267 EGX917267 EQT917267 FAP917267 FKL917267 FUH917267 GED917267 GNZ917267 GXV917267 HHR917267 HRN917267 IBJ917267 ILF917267 IVB917267 JEX917267 JOT917267 JYP917267 KIL917267 KSH917267 LCD917267 LLZ917267 LVV917267 MFR917267 MPN917267 MZJ917267 NJF917267 NTB917267 OCX917267 OMT917267 OWP917267 PGL917267 PQH917267 QAD917267 QJZ917267 QTV917267 RDR917267 RNN917267 RXJ917267 SHF917267 SRB917267 TAX917267 TKT917267 TUP917267 UEL917267 UOH917267 UYD917267 VHZ917267 VRV917267 WBR917267 WLN917267 WVJ917267 A982803 IX982803 ST982803 ACP982803 AML982803 AWH982803 BGD982803 BPZ982803 BZV982803 CJR982803 CTN982803 DDJ982803 DNF982803 DXB982803 EGX982803 EQT982803 FAP982803 FKL982803 FUH982803 GED982803 GNZ982803 GXV982803 HHR982803 HRN982803 IBJ982803 ILF982803 IVB982803 JEX982803 JOT982803 JYP982803 KIL982803 KSH982803 LCD982803 LLZ982803 LVV982803 MFR982803 MPN982803 MZJ982803 NJF982803 NTB982803 OCX982803 OMT982803 OWP982803 PGL982803 PQH982803 QAD982803 QJZ982803 QTV982803 RDR982803 RNN982803 RXJ982803 SHF982803 SRB982803 TAX982803 TKT982803 TUP982803 UEL982803 UOH982803 UYD982803 VHZ982803 VRV982803 WBR982803 WLN982803 WVJ982803 A65309 IX65309 ST65309 ACP65309 AML65309 AWH65309 BGD65309 BPZ65309 BZV65309 CJR65309 CTN65309 DDJ65309 DNF65309 DXB65309 EGX65309 EQT65309 FAP65309 FKL65309 FUH65309 GED65309 GNZ65309 GXV65309 HHR65309 HRN65309 IBJ65309 ILF65309 IVB65309 JEX65309 JOT65309 JYP65309 KIL65309 KSH65309 LCD65309 LLZ65309 LVV65309 MFR65309 MPN65309 MZJ65309 NJF65309 NTB65309 OCX65309 OMT65309 OWP65309 PGL65309 PQH65309 QAD65309 QJZ65309 QTV65309 RDR65309 RNN65309 RXJ65309 SHF65309 SRB65309 TAX65309 TKT65309 TUP65309 UEL65309 UOH65309 UYD65309 VHZ65309 VRV65309 WBR65309 WLN65309 WVJ65309 A130845 IX130845 ST130845 ACP130845 AML130845 AWH130845 BGD130845 BPZ130845 BZV130845 CJR130845 CTN130845 DDJ130845 DNF130845 DXB130845 EGX130845 EQT130845 FAP130845 FKL130845 FUH130845 GED130845 GNZ130845 GXV130845 HHR130845 HRN130845 IBJ130845 ILF130845 IVB130845 JEX130845 JOT130845 JYP130845 KIL130845 KSH130845 LCD130845 LLZ130845 LVV130845 MFR130845 MPN130845 MZJ130845 NJF130845 NTB130845 OCX130845 OMT130845 OWP130845 PGL130845 PQH130845 QAD130845 QJZ130845 QTV130845 RDR130845 RNN130845 RXJ130845 SHF130845 SRB130845 TAX130845 TKT130845 TUP130845 UEL130845 UOH130845 UYD130845 VHZ130845 VRV130845 WBR130845 WLN130845 WVJ130845 A196381 IX196381 ST196381 ACP196381 AML196381 AWH196381 BGD196381 BPZ196381 BZV196381 CJR196381 CTN196381 DDJ196381 DNF196381 DXB196381 EGX196381 EQT196381 FAP196381 FKL196381 FUH196381 GED196381 GNZ196381 GXV196381 HHR196381 HRN196381 IBJ196381 ILF196381 IVB196381 JEX196381 JOT196381 JYP196381 KIL196381 KSH196381 LCD196381 LLZ196381 LVV196381 MFR196381 MPN196381 MZJ196381 NJF196381 NTB196381 OCX196381 OMT196381 OWP196381 PGL196381 PQH196381 QAD196381 QJZ196381 QTV196381 RDR196381 RNN196381 RXJ196381 SHF196381 SRB196381 TAX196381 TKT196381 TUP196381 UEL196381 UOH196381 UYD196381 VHZ196381 VRV196381 WBR196381 WLN196381 WVJ196381 A261917 IX261917 ST261917 ACP261917 AML261917 AWH261917 BGD261917 BPZ261917 BZV261917 CJR261917 CTN261917 DDJ261917 DNF261917 DXB261917 EGX261917 EQT261917 FAP261917 FKL261917 FUH261917 GED261917 GNZ261917 GXV261917 HHR261917 HRN261917 IBJ261917 ILF261917 IVB261917 JEX261917 JOT261917 JYP261917 KIL261917 KSH261917 LCD261917 LLZ261917 LVV261917 MFR261917 MPN261917 MZJ261917 NJF261917 NTB261917 OCX261917 OMT261917 OWP261917 PGL261917 PQH261917 QAD261917 QJZ261917 QTV261917 RDR261917 RNN261917 RXJ261917 SHF261917 SRB261917 TAX261917 TKT261917 TUP261917 UEL261917 UOH261917 UYD261917 VHZ261917 VRV261917 WBR261917 WLN261917 WVJ261917 A327453 IX327453 ST327453 ACP327453 AML327453 AWH327453 BGD327453 BPZ327453 BZV327453 CJR327453 CTN327453 DDJ327453 DNF327453 DXB327453 EGX327453 EQT327453 FAP327453 FKL327453 FUH327453 GED327453 GNZ327453 GXV327453 HHR327453 HRN327453 IBJ327453 ILF327453 IVB327453 JEX327453 JOT327453 JYP327453 KIL327453 KSH327453 LCD327453 LLZ327453 LVV327453 MFR327453 MPN327453 MZJ327453 NJF327453 NTB327453 OCX327453 OMT327453 OWP327453 PGL327453 PQH327453 QAD327453 QJZ327453 QTV327453 RDR327453 RNN327453 RXJ327453 SHF327453 SRB327453 TAX327453 TKT327453 TUP327453 UEL327453 UOH327453 UYD327453 VHZ327453 VRV327453 WBR327453 WLN327453 WVJ327453 A392989 IX392989 ST392989 ACP392989 AML392989 AWH392989 BGD392989 BPZ392989 BZV392989 CJR392989 CTN392989 DDJ392989 DNF392989 DXB392989 EGX392989 EQT392989 FAP392989 FKL392989 FUH392989 GED392989 GNZ392989 GXV392989 HHR392989 HRN392989 IBJ392989 ILF392989 IVB392989 JEX392989 JOT392989 JYP392989 KIL392989 KSH392989 LCD392989 LLZ392989 LVV392989 MFR392989 MPN392989 MZJ392989 NJF392989 NTB392989 OCX392989 OMT392989 OWP392989 PGL392989 PQH392989 QAD392989 QJZ392989 QTV392989 RDR392989 RNN392989 RXJ392989 SHF392989 SRB392989 TAX392989 TKT392989 TUP392989 UEL392989 UOH392989 UYD392989 VHZ392989 VRV392989 WBR392989 WLN392989 WVJ392989 A458525 IX458525 ST458525 ACP458525 AML458525 AWH458525 BGD458525 BPZ458525 BZV458525 CJR458525 CTN458525 DDJ458525 DNF458525 DXB458525 EGX458525 EQT458525 FAP458525 FKL458525 FUH458525 GED458525 GNZ458525 GXV458525 HHR458525 HRN458525 IBJ458525 ILF458525 IVB458525 JEX458525 JOT458525 JYP458525 KIL458525 KSH458525 LCD458525 LLZ458525 LVV458525 MFR458525 MPN458525 MZJ458525 NJF458525 NTB458525 OCX458525 OMT458525 OWP458525 PGL458525 PQH458525 QAD458525 QJZ458525 QTV458525 RDR458525 RNN458525 RXJ458525 SHF458525 SRB458525 TAX458525 TKT458525 TUP458525 UEL458525 UOH458525 UYD458525 VHZ458525 VRV458525 WBR458525 WLN458525 WVJ458525 A524061 IX524061 ST524061 ACP524061 AML524061 AWH524061 BGD524061 BPZ524061 BZV524061 CJR524061 CTN524061 DDJ524061 DNF524061 DXB524061 EGX524061 EQT524061 FAP524061 FKL524061 FUH524061 GED524061 GNZ524061 GXV524061 HHR524061 HRN524061 IBJ524061 ILF524061 IVB524061 JEX524061 JOT524061 JYP524061 KIL524061 KSH524061 LCD524061 LLZ524061 LVV524061 MFR524061 MPN524061 MZJ524061 NJF524061 NTB524061 OCX524061 OMT524061 OWP524061 PGL524061 PQH524061 QAD524061 QJZ524061 QTV524061 RDR524061 RNN524061 RXJ524061 SHF524061 SRB524061 TAX524061 TKT524061 TUP524061 UEL524061 UOH524061 UYD524061 VHZ524061 VRV524061 WBR524061 WLN524061 WVJ524061 A589597 IX589597 ST589597 ACP589597 AML589597 AWH589597 BGD589597 BPZ589597 BZV589597 CJR589597 CTN589597 DDJ589597 DNF589597 DXB589597 EGX589597 EQT589597 FAP589597 FKL589597 FUH589597 GED589597 GNZ589597 GXV589597 HHR589597 HRN589597 IBJ589597 ILF589597 IVB589597 JEX589597 JOT589597 JYP589597 KIL589597 KSH589597 LCD589597 LLZ589597 LVV589597 MFR589597 MPN589597 MZJ589597 NJF589597 NTB589597 OCX589597 OMT589597 OWP589597 PGL589597 PQH589597 QAD589597 QJZ589597 QTV589597 RDR589597 RNN589597 RXJ589597 SHF589597 SRB589597 TAX589597 TKT589597 TUP589597 UEL589597 UOH589597 UYD589597 VHZ589597 VRV589597 WBR589597 WLN589597 WVJ589597 A655133 IX655133 ST655133 ACP655133 AML655133 AWH655133 BGD655133 BPZ655133 BZV655133 CJR655133 CTN655133 DDJ655133 DNF655133 DXB655133 EGX655133 EQT655133 FAP655133 FKL655133 FUH655133 GED655133 GNZ655133 GXV655133 HHR655133 HRN655133 IBJ655133 ILF655133 IVB655133 JEX655133 JOT655133 JYP655133 KIL655133 KSH655133 LCD655133 LLZ655133 LVV655133 MFR655133 MPN655133 MZJ655133 NJF655133 NTB655133 OCX655133 OMT655133 OWP655133 PGL655133 PQH655133 QAD655133 QJZ655133 QTV655133 RDR655133 RNN655133 RXJ655133 SHF655133 SRB655133 TAX655133 TKT655133 TUP655133 UEL655133 UOH655133 UYD655133 VHZ655133 VRV655133 WBR655133 WLN655133 WVJ655133 A720669 IX720669 ST720669 ACP720669 AML720669 AWH720669 BGD720669 BPZ720669 BZV720669 CJR720669 CTN720669 DDJ720669 DNF720669 DXB720669 EGX720669 EQT720669 FAP720669 FKL720669 FUH720669 GED720669 GNZ720669 GXV720669 HHR720669 HRN720669 IBJ720669 ILF720669 IVB720669 JEX720669 JOT720669 JYP720669 KIL720669 KSH720669 LCD720669 LLZ720669 LVV720669 MFR720669 MPN720669 MZJ720669 NJF720669 NTB720669 OCX720669 OMT720669 OWP720669 PGL720669 PQH720669 QAD720669 QJZ720669 QTV720669 RDR720669 RNN720669 RXJ720669 SHF720669 SRB720669 TAX720669 TKT720669 TUP720669 UEL720669 UOH720669 UYD720669 VHZ720669 VRV720669 WBR720669 WLN720669 WVJ720669 A786205 IX786205 ST786205 ACP786205 AML786205 AWH786205 BGD786205 BPZ786205 BZV786205 CJR786205 CTN786205 DDJ786205 DNF786205 DXB786205 EGX786205 EQT786205 FAP786205 FKL786205 FUH786205 GED786205 GNZ786205 GXV786205 HHR786205 HRN786205 IBJ786205 ILF786205 IVB786205 JEX786205 JOT786205 JYP786205 KIL786205 KSH786205 LCD786205 LLZ786205 LVV786205 MFR786205 MPN786205 MZJ786205 NJF786205 NTB786205 OCX786205 OMT786205 OWP786205 PGL786205 PQH786205 QAD786205 QJZ786205 QTV786205 RDR786205 RNN786205 RXJ786205 SHF786205 SRB786205 TAX786205 TKT786205 TUP786205 UEL786205 UOH786205 UYD786205 VHZ786205 VRV786205 WBR786205 WLN786205 WVJ786205 A851741 IX851741 ST851741 ACP851741 AML851741 AWH851741 BGD851741 BPZ851741 BZV851741 CJR851741 CTN851741 DDJ851741 DNF851741 DXB851741 EGX851741 EQT851741 FAP851741 FKL851741 FUH851741 GED851741 GNZ851741 GXV851741 HHR851741 HRN851741 IBJ851741 ILF851741 IVB851741 JEX851741 JOT851741 JYP851741 KIL851741 KSH851741 LCD851741 LLZ851741 LVV851741 MFR851741 MPN851741 MZJ851741 NJF851741 NTB851741 OCX851741 OMT851741 OWP851741 PGL851741 PQH851741 QAD851741 QJZ851741 QTV851741 RDR851741 RNN851741 RXJ851741 SHF851741 SRB851741 TAX851741 TKT851741 TUP851741 UEL851741 UOH851741 UYD851741 VHZ851741 VRV851741 WBR851741 WLN851741 WVJ851741 A917277 IX917277 ST917277 ACP917277 AML917277 AWH917277 BGD917277 BPZ917277 BZV917277 CJR917277 CTN917277 DDJ917277 DNF917277 DXB917277 EGX917277 EQT917277 FAP917277 FKL917277 FUH917277 GED917277 GNZ917277 GXV917277 HHR917277 HRN917277 IBJ917277 ILF917277 IVB917277 JEX917277 JOT917277 JYP917277 KIL917277 KSH917277 LCD917277 LLZ917277 LVV917277 MFR917277 MPN917277 MZJ917277 NJF917277 NTB917277 OCX917277 OMT917277 OWP917277 PGL917277 PQH917277 QAD917277 QJZ917277 QTV917277 RDR917277 RNN917277 RXJ917277 SHF917277 SRB917277 TAX917277 TKT917277 TUP917277 UEL917277 UOH917277 UYD917277 VHZ917277 VRV917277 WBR917277 WLN917277 WVJ917277 A982813 IX982813 ST982813 ACP982813 AML982813 AWH982813 BGD982813 BPZ982813 BZV982813 CJR982813 CTN982813 DDJ982813 DNF982813 DXB982813 EGX982813 EQT982813 FAP982813 FKL982813 FUH982813 GED982813 GNZ982813 GXV982813 HHR982813 HRN982813 IBJ982813 ILF982813 IVB982813 JEX982813 JOT982813 JYP982813 KIL982813 KSH982813 LCD982813 LLZ982813 LVV982813 MFR982813 MPN982813 MZJ982813 NJF982813 NTB982813 OCX982813 OMT982813 OWP982813 PGL982813 PQH982813 QAD982813 QJZ982813 QTV982813 RDR982813 RNN982813 RXJ982813 SHF982813 SRB982813 TAX982813 TKT982813 TUP982813 UEL982813 UOH982813 UYD982813 VHZ982813 VRV982813 WBR982813 WLN982813 WVJ982813 A65319 IX65319 ST65319 ACP65319 AML65319 AWH65319 BGD65319 BPZ65319 BZV65319 CJR65319 CTN65319 DDJ65319 DNF65319 DXB65319 EGX65319 EQT65319 FAP65319 FKL65319 FUH65319 GED65319 GNZ65319 GXV65319 HHR65319 HRN65319 IBJ65319 ILF65319 IVB65319 JEX65319 JOT65319 JYP65319 KIL65319 KSH65319 LCD65319 LLZ65319 LVV65319 MFR65319 MPN65319 MZJ65319 NJF65319 NTB65319 OCX65319 OMT65319 OWP65319 PGL65319 PQH65319 QAD65319 QJZ65319 QTV65319 RDR65319 RNN65319 RXJ65319 SHF65319 SRB65319 TAX65319 TKT65319 TUP65319 UEL65319 UOH65319 UYD65319 VHZ65319 VRV65319 WBR65319 WLN65319 WVJ65319 A130855 IX130855 ST130855 ACP130855 AML130855 AWH130855 BGD130855 BPZ130855 BZV130855 CJR130855 CTN130855 DDJ130855 DNF130855 DXB130855 EGX130855 EQT130855 FAP130855 FKL130855 FUH130855 GED130855 GNZ130855 GXV130855 HHR130855 HRN130855 IBJ130855 ILF130855 IVB130855 JEX130855 JOT130855 JYP130855 KIL130855 KSH130855 LCD130855 LLZ130855 LVV130855 MFR130855 MPN130855 MZJ130855 NJF130855 NTB130855 OCX130855 OMT130855 OWP130855 PGL130855 PQH130855 QAD130855 QJZ130855 QTV130855 RDR130855 RNN130855 RXJ130855 SHF130855 SRB130855 TAX130855 TKT130855 TUP130855 UEL130855 UOH130855 UYD130855 VHZ130855 VRV130855 WBR130855 WLN130855 WVJ130855 A196391 IX196391 ST196391 ACP196391 AML196391 AWH196391 BGD196391 BPZ196391 BZV196391 CJR196391 CTN196391 DDJ196391 DNF196391 DXB196391 EGX196391 EQT196391 FAP196391 FKL196391 FUH196391 GED196391 GNZ196391 GXV196391 HHR196391 HRN196391 IBJ196391 ILF196391 IVB196391 JEX196391 JOT196391 JYP196391 KIL196391 KSH196391 LCD196391 LLZ196391 LVV196391 MFR196391 MPN196391 MZJ196391 NJF196391 NTB196391 OCX196391 OMT196391 OWP196391 PGL196391 PQH196391 QAD196391 QJZ196391 QTV196391 RDR196391 RNN196391 RXJ196391 SHF196391 SRB196391 TAX196391 TKT196391 TUP196391 UEL196391 UOH196391 UYD196391 VHZ196391 VRV196391 WBR196391 WLN196391 WVJ196391 A261927 IX261927 ST261927 ACP261927 AML261927 AWH261927 BGD261927 BPZ261927 BZV261927 CJR261927 CTN261927 DDJ261927 DNF261927 DXB261927 EGX261927 EQT261927 FAP261927 FKL261927 FUH261927 GED261927 GNZ261927 GXV261927 HHR261927 HRN261927 IBJ261927 ILF261927 IVB261927 JEX261927 JOT261927 JYP261927 KIL261927 KSH261927 LCD261927 LLZ261927 LVV261927 MFR261927 MPN261927 MZJ261927 NJF261927 NTB261927 OCX261927 OMT261927 OWP261927 PGL261927 PQH261927 QAD261927 QJZ261927 QTV261927 RDR261927 RNN261927 RXJ261927 SHF261927 SRB261927 TAX261927 TKT261927 TUP261927 UEL261927 UOH261927 UYD261927 VHZ261927 VRV261927 WBR261927 WLN261927 WVJ261927 A327463 IX327463 ST327463 ACP327463 AML327463 AWH327463 BGD327463 BPZ327463 BZV327463 CJR327463 CTN327463 DDJ327463 DNF327463 DXB327463 EGX327463 EQT327463 FAP327463 FKL327463 FUH327463 GED327463 GNZ327463 GXV327463 HHR327463 HRN327463 IBJ327463 ILF327463 IVB327463 JEX327463 JOT327463 JYP327463 KIL327463 KSH327463 LCD327463 LLZ327463 LVV327463 MFR327463 MPN327463 MZJ327463 NJF327463 NTB327463 OCX327463 OMT327463 OWP327463 PGL327463 PQH327463 QAD327463 QJZ327463 QTV327463 RDR327463 RNN327463 RXJ327463 SHF327463 SRB327463 TAX327463 TKT327463 TUP327463 UEL327463 UOH327463 UYD327463 VHZ327463 VRV327463 WBR327463 WLN327463 WVJ327463 A392999 IX392999 ST392999 ACP392999 AML392999 AWH392999 BGD392999 BPZ392999 BZV392999 CJR392999 CTN392999 DDJ392999 DNF392999 DXB392999 EGX392999 EQT392999 FAP392999 FKL392999 FUH392999 GED392999 GNZ392999 GXV392999 HHR392999 HRN392999 IBJ392999 ILF392999 IVB392999 JEX392999 JOT392999 JYP392999 KIL392999 KSH392999 LCD392999 LLZ392999 LVV392999 MFR392999 MPN392999 MZJ392999 NJF392999 NTB392999 OCX392999 OMT392999 OWP392999 PGL392999 PQH392999 QAD392999 QJZ392999 QTV392999 RDR392999 RNN392999 RXJ392999 SHF392999 SRB392999 TAX392999 TKT392999 TUP392999 UEL392999 UOH392999 UYD392999 VHZ392999 VRV392999 WBR392999 WLN392999 WVJ392999 A458535 IX458535 ST458535 ACP458535 AML458535 AWH458535 BGD458535 BPZ458535 BZV458535 CJR458535 CTN458535 DDJ458535 DNF458535 DXB458535 EGX458535 EQT458535 FAP458535 FKL458535 FUH458535 GED458535 GNZ458535 GXV458535 HHR458535 HRN458535 IBJ458535 ILF458535 IVB458535 JEX458535 JOT458535 JYP458535 KIL458535 KSH458535 LCD458535 LLZ458535 LVV458535 MFR458535 MPN458535 MZJ458535 NJF458535 NTB458535 OCX458535 OMT458535 OWP458535 PGL458535 PQH458535 QAD458535 QJZ458535 QTV458535 RDR458535 RNN458535 RXJ458535 SHF458535 SRB458535 TAX458535 TKT458535 TUP458535 UEL458535 UOH458535 UYD458535 VHZ458535 VRV458535 WBR458535 WLN458535 WVJ458535 A524071 IX524071 ST524071 ACP524071 AML524071 AWH524071 BGD524071 BPZ524071 BZV524071 CJR524071 CTN524071 DDJ524071 DNF524071 DXB524071 EGX524071 EQT524071 FAP524071 FKL524071 FUH524071 GED524071 GNZ524071 GXV524071 HHR524071 HRN524071 IBJ524071 ILF524071 IVB524071 JEX524071 JOT524071 JYP524071 KIL524071 KSH524071 LCD524071 LLZ524071 LVV524071 MFR524071 MPN524071 MZJ524071 NJF524071 NTB524071 OCX524071 OMT524071 OWP524071 PGL524071 PQH524071 QAD524071 QJZ524071 QTV524071 RDR524071 RNN524071 RXJ524071 SHF524071 SRB524071 TAX524071 TKT524071 TUP524071 UEL524071 UOH524071 UYD524071 VHZ524071 VRV524071 WBR524071 WLN524071 WVJ524071 A589607 IX589607 ST589607 ACP589607 AML589607 AWH589607 BGD589607 BPZ589607 BZV589607 CJR589607 CTN589607 DDJ589607 DNF589607 DXB589607 EGX589607 EQT589607 FAP589607 FKL589607 FUH589607 GED589607 GNZ589607 GXV589607 HHR589607 HRN589607 IBJ589607 ILF589607 IVB589607 JEX589607 JOT589607 JYP589607 KIL589607 KSH589607 LCD589607 LLZ589607 LVV589607 MFR589607 MPN589607 MZJ589607 NJF589607 NTB589607 OCX589607 OMT589607 OWP589607 PGL589607 PQH589607 QAD589607 QJZ589607 QTV589607 RDR589607 RNN589607 RXJ589607 SHF589607 SRB589607 TAX589607 TKT589607 TUP589607 UEL589607 UOH589607 UYD589607 VHZ589607 VRV589607 WBR589607 WLN589607 WVJ589607 A655143 IX655143 ST655143 ACP655143 AML655143 AWH655143 BGD655143 BPZ655143 BZV655143 CJR655143 CTN655143 DDJ655143 DNF655143 DXB655143 EGX655143 EQT655143 FAP655143 FKL655143 FUH655143 GED655143 GNZ655143 GXV655143 HHR655143 HRN655143 IBJ655143 ILF655143 IVB655143 JEX655143 JOT655143 JYP655143 KIL655143 KSH655143 LCD655143 LLZ655143 LVV655143 MFR655143 MPN655143 MZJ655143 NJF655143 NTB655143 OCX655143 OMT655143 OWP655143 PGL655143 PQH655143 QAD655143 QJZ655143 QTV655143 RDR655143 RNN655143 RXJ655143 SHF655143 SRB655143 TAX655143 TKT655143 TUP655143 UEL655143 UOH655143 UYD655143 VHZ655143 VRV655143 WBR655143 WLN655143 WVJ655143 A720679 IX720679 ST720679 ACP720679 AML720679 AWH720679 BGD720679 BPZ720679 BZV720679 CJR720679 CTN720679 DDJ720679 DNF720679 DXB720679 EGX720679 EQT720679 FAP720679 FKL720679 FUH720679 GED720679 GNZ720679 GXV720679 HHR720679 HRN720679 IBJ720679 ILF720679 IVB720679 JEX720679 JOT720679 JYP720679 KIL720679 KSH720679 LCD720679 LLZ720679 LVV720679 MFR720679 MPN720679 MZJ720679 NJF720679 NTB720679 OCX720679 OMT720679 OWP720679 PGL720679 PQH720679 QAD720679 QJZ720679 QTV720679 RDR720679 RNN720679 RXJ720679 SHF720679 SRB720679 TAX720679 TKT720679 TUP720679 UEL720679 UOH720679 UYD720679 VHZ720679 VRV720679 WBR720679 WLN720679 WVJ720679 A786215 IX786215 ST786215 ACP786215 AML786215 AWH786215 BGD786215 BPZ786215 BZV786215 CJR786215 CTN786215 DDJ786215 DNF786215 DXB786215 EGX786215 EQT786215 FAP786215 FKL786215 FUH786215 GED786215 GNZ786215 GXV786215 HHR786215 HRN786215 IBJ786215 ILF786215 IVB786215 JEX786215 JOT786215 JYP786215 KIL786215 KSH786215 LCD786215 LLZ786215 LVV786215 MFR786215 MPN786215 MZJ786215 NJF786215 NTB786215 OCX786215 OMT786215 OWP786215 PGL786215 PQH786215 QAD786215 QJZ786215 QTV786215 RDR786215 RNN786215 RXJ786215 SHF786215 SRB786215 TAX786215 TKT786215 TUP786215 UEL786215 UOH786215 UYD786215 VHZ786215 VRV786215 WBR786215 WLN786215 WVJ786215 A851751 IX851751 ST851751 ACP851751 AML851751 AWH851751 BGD851751 BPZ851751 BZV851751 CJR851751 CTN851751 DDJ851751 DNF851751 DXB851751 EGX851751 EQT851751 FAP851751 FKL851751 FUH851751 GED851751 GNZ851751 GXV851751 HHR851751 HRN851751 IBJ851751 ILF851751 IVB851751 JEX851751 JOT851751 JYP851751 KIL851751 KSH851751 LCD851751 LLZ851751 LVV851751 MFR851751 MPN851751 MZJ851751 NJF851751 NTB851751 OCX851751 OMT851751 OWP851751 PGL851751 PQH851751 QAD851751 QJZ851751 QTV851751 RDR851751 RNN851751 RXJ851751 SHF851751 SRB851751 TAX851751 TKT851751 TUP851751 UEL851751 UOH851751 UYD851751 VHZ851751 VRV851751 WBR851751 WLN851751 WVJ851751 A917287 IX917287 ST917287 ACP917287 AML917287 AWH917287 BGD917287 BPZ917287 BZV917287 CJR917287 CTN917287 DDJ917287 DNF917287 DXB917287 EGX917287 EQT917287 FAP917287 FKL917287 FUH917287 GED917287 GNZ917287 GXV917287 HHR917287 HRN917287 IBJ917287 ILF917287 IVB917287 JEX917287 JOT917287 JYP917287 KIL917287 KSH917287 LCD917287 LLZ917287 LVV917287 MFR917287 MPN917287 MZJ917287 NJF917287 NTB917287 OCX917287 OMT917287 OWP917287 PGL917287 PQH917287 QAD917287 QJZ917287 QTV917287 RDR917287 RNN917287 RXJ917287 SHF917287 SRB917287 TAX917287 TKT917287 TUP917287 UEL917287 UOH917287 UYD917287 VHZ917287 VRV917287 WBR917287 WLN917287 WVJ917287 A982823 IX982823 ST982823 ACP982823 AML982823 AWH982823 BGD982823 BPZ982823 BZV982823 CJR982823 CTN982823 DDJ982823 DNF982823 DXB982823 EGX982823 EQT982823 FAP982823 FKL982823 FUH982823 GED982823 GNZ982823 GXV982823 HHR982823 HRN982823 IBJ982823 ILF982823 IVB982823 JEX982823 JOT982823 JYP982823 KIL982823 KSH982823 LCD982823 LLZ982823 LVV982823 MFR982823 MPN982823 MZJ982823 NJF982823 NTB982823 OCX982823 OMT982823 OWP982823 PGL982823 PQH982823 QAD982823 QJZ982823 QTV982823 RDR982823 RNN982823 RXJ982823 SHF982823 SRB982823 TAX982823 TKT982823 TUP982823 UEL982823 UOH982823 UYD982823 VHZ982823 VRV982823 WBR982823 WLN982823 WVJ982823 A65277 IX65277 ST65277 ACP65277 AML65277 AWH65277 BGD65277 BPZ65277 BZV65277 CJR65277 CTN65277 DDJ65277 DNF65277 DXB65277 EGX65277 EQT65277 FAP65277 FKL65277 FUH65277 GED65277 GNZ65277 GXV65277 HHR65277 HRN65277 IBJ65277 ILF65277 IVB65277 JEX65277 JOT65277 JYP65277 KIL65277 KSH65277 LCD65277 LLZ65277 LVV65277 MFR65277 MPN65277 MZJ65277 NJF65277 NTB65277 OCX65277 OMT65277 OWP65277 PGL65277 PQH65277 QAD65277 QJZ65277 QTV65277 RDR65277 RNN65277 RXJ65277 SHF65277 SRB65277 TAX65277 TKT65277 TUP65277 UEL65277 UOH65277 UYD65277 VHZ65277 VRV65277 WBR65277 WLN65277 WVJ65277 A130813 IX130813 ST130813 ACP130813 AML130813 AWH130813 BGD130813 BPZ130813 BZV130813 CJR130813 CTN130813 DDJ130813 DNF130813 DXB130813 EGX130813 EQT130813 FAP130813 FKL130813 FUH130813 GED130813 GNZ130813 GXV130813 HHR130813 HRN130813 IBJ130813 ILF130813 IVB130813 JEX130813 JOT130813 JYP130813 KIL130813 KSH130813 LCD130813 LLZ130813 LVV130813 MFR130813 MPN130813 MZJ130813 NJF130813 NTB130813 OCX130813 OMT130813 OWP130813 PGL130813 PQH130813 QAD130813 QJZ130813 QTV130813 RDR130813 RNN130813 RXJ130813 SHF130813 SRB130813 TAX130813 TKT130813 TUP130813 UEL130813 UOH130813 UYD130813 VHZ130813 VRV130813 WBR130813 WLN130813 WVJ130813 A196349 IX196349 ST196349 ACP196349 AML196349 AWH196349 BGD196349 BPZ196349 BZV196349 CJR196349 CTN196349 DDJ196349 DNF196349 DXB196349 EGX196349 EQT196349 FAP196349 FKL196349 FUH196349 GED196349 GNZ196349 GXV196349 HHR196349 HRN196349 IBJ196349 ILF196349 IVB196349 JEX196349 JOT196349 JYP196349 KIL196349 KSH196349 LCD196349 LLZ196349 LVV196349 MFR196349 MPN196349 MZJ196349 NJF196349 NTB196349 OCX196349 OMT196349 OWP196349 PGL196349 PQH196349 QAD196349 QJZ196349 QTV196349 RDR196349 RNN196349 RXJ196349 SHF196349 SRB196349 TAX196349 TKT196349 TUP196349 UEL196349 UOH196349 UYD196349 VHZ196349 VRV196349 WBR196349 WLN196349 WVJ196349 A261885 IX261885 ST261885 ACP261885 AML261885 AWH261885 BGD261885 BPZ261885 BZV261885 CJR261885 CTN261885 DDJ261885 DNF261885 DXB261885 EGX261885 EQT261885 FAP261885 FKL261885 FUH261885 GED261885 GNZ261885 GXV261885 HHR261885 HRN261885 IBJ261885 ILF261885 IVB261885 JEX261885 JOT261885 JYP261885 KIL261885 KSH261885 LCD261885 LLZ261885 LVV261885 MFR261885 MPN261885 MZJ261885 NJF261885 NTB261885 OCX261885 OMT261885 OWP261885 PGL261885 PQH261885 QAD261885 QJZ261885 QTV261885 RDR261885 RNN261885 RXJ261885 SHF261885 SRB261885 TAX261885 TKT261885 TUP261885 UEL261885 UOH261885 UYD261885 VHZ261885 VRV261885 WBR261885 WLN261885 WVJ261885 A327421 IX327421 ST327421 ACP327421 AML327421 AWH327421 BGD327421 BPZ327421 BZV327421 CJR327421 CTN327421 DDJ327421 DNF327421 DXB327421 EGX327421 EQT327421 FAP327421 FKL327421 FUH327421 GED327421 GNZ327421 GXV327421 HHR327421 HRN327421 IBJ327421 ILF327421 IVB327421 JEX327421 JOT327421 JYP327421 KIL327421 KSH327421 LCD327421 LLZ327421 LVV327421 MFR327421 MPN327421 MZJ327421 NJF327421 NTB327421 OCX327421 OMT327421 OWP327421 PGL327421 PQH327421 QAD327421 QJZ327421 QTV327421 RDR327421 RNN327421 RXJ327421 SHF327421 SRB327421 TAX327421 TKT327421 TUP327421 UEL327421 UOH327421 UYD327421 VHZ327421 VRV327421 WBR327421 WLN327421 WVJ327421 A392957 IX392957 ST392957 ACP392957 AML392957 AWH392957 BGD392957 BPZ392957 BZV392957 CJR392957 CTN392957 DDJ392957 DNF392957 DXB392957 EGX392957 EQT392957 FAP392957 FKL392957 FUH392957 GED392957 GNZ392957 GXV392957 HHR392957 HRN392957 IBJ392957 ILF392957 IVB392957 JEX392957 JOT392957 JYP392957 KIL392957 KSH392957 LCD392957 LLZ392957 LVV392957 MFR392957 MPN392957 MZJ392957 NJF392957 NTB392957 OCX392957 OMT392957 OWP392957 PGL392957 PQH392957 QAD392957 QJZ392957 QTV392957 RDR392957 RNN392957 RXJ392957 SHF392957 SRB392957 TAX392957 TKT392957 TUP392957 UEL392957 UOH392957 UYD392957 VHZ392957 VRV392957 WBR392957 WLN392957 WVJ392957 A458493 IX458493 ST458493 ACP458493 AML458493 AWH458493 BGD458493 BPZ458493 BZV458493 CJR458493 CTN458493 DDJ458493 DNF458493 DXB458493 EGX458493 EQT458493 FAP458493 FKL458493 FUH458493 GED458493 GNZ458493 GXV458493 HHR458493 HRN458493 IBJ458493 ILF458493 IVB458493 JEX458493 JOT458493 JYP458493 KIL458493 KSH458493 LCD458493 LLZ458493 LVV458493 MFR458493 MPN458493 MZJ458493 NJF458493 NTB458493 OCX458493 OMT458493 OWP458493 PGL458493 PQH458493 QAD458493 QJZ458493 QTV458493 RDR458493 RNN458493 RXJ458493 SHF458493 SRB458493 TAX458493 TKT458493 TUP458493 UEL458493 UOH458493 UYD458493 VHZ458493 VRV458493 WBR458493 WLN458493 WVJ458493 A524029 IX524029 ST524029 ACP524029 AML524029 AWH524029 BGD524029 BPZ524029 BZV524029 CJR524029 CTN524029 DDJ524029 DNF524029 DXB524029 EGX524029 EQT524029 FAP524029 FKL524029 FUH524029 GED524029 GNZ524029 GXV524029 HHR524029 HRN524029 IBJ524029 ILF524029 IVB524029 JEX524029 JOT524029 JYP524029 KIL524029 KSH524029 LCD524029 LLZ524029 LVV524029 MFR524029 MPN524029 MZJ524029 NJF524029 NTB524029 OCX524029 OMT524029 OWP524029 PGL524029 PQH524029 QAD524029 QJZ524029 QTV524029 RDR524029 RNN524029 RXJ524029 SHF524029 SRB524029 TAX524029 TKT524029 TUP524029 UEL524029 UOH524029 UYD524029 VHZ524029 VRV524029 WBR524029 WLN524029 WVJ524029 A589565 IX589565 ST589565 ACP589565 AML589565 AWH589565 BGD589565 BPZ589565 BZV589565 CJR589565 CTN589565 DDJ589565 DNF589565 DXB589565 EGX589565 EQT589565 FAP589565 FKL589565 FUH589565 GED589565 GNZ589565 GXV589565 HHR589565 HRN589565 IBJ589565 ILF589565 IVB589565 JEX589565 JOT589565 JYP589565 KIL589565 KSH589565 LCD589565 LLZ589565 LVV589565 MFR589565 MPN589565 MZJ589565 NJF589565 NTB589565 OCX589565 OMT589565 OWP589565 PGL589565 PQH589565 QAD589565 QJZ589565 QTV589565 RDR589565 RNN589565 RXJ589565 SHF589565 SRB589565 TAX589565 TKT589565 TUP589565 UEL589565 UOH589565 UYD589565 VHZ589565 VRV589565 WBR589565 WLN589565 WVJ589565 A655101 IX655101 ST655101 ACP655101 AML655101 AWH655101 BGD655101 BPZ655101 BZV655101 CJR655101 CTN655101 DDJ655101 DNF655101 DXB655101 EGX655101 EQT655101 FAP655101 FKL655101 FUH655101 GED655101 GNZ655101 GXV655101 HHR655101 HRN655101 IBJ655101 ILF655101 IVB655101 JEX655101 JOT655101 JYP655101 KIL655101 KSH655101 LCD655101 LLZ655101 LVV655101 MFR655101 MPN655101 MZJ655101 NJF655101 NTB655101 OCX655101 OMT655101 OWP655101 PGL655101 PQH655101 QAD655101 QJZ655101 QTV655101 RDR655101 RNN655101 RXJ655101 SHF655101 SRB655101 TAX655101 TKT655101 TUP655101 UEL655101 UOH655101 UYD655101 VHZ655101 VRV655101 WBR655101 WLN655101 WVJ655101 A720637 IX720637 ST720637 ACP720637 AML720637 AWH720637 BGD720637 BPZ720637 BZV720637 CJR720637 CTN720637 DDJ720637 DNF720637 DXB720637 EGX720637 EQT720637 FAP720637 FKL720637 FUH720637 GED720637 GNZ720637 GXV720637 HHR720637 HRN720637 IBJ720637 ILF720637 IVB720637 JEX720637 JOT720637 JYP720637 KIL720637 KSH720637 LCD720637 LLZ720637 LVV720637 MFR720637 MPN720637 MZJ720637 NJF720637 NTB720637 OCX720637 OMT720637 OWP720637 PGL720637 PQH720637 QAD720637 QJZ720637 QTV720637 RDR720637 RNN720637 RXJ720637 SHF720637 SRB720637 TAX720637 TKT720637 TUP720637 UEL720637 UOH720637 UYD720637 VHZ720637 VRV720637 WBR720637 WLN720637 WVJ720637 A786173 IX786173 ST786173 ACP786173 AML786173 AWH786173 BGD786173 BPZ786173 BZV786173 CJR786173 CTN786173 DDJ786173 DNF786173 DXB786173 EGX786173 EQT786173 FAP786173 FKL786173 FUH786173 GED786173 GNZ786173 GXV786173 HHR786173 HRN786173 IBJ786173 ILF786173 IVB786173 JEX786173 JOT786173 JYP786173 KIL786173 KSH786173 LCD786173 LLZ786173 LVV786173 MFR786173 MPN786173 MZJ786173 NJF786173 NTB786173 OCX786173 OMT786173 OWP786173 PGL786173 PQH786173 QAD786173 QJZ786173 QTV786173 RDR786173 RNN786173 RXJ786173 SHF786173 SRB786173 TAX786173 TKT786173 TUP786173 UEL786173 UOH786173 UYD786173 VHZ786173 VRV786173 WBR786173 WLN786173 WVJ786173 A851709 IX851709 ST851709 ACP851709 AML851709 AWH851709 BGD851709 BPZ851709 BZV851709 CJR851709 CTN851709 DDJ851709 DNF851709 DXB851709 EGX851709 EQT851709 FAP851709 FKL851709 FUH851709 GED851709 GNZ851709 GXV851709 HHR851709 HRN851709 IBJ851709 ILF851709 IVB851709 JEX851709 JOT851709 JYP851709 KIL851709 KSH851709 LCD851709 LLZ851709 LVV851709 MFR851709 MPN851709 MZJ851709 NJF851709 NTB851709 OCX851709 OMT851709 OWP851709 PGL851709 PQH851709 QAD851709 QJZ851709 QTV851709 RDR851709 RNN851709 RXJ851709 SHF851709 SRB851709 TAX851709 TKT851709 TUP851709 UEL851709 UOH851709 UYD851709 VHZ851709 VRV851709 WBR851709 WLN851709 WVJ851709 A917245 IX917245 ST917245 ACP917245 AML917245 AWH917245 BGD917245 BPZ917245 BZV917245 CJR917245 CTN917245 DDJ917245 DNF917245 DXB917245 EGX917245 EQT917245 FAP917245 FKL917245 FUH917245 GED917245 GNZ917245 GXV917245 HHR917245 HRN917245 IBJ917245 ILF917245 IVB917245 JEX917245 JOT917245 JYP917245 KIL917245 KSH917245 LCD917245 LLZ917245 LVV917245 MFR917245 MPN917245 MZJ917245 NJF917245 NTB917245 OCX917245 OMT917245 OWP917245 PGL917245 PQH917245 QAD917245 QJZ917245 QTV917245 RDR917245 RNN917245 RXJ917245 SHF917245 SRB917245 TAX917245 TKT917245 TUP917245 UEL917245 UOH917245 UYD917245 VHZ917245 VRV917245 WBR917245 WLN917245 WVJ917245 A982781 IX982781 ST982781 ACP982781 AML982781 AWH982781 BGD982781 BPZ982781 BZV982781 CJR982781 CTN982781 DDJ982781 DNF982781 DXB982781 EGX982781 EQT982781 FAP982781 FKL982781 FUH982781 GED982781 GNZ982781 GXV982781 HHR982781 HRN982781 IBJ982781 ILF982781 IVB982781 JEX982781 JOT982781 JYP982781 KIL982781 KSH982781 LCD982781 LLZ982781 LVV982781 MFR982781 MPN982781 MZJ982781 NJF982781 NTB982781 OCX982781 OMT982781 OWP982781 PGL982781 PQH982781 QAD982781 QJZ982781 QTV982781 RDR982781 RNN982781 RXJ982781 SHF982781 SRB982781 TAX982781 TKT982781 TUP982781 UEL982781 UOH982781 UYD982781 VHZ982781 VRV982781 WBR982781 WLN982781 WVJ982781 A65289 IX65289 ST65289 ACP65289 AML65289 AWH65289 BGD65289 BPZ65289 BZV65289 CJR65289 CTN65289 DDJ65289 DNF65289 DXB65289 EGX65289 EQT65289 FAP65289 FKL65289 FUH65289 GED65289 GNZ65289 GXV65289 HHR65289 HRN65289 IBJ65289 ILF65289 IVB65289 JEX65289 JOT65289 JYP65289 KIL65289 KSH65289 LCD65289 LLZ65289 LVV65289 MFR65289 MPN65289 MZJ65289 NJF65289 NTB65289 OCX65289 OMT65289 OWP65289 PGL65289 PQH65289 QAD65289 QJZ65289 QTV65289 RDR65289 RNN65289 RXJ65289 SHF65289 SRB65289 TAX65289 TKT65289 TUP65289 UEL65289 UOH65289 UYD65289 VHZ65289 VRV65289 WBR65289 WLN65289 WVJ65289 A130825 IX130825 ST130825 ACP130825 AML130825 AWH130825 BGD130825 BPZ130825 BZV130825 CJR130825 CTN130825 DDJ130825 DNF130825 DXB130825 EGX130825 EQT130825 FAP130825 FKL130825 FUH130825 GED130825 GNZ130825 GXV130825 HHR130825 HRN130825 IBJ130825 ILF130825 IVB130825 JEX130825 JOT130825 JYP130825 KIL130825 KSH130825 LCD130825 LLZ130825 LVV130825 MFR130825 MPN130825 MZJ130825 NJF130825 NTB130825 OCX130825 OMT130825 OWP130825 PGL130825 PQH130825 QAD130825 QJZ130825 QTV130825 RDR130825 RNN130825 RXJ130825 SHF130825 SRB130825 TAX130825 TKT130825 TUP130825 UEL130825 UOH130825 UYD130825 VHZ130825 VRV130825 WBR130825 WLN130825 WVJ130825 A196361 IX196361 ST196361 ACP196361 AML196361 AWH196361 BGD196361 BPZ196361 BZV196361 CJR196361 CTN196361 DDJ196361 DNF196361 DXB196361 EGX196361 EQT196361 FAP196361 FKL196361 FUH196361 GED196361 GNZ196361 GXV196361 HHR196361 HRN196361 IBJ196361 ILF196361 IVB196361 JEX196361 JOT196361 JYP196361 KIL196361 KSH196361 LCD196361 LLZ196361 LVV196361 MFR196361 MPN196361 MZJ196361 NJF196361 NTB196361 OCX196361 OMT196361 OWP196361 PGL196361 PQH196361 QAD196361 QJZ196361 QTV196361 RDR196361 RNN196361 RXJ196361 SHF196361 SRB196361 TAX196361 TKT196361 TUP196361 UEL196361 UOH196361 UYD196361 VHZ196361 VRV196361 WBR196361 WLN196361 WVJ196361 A261897 IX261897 ST261897 ACP261897 AML261897 AWH261897 BGD261897 BPZ261897 BZV261897 CJR261897 CTN261897 DDJ261897 DNF261897 DXB261897 EGX261897 EQT261897 FAP261897 FKL261897 FUH261897 GED261897 GNZ261897 GXV261897 HHR261897 HRN261897 IBJ261897 ILF261897 IVB261897 JEX261897 JOT261897 JYP261897 KIL261897 KSH261897 LCD261897 LLZ261897 LVV261897 MFR261897 MPN261897 MZJ261897 NJF261897 NTB261897 OCX261897 OMT261897 OWP261897 PGL261897 PQH261897 QAD261897 QJZ261897 QTV261897 RDR261897 RNN261897 RXJ261897 SHF261897 SRB261897 TAX261897 TKT261897 TUP261897 UEL261897 UOH261897 UYD261897 VHZ261897 VRV261897 WBR261897 WLN261897 WVJ261897 A327433 IX327433 ST327433 ACP327433 AML327433 AWH327433 BGD327433 BPZ327433 BZV327433 CJR327433 CTN327433 DDJ327433 DNF327433 DXB327433 EGX327433 EQT327433 FAP327433 FKL327433 FUH327433 GED327433 GNZ327433 GXV327433 HHR327433 HRN327433 IBJ327433 ILF327433 IVB327433 JEX327433 JOT327433 JYP327433 KIL327433 KSH327433 LCD327433 LLZ327433 LVV327433 MFR327433 MPN327433 MZJ327433 NJF327433 NTB327433 OCX327433 OMT327433 OWP327433 PGL327433 PQH327433 QAD327433 QJZ327433 QTV327433 RDR327433 RNN327433 RXJ327433 SHF327433 SRB327433 TAX327433 TKT327433 TUP327433 UEL327433 UOH327433 UYD327433 VHZ327433 VRV327433 WBR327433 WLN327433 WVJ327433 A392969 IX392969 ST392969 ACP392969 AML392969 AWH392969 BGD392969 BPZ392969 BZV392969 CJR392969 CTN392969 DDJ392969 DNF392969 DXB392969 EGX392969 EQT392969 FAP392969 FKL392969 FUH392969 GED392969 GNZ392969 GXV392969 HHR392969 HRN392969 IBJ392969 ILF392969 IVB392969 JEX392969 JOT392969 JYP392969 KIL392969 KSH392969 LCD392969 LLZ392969 LVV392969 MFR392969 MPN392969 MZJ392969 NJF392969 NTB392969 OCX392969 OMT392969 OWP392969 PGL392969 PQH392969 QAD392969 QJZ392969 QTV392969 RDR392969 RNN392969 RXJ392969 SHF392969 SRB392969 TAX392969 TKT392969 TUP392969 UEL392969 UOH392969 UYD392969 VHZ392969 VRV392969 WBR392969 WLN392969 WVJ392969 A458505 IX458505 ST458505 ACP458505 AML458505 AWH458505 BGD458505 BPZ458505 BZV458505 CJR458505 CTN458505 DDJ458505 DNF458505 DXB458505 EGX458505 EQT458505 FAP458505 FKL458505 FUH458505 GED458505 GNZ458505 GXV458505 HHR458505 HRN458505 IBJ458505 ILF458505 IVB458505 JEX458505 JOT458505 JYP458505 KIL458505 KSH458505 LCD458505 LLZ458505 LVV458505 MFR458505 MPN458505 MZJ458505 NJF458505 NTB458505 OCX458505 OMT458505 OWP458505 PGL458505 PQH458505 QAD458505 QJZ458505 QTV458505 RDR458505 RNN458505 RXJ458505 SHF458505 SRB458505 TAX458505 TKT458505 TUP458505 UEL458505 UOH458505 UYD458505 VHZ458505 VRV458505 WBR458505 WLN458505 WVJ458505 A524041 IX524041 ST524041 ACP524041 AML524041 AWH524041 BGD524041 BPZ524041 BZV524041 CJR524041 CTN524041 DDJ524041 DNF524041 DXB524041 EGX524041 EQT524041 FAP524041 FKL524041 FUH524041 GED524041 GNZ524041 GXV524041 HHR524041 HRN524041 IBJ524041 ILF524041 IVB524041 JEX524041 JOT524041 JYP524041 KIL524041 KSH524041 LCD524041 LLZ524041 LVV524041 MFR524041 MPN524041 MZJ524041 NJF524041 NTB524041 OCX524041 OMT524041 OWP524041 PGL524041 PQH524041 QAD524041 QJZ524041 QTV524041 RDR524041 RNN524041 RXJ524041 SHF524041 SRB524041 TAX524041 TKT524041 TUP524041 UEL524041 UOH524041 UYD524041 VHZ524041 VRV524041 WBR524041 WLN524041 WVJ524041 A589577 IX589577 ST589577 ACP589577 AML589577 AWH589577 BGD589577 BPZ589577 BZV589577 CJR589577 CTN589577 DDJ589577 DNF589577 DXB589577 EGX589577 EQT589577 FAP589577 FKL589577 FUH589577 GED589577 GNZ589577 GXV589577 HHR589577 HRN589577 IBJ589577 ILF589577 IVB589577 JEX589577 JOT589577 JYP589577 KIL589577 KSH589577 LCD589577 LLZ589577 LVV589577 MFR589577 MPN589577 MZJ589577 NJF589577 NTB589577 OCX589577 OMT589577 OWP589577 PGL589577 PQH589577 QAD589577 QJZ589577 QTV589577 RDR589577 RNN589577 RXJ589577 SHF589577 SRB589577 TAX589577 TKT589577 TUP589577 UEL589577 UOH589577 UYD589577 VHZ589577 VRV589577 WBR589577 WLN589577 WVJ589577 A655113 IX655113 ST655113 ACP655113 AML655113 AWH655113 BGD655113 BPZ655113 BZV655113 CJR655113 CTN655113 DDJ655113 DNF655113 DXB655113 EGX655113 EQT655113 FAP655113 FKL655113 FUH655113 GED655113 GNZ655113 GXV655113 HHR655113 HRN655113 IBJ655113 ILF655113 IVB655113 JEX655113 JOT655113 JYP655113 KIL655113 KSH655113 LCD655113 LLZ655113 LVV655113 MFR655113 MPN655113 MZJ655113 NJF655113 NTB655113 OCX655113 OMT655113 OWP655113 PGL655113 PQH655113 QAD655113 QJZ655113 QTV655113 RDR655113 RNN655113 RXJ655113 SHF655113 SRB655113 TAX655113 TKT655113 TUP655113 UEL655113 UOH655113 UYD655113 VHZ655113 VRV655113 WBR655113 WLN655113 WVJ655113 A720649 IX720649 ST720649 ACP720649 AML720649 AWH720649 BGD720649 BPZ720649 BZV720649 CJR720649 CTN720649 DDJ720649 DNF720649 DXB720649 EGX720649 EQT720649 FAP720649 FKL720649 FUH720649 GED720649 GNZ720649 GXV720649 HHR720649 HRN720649 IBJ720649 ILF720649 IVB720649 JEX720649 JOT720649 JYP720649 KIL720649 KSH720649 LCD720649 LLZ720649 LVV720649 MFR720649 MPN720649 MZJ720649 NJF720649 NTB720649 OCX720649 OMT720649 OWP720649 PGL720649 PQH720649 QAD720649 QJZ720649 QTV720649 RDR720649 RNN720649 RXJ720649 SHF720649 SRB720649 TAX720649 TKT720649 TUP720649 UEL720649 UOH720649 UYD720649 VHZ720649 VRV720649 WBR720649 WLN720649 WVJ720649 A786185 IX786185 ST786185 ACP786185 AML786185 AWH786185 BGD786185 BPZ786185 BZV786185 CJR786185 CTN786185 DDJ786185 DNF786185 DXB786185 EGX786185 EQT786185 FAP786185 FKL786185 FUH786185 GED786185 GNZ786185 GXV786185 HHR786185 HRN786185 IBJ786185 ILF786185 IVB786185 JEX786185 JOT786185 JYP786185 KIL786185 KSH786185 LCD786185 LLZ786185 LVV786185 MFR786185 MPN786185 MZJ786185 NJF786185 NTB786185 OCX786185 OMT786185 OWP786185 PGL786185 PQH786185 QAD786185 QJZ786185 QTV786185 RDR786185 RNN786185 RXJ786185 SHF786185 SRB786185 TAX786185 TKT786185 TUP786185 UEL786185 UOH786185 UYD786185 VHZ786185 VRV786185 WBR786185 WLN786185 WVJ786185 A851721 IX851721 ST851721 ACP851721 AML851721 AWH851721 BGD851721 BPZ851721 BZV851721 CJR851721 CTN851721 DDJ851721 DNF851721 DXB851721 EGX851721 EQT851721 FAP851721 FKL851721 FUH851721 GED851721 GNZ851721 GXV851721 HHR851721 HRN851721 IBJ851721 ILF851721 IVB851721 JEX851721 JOT851721 JYP851721 KIL851721 KSH851721 LCD851721 LLZ851721 LVV851721 MFR851721 MPN851721 MZJ851721 NJF851721 NTB851721 OCX851721 OMT851721 OWP851721 PGL851721 PQH851721 QAD851721 QJZ851721 QTV851721 RDR851721 RNN851721 RXJ851721 SHF851721 SRB851721 TAX851721 TKT851721 TUP851721 UEL851721 UOH851721 UYD851721 VHZ851721 VRV851721 WBR851721 WLN851721 WVJ851721 A917257 IX917257 ST917257 ACP917257 AML917257 AWH917257 BGD917257 BPZ917257 BZV917257 CJR917257 CTN917257 DDJ917257 DNF917257 DXB917257 EGX917257 EQT917257 FAP917257 FKL917257 FUH917257 GED917257 GNZ917257 GXV917257 HHR917257 HRN917257 IBJ917257 ILF917257 IVB917257 JEX917257 JOT917257 JYP917257 KIL917257 KSH917257 LCD917257 LLZ917257 LVV917257 MFR917257 MPN917257 MZJ917257 NJF917257 NTB917257 OCX917257 OMT917257 OWP917257 PGL917257 PQH917257 QAD917257 QJZ917257 QTV917257 RDR917257 RNN917257 RXJ917257 SHF917257 SRB917257 TAX917257 TKT917257 TUP917257 UEL917257 UOH917257 UYD917257 VHZ917257 VRV917257 WBR917257 WLN917257 WVJ917257 A982793 IX982793 ST982793 ACP982793 AML982793 AWH982793 BGD982793 BPZ982793 BZV982793 CJR982793 CTN982793 DDJ982793 DNF982793 DXB982793 EGX982793 EQT982793 FAP982793 FKL982793 FUH982793 GED982793 GNZ982793 GXV982793 HHR982793 HRN982793 IBJ982793 ILF982793 IVB982793 JEX982793 JOT982793 JYP982793 KIL982793 KSH982793 LCD982793 LLZ982793 LVV982793 MFR982793 MPN982793 MZJ982793 NJF982793 NTB982793 OCX982793 OMT982793 OWP982793 PGL982793 PQH982793 QAD982793 QJZ982793 QTV982793 RDR982793 RNN982793 RXJ982793 SHF982793 SRB982793 TAX982793 TKT982793 TUP982793 UEL982793 UOH982793 UYD982793 VHZ982793 VRV982793 WBR982793 WLN982793 WVJ982793 A65337 IX65337 ST65337 ACP65337 AML65337 AWH65337 BGD65337 BPZ65337 BZV65337 CJR65337 CTN65337 DDJ65337 DNF65337 DXB65337 EGX65337 EQT65337 FAP65337 FKL65337 FUH65337 GED65337 GNZ65337 GXV65337 HHR65337 HRN65337 IBJ65337 ILF65337 IVB65337 JEX65337 JOT65337 JYP65337 KIL65337 KSH65337 LCD65337 LLZ65337 LVV65337 MFR65337 MPN65337 MZJ65337 NJF65337 NTB65337 OCX65337 OMT65337 OWP65337 PGL65337 PQH65337 QAD65337 QJZ65337 QTV65337 RDR65337 RNN65337 RXJ65337 SHF65337 SRB65337 TAX65337 TKT65337 TUP65337 UEL65337 UOH65337 UYD65337 VHZ65337 VRV65337 WBR65337 WLN65337 WVJ65337 A130873 IX130873 ST130873 ACP130873 AML130873 AWH130873 BGD130873 BPZ130873 BZV130873 CJR130873 CTN130873 DDJ130873 DNF130873 DXB130873 EGX130873 EQT130873 FAP130873 FKL130873 FUH130873 GED130873 GNZ130873 GXV130873 HHR130873 HRN130873 IBJ130873 ILF130873 IVB130873 JEX130873 JOT130873 JYP130873 KIL130873 KSH130873 LCD130873 LLZ130873 LVV130873 MFR130873 MPN130873 MZJ130873 NJF130873 NTB130873 OCX130873 OMT130873 OWP130873 PGL130873 PQH130873 QAD130873 QJZ130873 QTV130873 RDR130873 RNN130873 RXJ130873 SHF130873 SRB130873 TAX130873 TKT130873 TUP130873 UEL130873 UOH130873 UYD130873 VHZ130873 VRV130873 WBR130873 WLN130873 WVJ130873 A196409 IX196409 ST196409 ACP196409 AML196409 AWH196409 BGD196409 BPZ196409 BZV196409 CJR196409 CTN196409 DDJ196409 DNF196409 DXB196409 EGX196409 EQT196409 FAP196409 FKL196409 FUH196409 GED196409 GNZ196409 GXV196409 HHR196409 HRN196409 IBJ196409 ILF196409 IVB196409 JEX196409 JOT196409 JYP196409 KIL196409 KSH196409 LCD196409 LLZ196409 LVV196409 MFR196409 MPN196409 MZJ196409 NJF196409 NTB196409 OCX196409 OMT196409 OWP196409 PGL196409 PQH196409 QAD196409 QJZ196409 QTV196409 RDR196409 RNN196409 RXJ196409 SHF196409 SRB196409 TAX196409 TKT196409 TUP196409 UEL196409 UOH196409 UYD196409 VHZ196409 VRV196409 WBR196409 WLN196409 WVJ196409 A261945 IX261945 ST261945 ACP261945 AML261945 AWH261945 BGD261945 BPZ261945 BZV261945 CJR261945 CTN261945 DDJ261945 DNF261945 DXB261945 EGX261945 EQT261945 FAP261945 FKL261945 FUH261945 GED261945 GNZ261945 GXV261945 HHR261945 HRN261945 IBJ261945 ILF261945 IVB261945 JEX261945 JOT261945 JYP261945 KIL261945 KSH261945 LCD261945 LLZ261945 LVV261945 MFR261945 MPN261945 MZJ261945 NJF261945 NTB261945 OCX261945 OMT261945 OWP261945 PGL261945 PQH261945 QAD261945 QJZ261945 QTV261945 RDR261945 RNN261945 RXJ261945 SHF261945 SRB261945 TAX261945 TKT261945 TUP261945 UEL261945 UOH261945 UYD261945 VHZ261945 VRV261945 WBR261945 WLN261945 WVJ261945 A327481 IX327481 ST327481 ACP327481 AML327481 AWH327481 BGD327481 BPZ327481 BZV327481 CJR327481 CTN327481 DDJ327481 DNF327481 DXB327481 EGX327481 EQT327481 FAP327481 FKL327481 FUH327481 GED327481 GNZ327481 GXV327481 HHR327481 HRN327481 IBJ327481 ILF327481 IVB327481 JEX327481 JOT327481 JYP327481 KIL327481 KSH327481 LCD327481 LLZ327481 LVV327481 MFR327481 MPN327481 MZJ327481 NJF327481 NTB327481 OCX327481 OMT327481 OWP327481 PGL327481 PQH327481 QAD327481 QJZ327481 QTV327481 RDR327481 RNN327481 RXJ327481 SHF327481 SRB327481 TAX327481 TKT327481 TUP327481 UEL327481 UOH327481 UYD327481 VHZ327481 VRV327481 WBR327481 WLN327481 WVJ327481 A393017 IX393017 ST393017 ACP393017 AML393017 AWH393017 BGD393017 BPZ393017 BZV393017 CJR393017 CTN393017 DDJ393017 DNF393017 DXB393017 EGX393017 EQT393017 FAP393017 FKL393017 FUH393017 GED393017 GNZ393017 GXV393017 HHR393017 HRN393017 IBJ393017 ILF393017 IVB393017 JEX393017 JOT393017 JYP393017 KIL393017 KSH393017 LCD393017 LLZ393017 LVV393017 MFR393017 MPN393017 MZJ393017 NJF393017 NTB393017 OCX393017 OMT393017 OWP393017 PGL393017 PQH393017 QAD393017 QJZ393017 QTV393017 RDR393017 RNN393017 RXJ393017 SHF393017 SRB393017 TAX393017 TKT393017 TUP393017 UEL393017 UOH393017 UYD393017 VHZ393017 VRV393017 WBR393017 WLN393017 WVJ393017 A458553 IX458553 ST458553 ACP458553 AML458553 AWH458553 BGD458553 BPZ458553 BZV458553 CJR458553 CTN458553 DDJ458553 DNF458553 DXB458553 EGX458553 EQT458553 FAP458553 FKL458553 FUH458553 GED458553 GNZ458553 GXV458553 HHR458553 HRN458553 IBJ458553 ILF458553 IVB458553 JEX458553 JOT458553 JYP458553 KIL458553 KSH458553 LCD458553 LLZ458553 LVV458553 MFR458553 MPN458553 MZJ458553 NJF458553 NTB458553 OCX458553 OMT458553 OWP458553 PGL458553 PQH458553 QAD458553 QJZ458553 QTV458553 RDR458553 RNN458553 RXJ458553 SHF458553 SRB458553 TAX458553 TKT458553 TUP458553 UEL458553 UOH458553 UYD458553 VHZ458553 VRV458553 WBR458553 WLN458553 WVJ458553 A524089 IX524089 ST524089 ACP524089 AML524089 AWH524089 BGD524089 BPZ524089 BZV524089 CJR524089 CTN524089 DDJ524089 DNF524089 DXB524089 EGX524089 EQT524089 FAP524089 FKL524089 FUH524089 GED524089 GNZ524089 GXV524089 HHR524089 HRN524089 IBJ524089 ILF524089 IVB524089 JEX524089 JOT524089 JYP524089 KIL524089 KSH524089 LCD524089 LLZ524089 LVV524089 MFR524089 MPN524089 MZJ524089 NJF524089 NTB524089 OCX524089 OMT524089 OWP524089 PGL524089 PQH524089 QAD524089 QJZ524089 QTV524089 RDR524089 RNN524089 RXJ524089 SHF524089 SRB524089 TAX524089 TKT524089 TUP524089 UEL524089 UOH524089 UYD524089 VHZ524089 VRV524089 WBR524089 WLN524089 WVJ524089 A589625 IX589625 ST589625 ACP589625 AML589625 AWH589625 BGD589625 BPZ589625 BZV589625 CJR589625 CTN589625 DDJ589625 DNF589625 DXB589625 EGX589625 EQT589625 FAP589625 FKL589625 FUH589625 GED589625 GNZ589625 GXV589625 HHR589625 HRN589625 IBJ589625 ILF589625 IVB589625 JEX589625 JOT589625 JYP589625 KIL589625 KSH589625 LCD589625 LLZ589625 LVV589625 MFR589625 MPN589625 MZJ589625 NJF589625 NTB589625 OCX589625 OMT589625 OWP589625 PGL589625 PQH589625 QAD589625 QJZ589625 QTV589625 RDR589625 RNN589625 RXJ589625 SHF589625 SRB589625 TAX589625 TKT589625 TUP589625 UEL589625 UOH589625 UYD589625 VHZ589625 VRV589625 WBR589625 WLN589625 WVJ589625 A655161 IX655161 ST655161 ACP655161 AML655161 AWH655161 BGD655161 BPZ655161 BZV655161 CJR655161 CTN655161 DDJ655161 DNF655161 DXB655161 EGX655161 EQT655161 FAP655161 FKL655161 FUH655161 GED655161 GNZ655161 GXV655161 HHR655161 HRN655161 IBJ655161 ILF655161 IVB655161 JEX655161 JOT655161 JYP655161 KIL655161 KSH655161 LCD655161 LLZ655161 LVV655161 MFR655161 MPN655161 MZJ655161 NJF655161 NTB655161 OCX655161 OMT655161 OWP655161 PGL655161 PQH655161 QAD655161 QJZ655161 QTV655161 RDR655161 RNN655161 RXJ655161 SHF655161 SRB655161 TAX655161 TKT655161 TUP655161 UEL655161 UOH655161 UYD655161 VHZ655161 VRV655161 WBR655161 WLN655161 WVJ655161 A720697 IX720697 ST720697 ACP720697 AML720697 AWH720697 BGD720697 BPZ720697 BZV720697 CJR720697 CTN720697 DDJ720697 DNF720697 DXB720697 EGX720697 EQT720697 FAP720697 FKL720697 FUH720697 GED720697 GNZ720697 GXV720697 HHR720697 HRN720697 IBJ720697 ILF720697 IVB720697 JEX720697 JOT720697 JYP720697 KIL720697 KSH720697 LCD720697 LLZ720697 LVV720697 MFR720697 MPN720697 MZJ720697 NJF720697 NTB720697 OCX720697 OMT720697 OWP720697 PGL720697 PQH720697 QAD720697 QJZ720697 QTV720697 RDR720697 RNN720697 RXJ720697 SHF720697 SRB720697 TAX720697 TKT720697 TUP720697 UEL720697 UOH720697 UYD720697 VHZ720697 VRV720697 WBR720697 WLN720697 WVJ720697 A786233 IX786233 ST786233 ACP786233 AML786233 AWH786233 BGD786233 BPZ786233 BZV786233 CJR786233 CTN786233 DDJ786233 DNF786233 DXB786233 EGX786233 EQT786233 FAP786233 FKL786233 FUH786233 GED786233 GNZ786233 GXV786233 HHR786233 HRN786233 IBJ786233 ILF786233 IVB786233 JEX786233 JOT786233 JYP786233 KIL786233 KSH786233 LCD786233 LLZ786233 LVV786233 MFR786233 MPN786233 MZJ786233 NJF786233 NTB786233 OCX786233 OMT786233 OWP786233 PGL786233 PQH786233 QAD786233 QJZ786233 QTV786233 RDR786233 RNN786233 RXJ786233 SHF786233 SRB786233 TAX786233 TKT786233 TUP786233 UEL786233 UOH786233 UYD786233 VHZ786233 VRV786233 WBR786233 WLN786233 WVJ786233 A851769 IX851769 ST851769 ACP851769 AML851769 AWH851769 BGD851769 BPZ851769 BZV851769 CJR851769 CTN851769 DDJ851769 DNF851769 DXB851769 EGX851769 EQT851769 FAP851769 FKL851769 FUH851769 GED851769 GNZ851769 GXV851769 HHR851769 HRN851769 IBJ851769 ILF851769 IVB851769 JEX851769 JOT851769 JYP851769 KIL851769 KSH851769 LCD851769 LLZ851769 LVV851769 MFR851769 MPN851769 MZJ851769 NJF851769 NTB851769 OCX851769 OMT851769 OWP851769 PGL851769 PQH851769 QAD851769 QJZ851769 QTV851769 RDR851769 RNN851769 RXJ851769 SHF851769 SRB851769 TAX851769 TKT851769 TUP851769 UEL851769 UOH851769 UYD851769 VHZ851769 VRV851769 WBR851769 WLN851769 WVJ851769 A917305 IX917305 ST917305 ACP917305 AML917305 AWH917305 BGD917305 BPZ917305 BZV917305 CJR917305 CTN917305 DDJ917305 DNF917305 DXB917305 EGX917305 EQT917305 FAP917305 FKL917305 FUH917305 GED917305 GNZ917305 GXV917305 HHR917305 HRN917305 IBJ917305 ILF917305 IVB917305 JEX917305 JOT917305 JYP917305 KIL917305 KSH917305 LCD917305 LLZ917305 LVV917305 MFR917305 MPN917305 MZJ917305 NJF917305 NTB917305 OCX917305 OMT917305 OWP917305 PGL917305 PQH917305 QAD917305 QJZ917305 QTV917305 RDR917305 RNN917305 RXJ917305 SHF917305 SRB917305 TAX917305 TKT917305 TUP917305 UEL917305 UOH917305 UYD917305 VHZ917305 VRV917305 WBR917305 WLN917305 WVJ917305 A982841 IX982841 ST982841 ACP982841 AML982841 AWH982841 BGD982841 BPZ982841 BZV982841 CJR982841 CTN982841 DDJ982841 DNF982841 DXB982841 EGX982841 EQT982841 FAP982841 FKL982841 FUH982841 GED982841 GNZ982841 GXV982841 HHR982841 HRN982841 IBJ982841 ILF982841 IVB982841 JEX982841 JOT982841 JYP982841 KIL982841 KSH982841 LCD982841 LLZ982841 LVV982841 MFR982841 MPN982841 MZJ982841 NJF982841 NTB982841 OCX982841 OMT982841 OWP982841 PGL982841 PQH982841 QAD982841 QJZ982841 QTV982841 RDR982841 RNN982841 RXJ982841 SHF982841 SRB982841 TAX982841 TKT982841 TUP982841 UEL982841 UOH982841 UYD982841 VHZ982841 VRV982841 WBR982841 WLN982841 WVJ982841 A65351 IX65351 ST65351 ACP65351 AML65351 AWH65351 BGD65351 BPZ65351 BZV65351 CJR65351 CTN65351 DDJ65351 DNF65351 DXB65351 EGX65351 EQT65351 FAP65351 FKL65351 FUH65351 GED65351 GNZ65351 GXV65351 HHR65351 HRN65351 IBJ65351 ILF65351 IVB65351 JEX65351 JOT65351 JYP65351 KIL65351 KSH65351 LCD65351 LLZ65351 LVV65351 MFR65351 MPN65351 MZJ65351 NJF65351 NTB65351 OCX65351 OMT65351 OWP65351 PGL65351 PQH65351 QAD65351 QJZ65351 QTV65351 RDR65351 RNN65351 RXJ65351 SHF65351 SRB65351 TAX65351 TKT65351 TUP65351 UEL65351 UOH65351 UYD65351 VHZ65351 VRV65351 WBR65351 WLN65351 WVJ65351 A130887 IX130887 ST130887 ACP130887 AML130887 AWH130887 BGD130887 BPZ130887 BZV130887 CJR130887 CTN130887 DDJ130887 DNF130887 DXB130887 EGX130887 EQT130887 FAP130887 FKL130887 FUH130887 GED130887 GNZ130887 GXV130887 HHR130887 HRN130887 IBJ130887 ILF130887 IVB130887 JEX130887 JOT130887 JYP130887 KIL130887 KSH130887 LCD130887 LLZ130887 LVV130887 MFR130887 MPN130887 MZJ130887 NJF130887 NTB130887 OCX130887 OMT130887 OWP130887 PGL130887 PQH130887 QAD130887 QJZ130887 QTV130887 RDR130887 RNN130887 RXJ130887 SHF130887 SRB130887 TAX130887 TKT130887 TUP130887 UEL130887 UOH130887 UYD130887 VHZ130887 VRV130887 WBR130887 WLN130887 WVJ130887 A196423 IX196423 ST196423 ACP196423 AML196423 AWH196423 BGD196423 BPZ196423 BZV196423 CJR196423 CTN196423 DDJ196423 DNF196423 DXB196423 EGX196423 EQT196423 FAP196423 FKL196423 FUH196423 GED196423 GNZ196423 GXV196423 HHR196423 HRN196423 IBJ196423 ILF196423 IVB196423 JEX196423 JOT196423 JYP196423 KIL196423 KSH196423 LCD196423 LLZ196423 LVV196423 MFR196423 MPN196423 MZJ196423 NJF196423 NTB196423 OCX196423 OMT196423 OWP196423 PGL196423 PQH196423 QAD196423 QJZ196423 QTV196423 RDR196423 RNN196423 RXJ196423 SHF196423 SRB196423 TAX196423 TKT196423 TUP196423 UEL196423 UOH196423 UYD196423 VHZ196423 VRV196423 WBR196423 WLN196423 WVJ196423 A261959 IX261959 ST261959 ACP261959 AML261959 AWH261959 BGD261959 BPZ261959 BZV261959 CJR261959 CTN261959 DDJ261959 DNF261959 DXB261959 EGX261959 EQT261959 FAP261959 FKL261959 FUH261959 GED261959 GNZ261959 GXV261959 HHR261959 HRN261959 IBJ261959 ILF261959 IVB261959 JEX261959 JOT261959 JYP261959 KIL261959 KSH261959 LCD261959 LLZ261959 LVV261959 MFR261959 MPN261959 MZJ261959 NJF261959 NTB261959 OCX261959 OMT261959 OWP261959 PGL261959 PQH261959 QAD261959 QJZ261959 QTV261959 RDR261959 RNN261959 RXJ261959 SHF261959 SRB261959 TAX261959 TKT261959 TUP261959 UEL261959 UOH261959 UYD261959 VHZ261959 VRV261959 WBR261959 WLN261959 WVJ261959 A327495 IX327495 ST327495 ACP327495 AML327495 AWH327495 BGD327495 BPZ327495 BZV327495 CJR327495 CTN327495 DDJ327495 DNF327495 DXB327495 EGX327495 EQT327495 FAP327495 FKL327495 FUH327495 GED327495 GNZ327495 GXV327495 HHR327495 HRN327495 IBJ327495 ILF327495 IVB327495 JEX327495 JOT327495 JYP327495 KIL327495 KSH327495 LCD327495 LLZ327495 LVV327495 MFR327495 MPN327495 MZJ327495 NJF327495 NTB327495 OCX327495 OMT327495 OWP327495 PGL327495 PQH327495 QAD327495 QJZ327495 QTV327495 RDR327495 RNN327495 RXJ327495 SHF327495 SRB327495 TAX327495 TKT327495 TUP327495 UEL327495 UOH327495 UYD327495 VHZ327495 VRV327495 WBR327495 WLN327495 WVJ327495 A393031 IX393031 ST393031 ACP393031 AML393031 AWH393031 BGD393031 BPZ393031 BZV393031 CJR393031 CTN393031 DDJ393031 DNF393031 DXB393031 EGX393031 EQT393031 FAP393031 FKL393031 FUH393031 GED393031 GNZ393031 GXV393031 HHR393031 HRN393031 IBJ393031 ILF393031 IVB393031 JEX393031 JOT393031 JYP393031 KIL393031 KSH393031 LCD393031 LLZ393031 LVV393031 MFR393031 MPN393031 MZJ393031 NJF393031 NTB393031 OCX393031 OMT393031 OWP393031 PGL393031 PQH393031 QAD393031 QJZ393031 QTV393031 RDR393031 RNN393031 RXJ393031 SHF393031 SRB393031 TAX393031 TKT393031 TUP393031 UEL393031 UOH393031 UYD393031 VHZ393031 VRV393031 WBR393031 WLN393031 WVJ393031 A458567 IX458567 ST458567 ACP458567 AML458567 AWH458567 BGD458567 BPZ458567 BZV458567 CJR458567 CTN458567 DDJ458567 DNF458567 DXB458567 EGX458567 EQT458567 FAP458567 FKL458567 FUH458567 GED458567 GNZ458567 GXV458567 HHR458567 HRN458567 IBJ458567 ILF458567 IVB458567 JEX458567 JOT458567 JYP458567 KIL458567 KSH458567 LCD458567 LLZ458567 LVV458567 MFR458567 MPN458567 MZJ458567 NJF458567 NTB458567 OCX458567 OMT458567 OWP458567 PGL458567 PQH458567 QAD458567 QJZ458567 QTV458567 RDR458567 RNN458567 RXJ458567 SHF458567 SRB458567 TAX458567 TKT458567 TUP458567 UEL458567 UOH458567 UYD458567 VHZ458567 VRV458567 WBR458567 WLN458567 WVJ458567 A524103 IX524103 ST524103 ACP524103 AML524103 AWH524103 BGD524103 BPZ524103 BZV524103 CJR524103 CTN524103 DDJ524103 DNF524103 DXB524103 EGX524103 EQT524103 FAP524103 FKL524103 FUH524103 GED524103 GNZ524103 GXV524103 HHR524103 HRN524103 IBJ524103 ILF524103 IVB524103 JEX524103 JOT524103 JYP524103 KIL524103 KSH524103 LCD524103 LLZ524103 LVV524103 MFR524103 MPN524103 MZJ524103 NJF524103 NTB524103 OCX524103 OMT524103 OWP524103 PGL524103 PQH524103 QAD524103 QJZ524103 QTV524103 RDR524103 RNN524103 RXJ524103 SHF524103 SRB524103 TAX524103 TKT524103 TUP524103 UEL524103 UOH524103 UYD524103 VHZ524103 VRV524103 WBR524103 WLN524103 WVJ524103 A589639 IX589639 ST589639 ACP589639 AML589639 AWH589639 BGD589639 BPZ589639 BZV589639 CJR589639 CTN589639 DDJ589639 DNF589639 DXB589639 EGX589639 EQT589639 FAP589639 FKL589639 FUH589639 GED589639 GNZ589639 GXV589639 HHR589639 HRN589639 IBJ589639 ILF589639 IVB589639 JEX589639 JOT589639 JYP589639 KIL589639 KSH589639 LCD589639 LLZ589639 LVV589639 MFR589639 MPN589639 MZJ589639 NJF589639 NTB589639 OCX589639 OMT589639 OWP589639 PGL589639 PQH589639 QAD589639 QJZ589639 QTV589639 RDR589639 RNN589639 RXJ589639 SHF589639 SRB589639 TAX589639 TKT589639 TUP589639 UEL589639 UOH589639 UYD589639 VHZ589639 VRV589639 WBR589639 WLN589639 WVJ589639 A655175 IX655175 ST655175 ACP655175 AML655175 AWH655175 BGD655175 BPZ655175 BZV655175 CJR655175 CTN655175 DDJ655175 DNF655175 DXB655175 EGX655175 EQT655175 FAP655175 FKL655175 FUH655175 GED655175 GNZ655175 GXV655175 HHR655175 HRN655175 IBJ655175 ILF655175 IVB655175 JEX655175 JOT655175 JYP655175 KIL655175 KSH655175 LCD655175 LLZ655175 LVV655175 MFR655175 MPN655175 MZJ655175 NJF655175 NTB655175 OCX655175 OMT655175 OWP655175 PGL655175 PQH655175 QAD655175 QJZ655175 QTV655175 RDR655175 RNN655175 RXJ655175 SHF655175 SRB655175 TAX655175 TKT655175 TUP655175 UEL655175 UOH655175 UYD655175 VHZ655175 VRV655175 WBR655175 WLN655175 WVJ655175 A720711 IX720711 ST720711 ACP720711 AML720711 AWH720711 BGD720711 BPZ720711 BZV720711 CJR720711 CTN720711 DDJ720711 DNF720711 DXB720711 EGX720711 EQT720711 FAP720711 FKL720711 FUH720711 GED720711 GNZ720711 GXV720711 HHR720711 HRN720711 IBJ720711 ILF720711 IVB720711 JEX720711 JOT720711 JYP720711 KIL720711 KSH720711 LCD720711 LLZ720711 LVV720711 MFR720711 MPN720711 MZJ720711 NJF720711 NTB720711 OCX720711 OMT720711 OWP720711 PGL720711 PQH720711 QAD720711 QJZ720711 QTV720711 RDR720711 RNN720711 RXJ720711 SHF720711 SRB720711 TAX720711 TKT720711 TUP720711 UEL720711 UOH720711 UYD720711 VHZ720711 VRV720711 WBR720711 WLN720711 WVJ720711 A786247 IX786247 ST786247 ACP786247 AML786247 AWH786247 BGD786247 BPZ786247 BZV786247 CJR786247 CTN786247 DDJ786247 DNF786247 DXB786247 EGX786247 EQT786247 FAP786247 FKL786247 FUH786247 GED786247 GNZ786247 GXV786247 HHR786247 HRN786247 IBJ786247 ILF786247 IVB786247 JEX786247 JOT786247 JYP786247 KIL786247 KSH786247 LCD786247 LLZ786247 LVV786247 MFR786247 MPN786247 MZJ786247 NJF786247 NTB786247 OCX786247 OMT786247 OWP786247 PGL786247 PQH786247 QAD786247 QJZ786247 QTV786247 RDR786247 RNN786247 RXJ786247 SHF786247 SRB786247 TAX786247 TKT786247 TUP786247 UEL786247 UOH786247 UYD786247 VHZ786247 VRV786247 WBR786247 WLN786247 WVJ786247 A851783 IX851783 ST851783 ACP851783 AML851783 AWH851783 BGD851783 BPZ851783 BZV851783 CJR851783 CTN851783 DDJ851783 DNF851783 DXB851783 EGX851783 EQT851783 FAP851783 FKL851783 FUH851783 GED851783 GNZ851783 GXV851783 HHR851783 HRN851783 IBJ851783 ILF851783 IVB851783 JEX851783 JOT851783 JYP851783 KIL851783 KSH851783 LCD851783 LLZ851783 LVV851783 MFR851783 MPN851783 MZJ851783 NJF851783 NTB851783 OCX851783 OMT851783 OWP851783 PGL851783 PQH851783 QAD851783 QJZ851783 QTV851783 RDR851783 RNN851783 RXJ851783 SHF851783 SRB851783 TAX851783 TKT851783 TUP851783 UEL851783 UOH851783 UYD851783 VHZ851783 VRV851783 WBR851783 WLN851783 WVJ851783 A917319 IX917319 ST917319 ACP917319 AML917319 AWH917319 BGD917319 BPZ917319 BZV917319 CJR917319 CTN917319 DDJ917319 DNF917319 DXB917319 EGX917319 EQT917319 FAP917319 FKL917319 FUH917319 GED917319 GNZ917319 GXV917319 HHR917319 HRN917319 IBJ917319 ILF917319 IVB917319 JEX917319 JOT917319 JYP917319 KIL917319 KSH917319 LCD917319 LLZ917319 LVV917319 MFR917319 MPN917319 MZJ917319 NJF917319 NTB917319 OCX917319 OMT917319 OWP917319 PGL917319 PQH917319 QAD917319 QJZ917319 QTV917319 RDR917319 RNN917319 RXJ917319 SHF917319 SRB917319 TAX917319 TKT917319 TUP917319 UEL917319 UOH917319 UYD917319 VHZ917319 VRV917319 WBR917319 WLN917319 WVJ917319 A982855 IX982855 ST982855 ACP982855 AML982855 AWH982855 BGD982855 BPZ982855 BZV982855 CJR982855 CTN982855 DDJ982855 DNF982855 DXB982855 EGX982855 EQT982855 FAP982855 FKL982855 FUH982855 GED982855 GNZ982855 GXV982855 HHR982855 HRN982855 IBJ982855 ILF982855 IVB982855 JEX982855 JOT982855 JYP982855 KIL982855 KSH982855 LCD982855 LLZ982855 LVV982855 MFR982855 MPN982855 MZJ982855 NJF982855 NTB982855 OCX982855 OMT982855 OWP982855 PGL982855 PQH982855 QAD982855 QJZ982855 QTV982855 RDR982855 RNN982855 RXJ982855 SHF982855 SRB982855 TAX982855 TKT982855 TUP982855 UEL982855 UOH982855 UYD982855 VHZ982855 VRV982855 WBR982855 WLN982855 WVJ982855 A65154:A65156 IX65154:IX65156 ST65154:ST65156 ACP65154:ACP65156 AML65154:AML65156 AWH65154:AWH65156 BGD65154:BGD65156 BPZ65154:BPZ65156 BZV65154:BZV65156 CJR65154:CJR65156 CTN65154:CTN65156 DDJ65154:DDJ65156 DNF65154:DNF65156 DXB65154:DXB65156 EGX65154:EGX65156 EQT65154:EQT65156 FAP65154:FAP65156 FKL65154:FKL65156 FUH65154:FUH65156 GED65154:GED65156 GNZ65154:GNZ65156 GXV65154:GXV65156 HHR65154:HHR65156 HRN65154:HRN65156 IBJ65154:IBJ65156 ILF65154:ILF65156 IVB65154:IVB65156 JEX65154:JEX65156 JOT65154:JOT65156 JYP65154:JYP65156 KIL65154:KIL65156 KSH65154:KSH65156 LCD65154:LCD65156 LLZ65154:LLZ65156 LVV65154:LVV65156 MFR65154:MFR65156 MPN65154:MPN65156 MZJ65154:MZJ65156 NJF65154:NJF65156 NTB65154:NTB65156 OCX65154:OCX65156 OMT65154:OMT65156 OWP65154:OWP65156 PGL65154:PGL65156 PQH65154:PQH65156 QAD65154:QAD65156 QJZ65154:QJZ65156 QTV65154:QTV65156 RDR65154:RDR65156 RNN65154:RNN65156 RXJ65154:RXJ65156 SHF65154:SHF65156 SRB65154:SRB65156 TAX65154:TAX65156 TKT65154:TKT65156 TUP65154:TUP65156 UEL65154:UEL65156 UOH65154:UOH65156 UYD65154:UYD65156 VHZ65154:VHZ65156 VRV65154:VRV65156 WBR65154:WBR65156 WLN65154:WLN65156 WVJ65154:WVJ65156 A130690:A130692 IX130690:IX130692 ST130690:ST130692 ACP130690:ACP130692 AML130690:AML130692 AWH130690:AWH130692 BGD130690:BGD130692 BPZ130690:BPZ130692 BZV130690:BZV130692 CJR130690:CJR130692 CTN130690:CTN130692 DDJ130690:DDJ130692 DNF130690:DNF130692 DXB130690:DXB130692 EGX130690:EGX130692 EQT130690:EQT130692 FAP130690:FAP130692 FKL130690:FKL130692 FUH130690:FUH130692 GED130690:GED130692 GNZ130690:GNZ130692 GXV130690:GXV130692 HHR130690:HHR130692 HRN130690:HRN130692 IBJ130690:IBJ130692 ILF130690:ILF130692 IVB130690:IVB130692 JEX130690:JEX130692 JOT130690:JOT130692 JYP130690:JYP130692 KIL130690:KIL130692 KSH130690:KSH130692 LCD130690:LCD130692 LLZ130690:LLZ130692 LVV130690:LVV130692 MFR130690:MFR130692 MPN130690:MPN130692 MZJ130690:MZJ130692 NJF130690:NJF130692 NTB130690:NTB130692 OCX130690:OCX130692 OMT130690:OMT130692 OWP130690:OWP130692 PGL130690:PGL130692 PQH130690:PQH130692 QAD130690:QAD130692 QJZ130690:QJZ130692 QTV130690:QTV130692 RDR130690:RDR130692 RNN130690:RNN130692 RXJ130690:RXJ130692 SHF130690:SHF130692 SRB130690:SRB130692 TAX130690:TAX130692 TKT130690:TKT130692 TUP130690:TUP130692 UEL130690:UEL130692 UOH130690:UOH130692 UYD130690:UYD130692 VHZ130690:VHZ130692 VRV130690:VRV130692 WBR130690:WBR130692 WLN130690:WLN130692 WVJ130690:WVJ130692 A196226:A196228 IX196226:IX196228 ST196226:ST196228 ACP196226:ACP196228 AML196226:AML196228 AWH196226:AWH196228 BGD196226:BGD196228 BPZ196226:BPZ196228 BZV196226:BZV196228 CJR196226:CJR196228 CTN196226:CTN196228 DDJ196226:DDJ196228 DNF196226:DNF196228 DXB196226:DXB196228 EGX196226:EGX196228 EQT196226:EQT196228 FAP196226:FAP196228 FKL196226:FKL196228 FUH196226:FUH196228 GED196226:GED196228 GNZ196226:GNZ196228 GXV196226:GXV196228 HHR196226:HHR196228 HRN196226:HRN196228 IBJ196226:IBJ196228 ILF196226:ILF196228 IVB196226:IVB196228 JEX196226:JEX196228 JOT196226:JOT196228 JYP196226:JYP196228 KIL196226:KIL196228 KSH196226:KSH196228 LCD196226:LCD196228 LLZ196226:LLZ196228 LVV196226:LVV196228 MFR196226:MFR196228 MPN196226:MPN196228 MZJ196226:MZJ196228 NJF196226:NJF196228 NTB196226:NTB196228 OCX196226:OCX196228 OMT196226:OMT196228 OWP196226:OWP196228 PGL196226:PGL196228 PQH196226:PQH196228 QAD196226:QAD196228 QJZ196226:QJZ196228 QTV196226:QTV196228 RDR196226:RDR196228 RNN196226:RNN196228 RXJ196226:RXJ196228 SHF196226:SHF196228 SRB196226:SRB196228 TAX196226:TAX196228 TKT196226:TKT196228 TUP196226:TUP196228 UEL196226:UEL196228 UOH196226:UOH196228 UYD196226:UYD196228 VHZ196226:VHZ196228 VRV196226:VRV196228 WBR196226:WBR196228 WLN196226:WLN196228 WVJ196226:WVJ196228 A261762:A261764 IX261762:IX261764 ST261762:ST261764 ACP261762:ACP261764 AML261762:AML261764 AWH261762:AWH261764 BGD261762:BGD261764 BPZ261762:BPZ261764 BZV261762:BZV261764 CJR261762:CJR261764 CTN261762:CTN261764 DDJ261762:DDJ261764 DNF261762:DNF261764 DXB261762:DXB261764 EGX261762:EGX261764 EQT261762:EQT261764 FAP261762:FAP261764 FKL261762:FKL261764 FUH261762:FUH261764 GED261762:GED261764 GNZ261762:GNZ261764 GXV261762:GXV261764 HHR261762:HHR261764 HRN261762:HRN261764 IBJ261762:IBJ261764 ILF261762:ILF261764 IVB261762:IVB261764 JEX261762:JEX261764 JOT261762:JOT261764 JYP261762:JYP261764 KIL261762:KIL261764 KSH261762:KSH261764 LCD261762:LCD261764 LLZ261762:LLZ261764 LVV261762:LVV261764 MFR261762:MFR261764 MPN261762:MPN261764 MZJ261762:MZJ261764 NJF261762:NJF261764 NTB261762:NTB261764 OCX261762:OCX261764 OMT261762:OMT261764 OWP261762:OWP261764 PGL261762:PGL261764 PQH261762:PQH261764 QAD261762:QAD261764 QJZ261762:QJZ261764 QTV261762:QTV261764 RDR261762:RDR261764 RNN261762:RNN261764 RXJ261762:RXJ261764 SHF261762:SHF261764 SRB261762:SRB261764 TAX261762:TAX261764 TKT261762:TKT261764 TUP261762:TUP261764 UEL261762:UEL261764 UOH261762:UOH261764 UYD261762:UYD261764 VHZ261762:VHZ261764 VRV261762:VRV261764 WBR261762:WBR261764 WLN261762:WLN261764 WVJ261762:WVJ261764 A327298:A327300 IX327298:IX327300 ST327298:ST327300 ACP327298:ACP327300 AML327298:AML327300 AWH327298:AWH327300 BGD327298:BGD327300 BPZ327298:BPZ327300 BZV327298:BZV327300 CJR327298:CJR327300 CTN327298:CTN327300 DDJ327298:DDJ327300 DNF327298:DNF327300 DXB327298:DXB327300 EGX327298:EGX327300 EQT327298:EQT327300 FAP327298:FAP327300 FKL327298:FKL327300 FUH327298:FUH327300 GED327298:GED327300 GNZ327298:GNZ327300 GXV327298:GXV327300 HHR327298:HHR327300 HRN327298:HRN327300 IBJ327298:IBJ327300 ILF327298:ILF327300 IVB327298:IVB327300 JEX327298:JEX327300 JOT327298:JOT327300 JYP327298:JYP327300 KIL327298:KIL327300 KSH327298:KSH327300 LCD327298:LCD327300 LLZ327298:LLZ327300 LVV327298:LVV327300 MFR327298:MFR327300 MPN327298:MPN327300 MZJ327298:MZJ327300 NJF327298:NJF327300 NTB327298:NTB327300 OCX327298:OCX327300 OMT327298:OMT327300 OWP327298:OWP327300 PGL327298:PGL327300 PQH327298:PQH327300 QAD327298:QAD327300 QJZ327298:QJZ327300 QTV327298:QTV327300 RDR327298:RDR327300 RNN327298:RNN327300 RXJ327298:RXJ327300 SHF327298:SHF327300 SRB327298:SRB327300 TAX327298:TAX327300 TKT327298:TKT327300 TUP327298:TUP327300 UEL327298:UEL327300 UOH327298:UOH327300 UYD327298:UYD327300 VHZ327298:VHZ327300 VRV327298:VRV327300 WBR327298:WBR327300 WLN327298:WLN327300 WVJ327298:WVJ327300 A392834:A392836 IX392834:IX392836 ST392834:ST392836 ACP392834:ACP392836 AML392834:AML392836 AWH392834:AWH392836 BGD392834:BGD392836 BPZ392834:BPZ392836 BZV392834:BZV392836 CJR392834:CJR392836 CTN392834:CTN392836 DDJ392834:DDJ392836 DNF392834:DNF392836 DXB392834:DXB392836 EGX392834:EGX392836 EQT392834:EQT392836 FAP392834:FAP392836 FKL392834:FKL392836 FUH392834:FUH392836 GED392834:GED392836 GNZ392834:GNZ392836 GXV392834:GXV392836 HHR392834:HHR392836 HRN392834:HRN392836 IBJ392834:IBJ392836 ILF392834:ILF392836 IVB392834:IVB392836 JEX392834:JEX392836 JOT392834:JOT392836 JYP392834:JYP392836 KIL392834:KIL392836 KSH392834:KSH392836 LCD392834:LCD392836 LLZ392834:LLZ392836 LVV392834:LVV392836 MFR392834:MFR392836 MPN392834:MPN392836 MZJ392834:MZJ392836 NJF392834:NJF392836 NTB392834:NTB392836 OCX392834:OCX392836 OMT392834:OMT392836 OWP392834:OWP392836 PGL392834:PGL392836 PQH392834:PQH392836 QAD392834:QAD392836 QJZ392834:QJZ392836 QTV392834:QTV392836 RDR392834:RDR392836 RNN392834:RNN392836 RXJ392834:RXJ392836 SHF392834:SHF392836 SRB392834:SRB392836 TAX392834:TAX392836 TKT392834:TKT392836 TUP392834:TUP392836 UEL392834:UEL392836 UOH392834:UOH392836 UYD392834:UYD392836 VHZ392834:VHZ392836 VRV392834:VRV392836 WBR392834:WBR392836 WLN392834:WLN392836 WVJ392834:WVJ392836 A458370:A458372 IX458370:IX458372 ST458370:ST458372 ACP458370:ACP458372 AML458370:AML458372 AWH458370:AWH458372 BGD458370:BGD458372 BPZ458370:BPZ458372 BZV458370:BZV458372 CJR458370:CJR458372 CTN458370:CTN458372 DDJ458370:DDJ458372 DNF458370:DNF458372 DXB458370:DXB458372 EGX458370:EGX458372 EQT458370:EQT458372 FAP458370:FAP458372 FKL458370:FKL458372 FUH458370:FUH458372 GED458370:GED458372 GNZ458370:GNZ458372 GXV458370:GXV458372 HHR458370:HHR458372 HRN458370:HRN458372 IBJ458370:IBJ458372 ILF458370:ILF458372 IVB458370:IVB458372 JEX458370:JEX458372 JOT458370:JOT458372 JYP458370:JYP458372 KIL458370:KIL458372 KSH458370:KSH458372 LCD458370:LCD458372 LLZ458370:LLZ458372 LVV458370:LVV458372 MFR458370:MFR458372 MPN458370:MPN458372 MZJ458370:MZJ458372 NJF458370:NJF458372 NTB458370:NTB458372 OCX458370:OCX458372 OMT458370:OMT458372 OWP458370:OWP458372 PGL458370:PGL458372 PQH458370:PQH458372 QAD458370:QAD458372 QJZ458370:QJZ458372 QTV458370:QTV458372 RDR458370:RDR458372 RNN458370:RNN458372 RXJ458370:RXJ458372 SHF458370:SHF458372 SRB458370:SRB458372 TAX458370:TAX458372 TKT458370:TKT458372 TUP458370:TUP458372 UEL458370:UEL458372 UOH458370:UOH458372 UYD458370:UYD458372 VHZ458370:VHZ458372 VRV458370:VRV458372 WBR458370:WBR458372 WLN458370:WLN458372 WVJ458370:WVJ458372 A523906:A523908 IX523906:IX523908 ST523906:ST523908 ACP523906:ACP523908 AML523906:AML523908 AWH523906:AWH523908 BGD523906:BGD523908 BPZ523906:BPZ523908 BZV523906:BZV523908 CJR523906:CJR523908 CTN523906:CTN523908 DDJ523906:DDJ523908 DNF523906:DNF523908 DXB523906:DXB523908 EGX523906:EGX523908 EQT523906:EQT523908 FAP523906:FAP523908 FKL523906:FKL523908 FUH523906:FUH523908 GED523906:GED523908 GNZ523906:GNZ523908 GXV523906:GXV523908 HHR523906:HHR523908 HRN523906:HRN523908 IBJ523906:IBJ523908 ILF523906:ILF523908 IVB523906:IVB523908 JEX523906:JEX523908 JOT523906:JOT523908 JYP523906:JYP523908 KIL523906:KIL523908 KSH523906:KSH523908 LCD523906:LCD523908 LLZ523906:LLZ523908 LVV523906:LVV523908 MFR523906:MFR523908 MPN523906:MPN523908 MZJ523906:MZJ523908 NJF523906:NJF523908 NTB523906:NTB523908 OCX523906:OCX523908 OMT523906:OMT523908 OWP523906:OWP523908 PGL523906:PGL523908 PQH523906:PQH523908 QAD523906:QAD523908 QJZ523906:QJZ523908 QTV523906:QTV523908 RDR523906:RDR523908 RNN523906:RNN523908 RXJ523906:RXJ523908 SHF523906:SHF523908 SRB523906:SRB523908 TAX523906:TAX523908 TKT523906:TKT523908 TUP523906:TUP523908 UEL523906:UEL523908 UOH523906:UOH523908 UYD523906:UYD523908 VHZ523906:VHZ523908 VRV523906:VRV523908 WBR523906:WBR523908 WLN523906:WLN523908 WVJ523906:WVJ523908 A589442:A589444 IX589442:IX589444 ST589442:ST589444 ACP589442:ACP589444 AML589442:AML589444 AWH589442:AWH589444 BGD589442:BGD589444 BPZ589442:BPZ589444 BZV589442:BZV589444 CJR589442:CJR589444 CTN589442:CTN589444 DDJ589442:DDJ589444 DNF589442:DNF589444 DXB589442:DXB589444 EGX589442:EGX589444 EQT589442:EQT589444 FAP589442:FAP589444 FKL589442:FKL589444 FUH589442:FUH589444 GED589442:GED589444 GNZ589442:GNZ589444 GXV589442:GXV589444 HHR589442:HHR589444 HRN589442:HRN589444 IBJ589442:IBJ589444 ILF589442:ILF589444 IVB589442:IVB589444 JEX589442:JEX589444 JOT589442:JOT589444 JYP589442:JYP589444 KIL589442:KIL589444 KSH589442:KSH589444 LCD589442:LCD589444 LLZ589442:LLZ589444 LVV589442:LVV589444 MFR589442:MFR589444 MPN589442:MPN589444 MZJ589442:MZJ589444 NJF589442:NJF589444 NTB589442:NTB589444 OCX589442:OCX589444 OMT589442:OMT589444 OWP589442:OWP589444 PGL589442:PGL589444 PQH589442:PQH589444 QAD589442:QAD589444 QJZ589442:QJZ589444 QTV589442:QTV589444 RDR589442:RDR589444 RNN589442:RNN589444 RXJ589442:RXJ589444 SHF589442:SHF589444 SRB589442:SRB589444 TAX589442:TAX589444 TKT589442:TKT589444 TUP589442:TUP589444 UEL589442:UEL589444 UOH589442:UOH589444 UYD589442:UYD589444 VHZ589442:VHZ589444 VRV589442:VRV589444 WBR589442:WBR589444 WLN589442:WLN589444 WVJ589442:WVJ589444 A654978:A654980 IX654978:IX654980 ST654978:ST654980 ACP654978:ACP654980 AML654978:AML654980 AWH654978:AWH654980 BGD654978:BGD654980 BPZ654978:BPZ654980 BZV654978:BZV654980 CJR654978:CJR654980 CTN654978:CTN654980 DDJ654978:DDJ654980 DNF654978:DNF654980 DXB654978:DXB654980 EGX654978:EGX654980 EQT654978:EQT654980 FAP654978:FAP654980 FKL654978:FKL654980 FUH654978:FUH654980 GED654978:GED654980 GNZ654978:GNZ654980 GXV654978:GXV654980 HHR654978:HHR654980 HRN654978:HRN654980 IBJ654978:IBJ654980 ILF654978:ILF654980 IVB654978:IVB654980 JEX654978:JEX654980 JOT654978:JOT654980 JYP654978:JYP654980 KIL654978:KIL654980 KSH654978:KSH654980 LCD654978:LCD654980 LLZ654978:LLZ654980 LVV654978:LVV654980 MFR654978:MFR654980 MPN654978:MPN654980 MZJ654978:MZJ654980 NJF654978:NJF654980 NTB654978:NTB654980 OCX654978:OCX654980 OMT654978:OMT654980 OWP654978:OWP654980 PGL654978:PGL654980 PQH654978:PQH654980 QAD654978:QAD654980 QJZ654978:QJZ654980 QTV654978:QTV654980 RDR654978:RDR654980 RNN654978:RNN654980 RXJ654978:RXJ654980 SHF654978:SHF654980 SRB654978:SRB654980 TAX654978:TAX654980 TKT654978:TKT654980 TUP654978:TUP654980 UEL654978:UEL654980 UOH654978:UOH654980 UYD654978:UYD654980 VHZ654978:VHZ654980 VRV654978:VRV654980 WBR654978:WBR654980 WLN654978:WLN654980 WVJ654978:WVJ654980 A720514:A720516 IX720514:IX720516 ST720514:ST720516 ACP720514:ACP720516 AML720514:AML720516 AWH720514:AWH720516 BGD720514:BGD720516 BPZ720514:BPZ720516 BZV720514:BZV720516 CJR720514:CJR720516 CTN720514:CTN720516 DDJ720514:DDJ720516 DNF720514:DNF720516 DXB720514:DXB720516 EGX720514:EGX720516 EQT720514:EQT720516 FAP720514:FAP720516 FKL720514:FKL720516 FUH720514:FUH720516 GED720514:GED720516 GNZ720514:GNZ720516 GXV720514:GXV720516 HHR720514:HHR720516 HRN720514:HRN720516 IBJ720514:IBJ720516 ILF720514:ILF720516 IVB720514:IVB720516 JEX720514:JEX720516 JOT720514:JOT720516 JYP720514:JYP720516 KIL720514:KIL720516 KSH720514:KSH720516 LCD720514:LCD720516 LLZ720514:LLZ720516 LVV720514:LVV720516 MFR720514:MFR720516 MPN720514:MPN720516 MZJ720514:MZJ720516 NJF720514:NJF720516 NTB720514:NTB720516 OCX720514:OCX720516 OMT720514:OMT720516 OWP720514:OWP720516 PGL720514:PGL720516 PQH720514:PQH720516 QAD720514:QAD720516 QJZ720514:QJZ720516 QTV720514:QTV720516 RDR720514:RDR720516 RNN720514:RNN720516 RXJ720514:RXJ720516 SHF720514:SHF720516 SRB720514:SRB720516 TAX720514:TAX720516 TKT720514:TKT720516 TUP720514:TUP720516 UEL720514:UEL720516 UOH720514:UOH720516 UYD720514:UYD720516 VHZ720514:VHZ720516 VRV720514:VRV720516 WBR720514:WBR720516 WLN720514:WLN720516 WVJ720514:WVJ720516 A786050:A786052 IX786050:IX786052 ST786050:ST786052 ACP786050:ACP786052 AML786050:AML786052 AWH786050:AWH786052 BGD786050:BGD786052 BPZ786050:BPZ786052 BZV786050:BZV786052 CJR786050:CJR786052 CTN786050:CTN786052 DDJ786050:DDJ786052 DNF786050:DNF786052 DXB786050:DXB786052 EGX786050:EGX786052 EQT786050:EQT786052 FAP786050:FAP786052 FKL786050:FKL786052 FUH786050:FUH786052 GED786050:GED786052 GNZ786050:GNZ786052 GXV786050:GXV786052 HHR786050:HHR786052 HRN786050:HRN786052 IBJ786050:IBJ786052 ILF786050:ILF786052 IVB786050:IVB786052 JEX786050:JEX786052 JOT786050:JOT786052 JYP786050:JYP786052 KIL786050:KIL786052 KSH786050:KSH786052 LCD786050:LCD786052 LLZ786050:LLZ786052 LVV786050:LVV786052 MFR786050:MFR786052 MPN786050:MPN786052 MZJ786050:MZJ786052 NJF786050:NJF786052 NTB786050:NTB786052 OCX786050:OCX786052 OMT786050:OMT786052 OWP786050:OWP786052 PGL786050:PGL786052 PQH786050:PQH786052 QAD786050:QAD786052 QJZ786050:QJZ786052 QTV786050:QTV786052 RDR786050:RDR786052 RNN786050:RNN786052 RXJ786050:RXJ786052 SHF786050:SHF786052 SRB786050:SRB786052 TAX786050:TAX786052 TKT786050:TKT786052 TUP786050:TUP786052 UEL786050:UEL786052 UOH786050:UOH786052 UYD786050:UYD786052 VHZ786050:VHZ786052 VRV786050:VRV786052 WBR786050:WBR786052 WLN786050:WLN786052 WVJ786050:WVJ786052 A851586:A851588 IX851586:IX851588 ST851586:ST851588 ACP851586:ACP851588 AML851586:AML851588 AWH851586:AWH851588 BGD851586:BGD851588 BPZ851586:BPZ851588 BZV851586:BZV851588 CJR851586:CJR851588 CTN851586:CTN851588 DDJ851586:DDJ851588 DNF851586:DNF851588 DXB851586:DXB851588 EGX851586:EGX851588 EQT851586:EQT851588 FAP851586:FAP851588 FKL851586:FKL851588 FUH851586:FUH851588 GED851586:GED851588 GNZ851586:GNZ851588 GXV851586:GXV851588 HHR851586:HHR851588 HRN851586:HRN851588 IBJ851586:IBJ851588 ILF851586:ILF851588 IVB851586:IVB851588 JEX851586:JEX851588 JOT851586:JOT851588 JYP851586:JYP851588 KIL851586:KIL851588 KSH851586:KSH851588 LCD851586:LCD851588 LLZ851586:LLZ851588 LVV851586:LVV851588 MFR851586:MFR851588 MPN851586:MPN851588 MZJ851586:MZJ851588 NJF851586:NJF851588 NTB851586:NTB851588 OCX851586:OCX851588 OMT851586:OMT851588 OWP851586:OWP851588 PGL851586:PGL851588 PQH851586:PQH851588 QAD851586:QAD851588 QJZ851586:QJZ851588 QTV851586:QTV851588 RDR851586:RDR851588 RNN851586:RNN851588 RXJ851586:RXJ851588 SHF851586:SHF851588 SRB851586:SRB851588 TAX851586:TAX851588 TKT851586:TKT851588 TUP851586:TUP851588 UEL851586:UEL851588 UOH851586:UOH851588 UYD851586:UYD851588 VHZ851586:VHZ851588 VRV851586:VRV851588 WBR851586:WBR851588 WLN851586:WLN851588 WVJ851586:WVJ851588 A917122:A917124 IX917122:IX917124 ST917122:ST917124 ACP917122:ACP917124 AML917122:AML917124 AWH917122:AWH917124 BGD917122:BGD917124 BPZ917122:BPZ917124 BZV917122:BZV917124 CJR917122:CJR917124 CTN917122:CTN917124 DDJ917122:DDJ917124 DNF917122:DNF917124 DXB917122:DXB917124 EGX917122:EGX917124 EQT917122:EQT917124 FAP917122:FAP917124 FKL917122:FKL917124 FUH917122:FUH917124 GED917122:GED917124 GNZ917122:GNZ917124 GXV917122:GXV917124 HHR917122:HHR917124 HRN917122:HRN917124 IBJ917122:IBJ917124 ILF917122:ILF917124 IVB917122:IVB917124 JEX917122:JEX917124 JOT917122:JOT917124 JYP917122:JYP917124 KIL917122:KIL917124 KSH917122:KSH917124 LCD917122:LCD917124 LLZ917122:LLZ917124 LVV917122:LVV917124 MFR917122:MFR917124 MPN917122:MPN917124 MZJ917122:MZJ917124 NJF917122:NJF917124 NTB917122:NTB917124 OCX917122:OCX917124 OMT917122:OMT917124 OWP917122:OWP917124 PGL917122:PGL917124 PQH917122:PQH917124 QAD917122:QAD917124 QJZ917122:QJZ917124 QTV917122:QTV917124 RDR917122:RDR917124 RNN917122:RNN917124 RXJ917122:RXJ917124 SHF917122:SHF917124 SRB917122:SRB917124 TAX917122:TAX917124 TKT917122:TKT917124 TUP917122:TUP917124 UEL917122:UEL917124 UOH917122:UOH917124 UYD917122:UYD917124 VHZ917122:VHZ917124 VRV917122:VRV917124 WBR917122:WBR917124 WLN917122:WLN917124 WVJ917122:WVJ917124 A982658:A982660 IX982658:IX982660 ST982658:ST982660 ACP982658:ACP982660 AML982658:AML982660 AWH982658:AWH982660 BGD982658:BGD982660 BPZ982658:BPZ982660 BZV982658:BZV982660 CJR982658:CJR982660 CTN982658:CTN982660 DDJ982658:DDJ982660 DNF982658:DNF982660 DXB982658:DXB982660 EGX982658:EGX982660 EQT982658:EQT982660 FAP982658:FAP982660 FKL982658:FKL982660 FUH982658:FUH982660 GED982658:GED982660 GNZ982658:GNZ982660 GXV982658:GXV982660 HHR982658:HHR982660 HRN982658:HRN982660 IBJ982658:IBJ982660 ILF982658:ILF982660 IVB982658:IVB982660 JEX982658:JEX982660 JOT982658:JOT982660 JYP982658:JYP982660 KIL982658:KIL982660 KSH982658:KSH982660 LCD982658:LCD982660 LLZ982658:LLZ982660 LVV982658:LVV982660 MFR982658:MFR982660 MPN982658:MPN982660 MZJ982658:MZJ982660 NJF982658:NJF982660 NTB982658:NTB982660 OCX982658:OCX982660 OMT982658:OMT982660 OWP982658:OWP982660 PGL982658:PGL982660 PQH982658:PQH982660 QAD982658:QAD982660 QJZ982658:QJZ982660 QTV982658:QTV982660 RDR982658:RDR982660 RNN982658:RNN982660 RXJ982658:RXJ982660 SHF982658:SHF982660 SRB982658:SRB982660 TAX982658:TAX982660 TKT982658:TKT982660 TUP982658:TUP982660 UEL982658:UEL982660 UOH982658:UOH982660 UYD982658:UYD982660 VHZ982658:VHZ982660 VRV982658:VRV982660 WBR982658:WBR982660 WLN982658:WLN982660 WVJ982658:WVJ982660 A65217 IX65217 ST65217 ACP65217 AML65217 AWH65217 BGD65217 BPZ65217 BZV65217 CJR65217 CTN65217 DDJ65217 DNF65217 DXB65217 EGX65217 EQT65217 FAP65217 FKL65217 FUH65217 GED65217 GNZ65217 GXV65217 HHR65217 HRN65217 IBJ65217 ILF65217 IVB65217 JEX65217 JOT65217 JYP65217 KIL65217 KSH65217 LCD65217 LLZ65217 LVV65217 MFR65217 MPN65217 MZJ65217 NJF65217 NTB65217 OCX65217 OMT65217 OWP65217 PGL65217 PQH65217 QAD65217 QJZ65217 QTV65217 RDR65217 RNN65217 RXJ65217 SHF65217 SRB65217 TAX65217 TKT65217 TUP65217 UEL65217 UOH65217 UYD65217 VHZ65217 VRV65217 WBR65217 WLN65217 WVJ65217 A130753 IX130753 ST130753 ACP130753 AML130753 AWH130753 BGD130753 BPZ130753 BZV130753 CJR130753 CTN130753 DDJ130753 DNF130753 DXB130753 EGX130753 EQT130753 FAP130753 FKL130753 FUH130753 GED130753 GNZ130753 GXV130753 HHR130753 HRN130753 IBJ130753 ILF130753 IVB130753 JEX130753 JOT130753 JYP130753 KIL130753 KSH130753 LCD130753 LLZ130753 LVV130753 MFR130753 MPN130753 MZJ130753 NJF130753 NTB130753 OCX130753 OMT130753 OWP130753 PGL130753 PQH130753 QAD130753 QJZ130753 QTV130753 RDR130753 RNN130753 RXJ130753 SHF130753 SRB130753 TAX130753 TKT130753 TUP130753 UEL130753 UOH130753 UYD130753 VHZ130753 VRV130753 WBR130753 WLN130753 WVJ130753 A196289 IX196289 ST196289 ACP196289 AML196289 AWH196289 BGD196289 BPZ196289 BZV196289 CJR196289 CTN196289 DDJ196289 DNF196289 DXB196289 EGX196289 EQT196289 FAP196289 FKL196289 FUH196289 GED196289 GNZ196289 GXV196289 HHR196289 HRN196289 IBJ196289 ILF196289 IVB196289 JEX196289 JOT196289 JYP196289 KIL196289 KSH196289 LCD196289 LLZ196289 LVV196289 MFR196289 MPN196289 MZJ196289 NJF196289 NTB196289 OCX196289 OMT196289 OWP196289 PGL196289 PQH196289 QAD196289 QJZ196289 QTV196289 RDR196289 RNN196289 RXJ196289 SHF196289 SRB196289 TAX196289 TKT196289 TUP196289 UEL196289 UOH196289 UYD196289 VHZ196289 VRV196289 WBR196289 WLN196289 WVJ196289 A261825 IX261825 ST261825 ACP261825 AML261825 AWH261825 BGD261825 BPZ261825 BZV261825 CJR261825 CTN261825 DDJ261825 DNF261825 DXB261825 EGX261825 EQT261825 FAP261825 FKL261825 FUH261825 GED261825 GNZ261825 GXV261825 HHR261825 HRN261825 IBJ261825 ILF261825 IVB261825 JEX261825 JOT261825 JYP261825 KIL261825 KSH261825 LCD261825 LLZ261825 LVV261825 MFR261825 MPN261825 MZJ261825 NJF261825 NTB261825 OCX261825 OMT261825 OWP261825 PGL261825 PQH261825 QAD261825 QJZ261825 QTV261825 RDR261825 RNN261825 RXJ261825 SHF261825 SRB261825 TAX261825 TKT261825 TUP261825 UEL261825 UOH261825 UYD261825 VHZ261825 VRV261825 WBR261825 WLN261825 WVJ261825 A327361 IX327361 ST327361 ACP327361 AML327361 AWH327361 BGD327361 BPZ327361 BZV327361 CJR327361 CTN327361 DDJ327361 DNF327361 DXB327361 EGX327361 EQT327361 FAP327361 FKL327361 FUH327361 GED327361 GNZ327361 GXV327361 HHR327361 HRN327361 IBJ327361 ILF327361 IVB327361 JEX327361 JOT327361 JYP327361 KIL327361 KSH327361 LCD327361 LLZ327361 LVV327361 MFR327361 MPN327361 MZJ327361 NJF327361 NTB327361 OCX327361 OMT327361 OWP327361 PGL327361 PQH327361 QAD327361 QJZ327361 QTV327361 RDR327361 RNN327361 RXJ327361 SHF327361 SRB327361 TAX327361 TKT327361 TUP327361 UEL327361 UOH327361 UYD327361 VHZ327361 VRV327361 WBR327361 WLN327361 WVJ327361 A392897 IX392897 ST392897 ACP392897 AML392897 AWH392897 BGD392897 BPZ392897 BZV392897 CJR392897 CTN392897 DDJ392897 DNF392897 DXB392897 EGX392897 EQT392897 FAP392897 FKL392897 FUH392897 GED392897 GNZ392897 GXV392897 HHR392897 HRN392897 IBJ392897 ILF392897 IVB392897 JEX392897 JOT392897 JYP392897 KIL392897 KSH392897 LCD392897 LLZ392897 LVV392897 MFR392897 MPN392897 MZJ392897 NJF392897 NTB392897 OCX392897 OMT392897 OWP392897 PGL392897 PQH392897 QAD392897 QJZ392897 QTV392897 RDR392897 RNN392897 RXJ392897 SHF392897 SRB392897 TAX392897 TKT392897 TUP392897 UEL392897 UOH392897 UYD392897 VHZ392897 VRV392897 WBR392897 WLN392897 WVJ392897 A458433 IX458433 ST458433 ACP458433 AML458433 AWH458433 BGD458433 BPZ458433 BZV458433 CJR458433 CTN458433 DDJ458433 DNF458433 DXB458433 EGX458433 EQT458433 FAP458433 FKL458433 FUH458433 GED458433 GNZ458433 GXV458433 HHR458433 HRN458433 IBJ458433 ILF458433 IVB458433 JEX458433 JOT458433 JYP458433 KIL458433 KSH458433 LCD458433 LLZ458433 LVV458433 MFR458433 MPN458433 MZJ458433 NJF458433 NTB458433 OCX458433 OMT458433 OWP458433 PGL458433 PQH458433 QAD458433 QJZ458433 QTV458433 RDR458433 RNN458433 RXJ458433 SHF458433 SRB458433 TAX458433 TKT458433 TUP458433 UEL458433 UOH458433 UYD458433 VHZ458433 VRV458433 WBR458433 WLN458433 WVJ458433 A523969 IX523969 ST523969 ACP523969 AML523969 AWH523969 BGD523969 BPZ523969 BZV523969 CJR523969 CTN523969 DDJ523969 DNF523969 DXB523969 EGX523969 EQT523969 FAP523969 FKL523969 FUH523969 GED523969 GNZ523969 GXV523969 HHR523969 HRN523969 IBJ523969 ILF523969 IVB523969 JEX523969 JOT523969 JYP523969 KIL523969 KSH523969 LCD523969 LLZ523969 LVV523969 MFR523969 MPN523969 MZJ523969 NJF523969 NTB523969 OCX523969 OMT523969 OWP523969 PGL523969 PQH523969 QAD523969 QJZ523969 QTV523969 RDR523969 RNN523969 RXJ523969 SHF523969 SRB523969 TAX523969 TKT523969 TUP523969 UEL523969 UOH523969 UYD523969 VHZ523969 VRV523969 WBR523969 WLN523969 WVJ523969 A589505 IX589505 ST589505 ACP589505 AML589505 AWH589505 BGD589505 BPZ589505 BZV589505 CJR589505 CTN589505 DDJ589505 DNF589505 DXB589505 EGX589505 EQT589505 FAP589505 FKL589505 FUH589505 GED589505 GNZ589505 GXV589505 HHR589505 HRN589505 IBJ589505 ILF589505 IVB589505 JEX589505 JOT589505 JYP589505 KIL589505 KSH589505 LCD589505 LLZ589505 LVV589505 MFR589505 MPN589505 MZJ589505 NJF589505 NTB589505 OCX589505 OMT589505 OWP589505 PGL589505 PQH589505 QAD589505 QJZ589505 QTV589505 RDR589505 RNN589505 RXJ589505 SHF589505 SRB589505 TAX589505 TKT589505 TUP589505 UEL589505 UOH589505 UYD589505 VHZ589505 VRV589505 WBR589505 WLN589505 WVJ589505 A655041 IX655041 ST655041 ACP655041 AML655041 AWH655041 BGD655041 BPZ655041 BZV655041 CJR655041 CTN655041 DDJ655041 DNF655041 DXB655041 EGX655041 EQT655041 FAP655041 FKL655041 FUH655041 GED655041 GNZ655041 GXV655041 HHR655041 HRN655041 IBJ655041 ILF655041 IVB655041 JEX655041 JOT655041 JYP655041 KIL655041 KSH655041 LCD655041 LLZ655041 LVV655041 MFR655041 MPN655041 MZJ655041 NJF655041 NTB655041 OCX655041 OMT655041 OWP655041 PGL655041 PQH655041 QAD655041 QJZ655041 QTV655041 RDR655041 RNN655041 RXJ655041 SHF655041 SRB655041 TAX655041 TKT655041 TUP655041 UEL655041 UOH655041 UYD655041 VHZ655041 VRV655041 WBR655041 WLN655041 WVJ655041 A720577 IX720577 ST720577 ACP720577 AML720577 AWH720577 BGD720577 BPZ720577 BZV720577 CJR720577 CTN720577 DDJ720577 DNF720577 DXB720577 EGX720577 EQT720577 FAP720577 FKL720577 FUH720577 GED720577 GNZ720577 GXV720577 HHR720577 HRN720577 IBJ720577 ILF720577 IVB720577 JEX720577 JOT720577 JYP720577 KIL720577 KSH720577 LCD720577 LLZ720577 LVV720577 MFR720577 MPN720577 MZJ720577 NJF720577 NTB720577 OCX720577 OMT720577 OWP720577 PGL720577 PQH720577 QAD720577 QJZ720577 QTV720577 RDR720577 RNN720577 RXJ720577 SHF720577 SRB720577 TAX720577 TKT720577 TUP720577 UEL720577 UOH720577 UYD720577 VHZ720577 VRV720577 WBR720577 WLN720577 WVJ720577 A786113 IX786113 ST786113 ACP786113 AML786113 AWH786113 BGD786113 BPZ786113 BZV786113 CJR786113 CTN786113 DDJ786113 DNF786113 DXB786113 EGX786113 EQT786113 FAP786113 FKL786113 FUH786113 GED786113 GNZ786113 GXV786113 HHR786113 HRN786113 IBJ786113 ILF786113 IVB786113 JEX786113 JOT786113 JYP786113 KIL786113 KSH786113 LCD786113 LLZ786113 LVV786113 MFR786113 MPN786113 MZJ786113 NJF786113 NTB786113 OCX786113 OMT786113 OWP786113 PGL786113 PQH786113 QAD786113 QJZ786113 QTV786113 RDR786113 RNN786113 RXJ786113 SHF786113 SRB786113 TAX786113 TKT786113 TUP786113 UEL786113 UOH786113 UYD786113 VHZ786113 VRV786113 WBR786113 WLN786113 WVJ786113 A851649 IX851649 ST851649 ACP851649 AML851649 AWH851649 BGD851649 BPZ851649 BZV851649 CJR851649 CTN851649 DDJ851649 DNF851649 DXB851649 EGX851649 EQT851649 FAP851649 FKL851649 FUH851649 GED851649 GNZ851649 GXV851649 HHR851649 HRN851649 IBJ851649 ILF851649 IVB851649 JEX851649 JOT851649 JYP851649 KIL851649 KSH851649 LCD851649 LLZ851649 LVV851649 MFR851649 MPN851649 MZJ851649 NJF851649 NTB851649 OCX851649 OMT851649 OWP851649 PGL851649 PQH851649 QAD851649 QJZ851649 QTV851649 RDR851649 RNN851649 RXJ851649 SHF851649 SRB851649 TAX851649 TKT851649 TUP851649 UEL851649 UOH851649 UYD851649 VHZ851649 VRV851649 WBR851649 WLN851649 WVJ851649 A917185 IX917185 ST917185 ACP917185 AML917185 AWH917185 BGD917185 BPZ917185 BZV917185 CJR917185 CTN917185 DDJ917185 DNF917185 DXB917185 EGX917185 EQT917185 FAP917185 FKL917185 FUH917185 GED917185 GNZ917185 GXV917185 HHR917185 HRN917185 IBJ917185 ILF917185 IVB917185 JEX917185 JOT917185 JYP917185 KIL917185 KSH917185 LCD917185 LLZ917185 LVV917185 MFR917185 MPN917185 MZJ917185 NJF917185 NTB917185 OCX917185 OMT917185 OWP917185 PGL917185 PQH917185 QAD917185 QJZ917185 QTV917185 RDR917185 RNN917185 RXJ917185 SHF917185 SRB917185 TAX917185 TKT917185 TUP917185 UEL917185 UOH917185 UYD917185 VHZ917185 VRV917185 WBR917185 WLN917185 WVJ917185 A982721 IX982721 ST982721 ACP982721 AML982721 AWH982721 BGD982721 BPZ982721 BZV982721 CJR982721 CTN982721 DDJ982721 DNF982721 DXB982721 EGX982721 EQT982721 FAP982721 FKL982721 FUH982721 GED982721 GNZ982721 GXV982721 HHR982721 HRN982721 IBJ982721 ILF982721 IVB982721 JEX982721 JOT982721 JYP982721 KIL982721 KSH982721 LCD982721 LLZ982721 LVV982721 MFR982721 MPN982721 MZJ982721 NJF982721 NTB982721 OCX982721 OMT982721 OWP982721 PGL982721 PQH982721 QAD982721 QJZ982721 QTV982721 RDR982721 RNN982721 RXJ982721 SHF982721 SRB982721 TAX982721 TKT982721 TUP982721 UEL982721 UOH982721 UYD982721 VHZ982721 VRV982721 WBR982721 WLN982721 WVJ982721 A65330 IX65330 ST65330 ACP65330 AML65330 AWH65330 BGD65330 BPZ65330 BZV65330 CJR65330 CTN65330 DDJ65330 DNF65330 DXB65330 EGX65330 EQT65330 FAP65330 FKL65330 FUH65330 GED65330 GNZ65330 GXV65330 HHR65330 HRN65330 IBJ65330 ILF65330 IVB65330 JEX65330 JOT65330 JYP65330 KIL65330 KSH65330 LCD65330 LLZ65330 LVV65330 MFR65330 MPN65330 MZJ65330 NJF65330 NTB65330 OCX65330 OMT65330 OWP65330 PGL65330 PQH65330 QAD65330 QJZ65330 QTV65330 RDR65330 RNN65330 RXJ65330 SHF65330 SRB65330 TAX65330 TKT65330 TUP65330 UEL65330 UOH65330 UYD65330 VHZ65330 VRV65330 WBR65330 WLN65330 WVJ65330 A130866 IX130866 ST130866 ACP130866 AML130866 AWH130866 BGD130866 BPZ130866 BZV130866 CJR130866 CTN130866 DDJ130866 DNF130866 DXB130866 EGX130866 EQT130866 FAP130866 FKL130866 FUH130866 GED130866 GNZ130866 GXV130866 HHR130866 HRN130866 IBJ130866 ILF130866 IVB130866 JEX130866 JOT130866 JYP130866 KIL130866 KSH130866 LCD130866 LLZ130866 LVV130866 MFR130866 MPN130866 MZJ130866 NJF130866 NTB130866 OCX130866 OMT130866 OWP130866 PGL130866 PQH130866 QAD130866 QJZ130866 QTV130866 RDR130866 RNN130866 RXJ130866 SHF130866 SRB130866 TAX130866 TKT130866 TUP130866 UEL130866 UOH130866 UYD130866 VHZ130866 VRV130866 WBR130866 WLN130866 WVJ130866 A196402 IX196402 ST196402 ACP196402 AML196402 AWH196402 BGD196402 BPZ196402 BZV196402 CJR196402 CTN196402 DDJ196402 DNF196402 DXB196402 EGX196402 EQT196402 FAP196402 FKL196402 FUH196402 GED196402 GNZ196402 GXV196402 HHR196402 HRN196402 IBJ196402 ILF196402 IVB196402 JEX196402 JOT196402 JYP196402 KIL196402 KSH196402 LCD196402 LLZ196402 LVV196402 MFR196402 MPN196402 MZJ196402 NJF196402 NTB196402 OCX196402 OMT196402 OWP196402 PGL196402 PQH196402 QAD196402 QJZ196402 QTV196402 RDR196402 RNN196402 RXJ196402 SHF196402 SRB196402 TAX196402 TKT196402 TUP196402 UEL196402 UOH196402 UYD196402 VHZ196402 VRV196402 WBR196402 WLN196402 WVJ196402 A261938 IX261938 ST261938 ACP261938 AML261938 AWH261938 BGD261938 BPZ261938 BZV261938 CJR261938 CTN261938 DDJ261938 DNF261938 DXB261938 EGX261938 EQT261938 FAP261938 FKL261938 FUH261938 GED261938 GNZ261938 GXV261938 HHR261938 HRN261938 IBJ261938 ILF261938 IVB261938 JEX261938 JOT261938 JYP261938 KIL261938 KSH261938 LCD261938 LLZ261938 LVV261938 MFR261938 MPN261938 MZJ261938 NJF261938 NTB261938 OCX261938 OMT261938 OWP261938 PGL261938 PQH261938 QAD261938 QJZ261938 QTV261938 RDR261938 RNN261938 RXJ261938 SHF261938 SRB261938 TAX261938 TKT261938 TUP261938 UEL261938 UOH261938 UYD261938 VHZ261938 VRV261938 WBR261938 WLN261938 WVJ261938 A327474 IX327474 ST327474 ACP327474 AML327474 AWH327474 BGD327474 BPZ327474 BZV327474 CJR327474 CTN327474 DDJ327474 DNF327474 DXB327474 EGX327474 EQT327474 FAP327474 FKL327474 FUH327474 GED327474 GNZ327474 GXV327474 HHR327474 HRN327474 IBJ327474 ILF327474 IVB327474 JEX327474 JOT327474 JYP327474 KIL327474 KSH327474 LCD327474 LLZ327474 LVV327474 MFR327474 MPN327474 MZJ327474 NJF327474 NTB327474 OCX327474 OMT327474 OWP327474 PGL327474 PQH327474 QAD327474 QJZ327474 QTV327474 RDR327474 RNN327474 RXJ327474 SHF327474 SRB327474 TAX327474 TKT327474 TUP327474 UEL327474 UOH327474 UYD327474 VHZ327474 VRV327474 WBR327474 WLN327474 WVJ327474 A393010 IX393010 ST393010 ACP393010 AML393010 AWH393010 BGD393010 BPZ393010 BZV393010 CJR393010 CTN393010 DDJ393010 DNF393010 DXB393010 EGX393010 EQT393010 FAP393010 FKL393010 FUH393010 GED393010 GNZ393010 GXV393010 HHR393010 HRN393010 IBJ393010 ILF393010 IVB393010 JEX393010 JOT393010 JYP393010 KIL393010 KSH393010 LCD393010 LLZ393010 LVV393010 MFR393010 MPN393010 MZJ393010 NJF393010 NTB393010 OCX393010 OMT393010 OWP393010 PGL393010 PQH393010 QAD393010 QJZ393010 QTV393010 RDR393010 RNN393010 RXJ393010 SHF393010 SRB393010 TAX393010 TKT393010 TUP393010 UEL393010 UOH393010 UYD393010 VHZ393010 VRV393010 WBR393010 WLN393010 WVJ393010 A458546 IX458546 ST458546 ACP458546 AML458546 AWH458546 BGD458546 BPZ458546 BZV458546 CJR458546 CTN458546 DDJ458546 DNF458546 DXB458546 EGX458546 EQT458546 FAP458546 FKL458546 FUH458546 GED458546 GNZ458546 GXV458546 HHR458546 HRN458546 IBJ458546 ILF458546 IVB458546 JEX458546 JOT458546 JYP458546 KIL458546 KSH458546 LCD458546 LLZ458546 LVV458546 MFR458546 MPN458546 MZJ458546 NJF458546 NTB458546 OCX458546 OMT458546 OWP458546 PGL458546 PQH458546 QAD458546 QJZ458546 QTV458546 RDR458546 RNN458546 RXJ458546 SHF458546 SRB458546 TAX458546 TKT458546 TUP458546 UEL458546 UOH458546 UYD458546 VHZ458546 VRV458546 WBR458546 WLN458546 WVJ458546 A524082 IX524082 ST524082 ACP524082 AML524082 AWH524082 BGD524082 BPZ524082 BZV524082 CJR524082 CTN524082 DDJ524082 DNF524082 DXB524082 EGX524082 EQT524082 FAP524082 FKL524082 FUH524082 GED524082 GNZ524082 GXV524082 HHR524082 HRN524082 IBJ524082 ILF524082 IVB524082 JEX524082 JOT524082 JYP524082 KIL524082 KSH524082 LCD524082 LLZ524082 LVV524082 MFR524082 MPN524082 MZJ524082 NJF524082 NTB524082 OCX524082 OMT524082 OWP524082 PGL524082 PQH524082 QAD524082 QJZ524082 QTV524082 RDR524082 RNN524082 RXJ524082 SHF524082 SRB524082 TAX524082 TKT524082 TUP524082 UEL524082 UOH524082 UYD524082 VHZ524082 VRV524082 WBR524082 WLN524082 WVJ524082 A589618 IX589618 ST589618 ACP589618 AML589618 AWH589618 BGD589618 BPZ589618 BZV589618 CJR589618 CTN589618 DDJ589618 DNF589618 DXB589618 EGX589618 EQT589618 FAP589618 FKL589618 FUH589618 GED589618 GNZ589618 GXV589618 HHR589618 HRN589618 IBJ589618 ILF589618 IVB589618 JEX589618 JOT589618 JYP589618 KIL589618 KSH589618 LCD589618 LLZ589618 LVV589618 MFR589618 MPN589618 MZJ589618 NJF589618 NTB589618 OCX589618 OMT589618 OWP589618 PGL589618 PQH589618 QAD589618 QJZ589618 QTV589618 RDR589618 RNN589618 RXJ589618 SHF589618 SRB589618 TAX589618 TKT589618 TUP589618 UEL589618 UOH589618 UYD589618 VHZ589618 VRV589618 WBR589618 WLN589618 WVJ589618 A655154 IX655154 ST655154 ACP655154 AML655154 AWH655154 BGD655154 BPZ655154 BZV655154 CJR655154 CTN655154 DDJ655154 DNF655154 DXB655154 EGX655154 EQT655154 FAP655154 FKL655154 FUH655154 GED655154 GNZ655154 GXV655154 HHR655154 HRN655154 IBJ655154 ILF655154 IVB655154 JEX655154 JOT655154 JYP655154 KIL655154 KSH655154 LCD655154 LLZ655154 LVV655154 MFR655154 MPN655154 MZJ655154 NJF655154 NTB655154 OCX655154 OMT655154 OWP655154 PGL655154 PQH655154 QAD655154 QJZ655154 QTV655154 RDR655154 RNN655154 RXJ655154 SHF655154 SRB655154 TAX655154 TKT655154 TUP655154 UEL655154 UOH655154 UYD655154 VHZ655154 VRV655154 WBR655154 WLN655154 WVJ655154 A720690 IX720690 ST720690 ACP720690 AML720690 AWH720690 BGD720690 BPZ720690 BZV720690 CJR720690 CTN720690 DDJ720690 DNF720690 DXB720690 EGX720690 EQT720690 FAP720690 FKL720690 FUH720690 GED720690 GNZ720690 GXV720690 HHR720690 HRN720690 IBJ720690 ILF720690 IVB720690 JEX720690 JOT720690 JYP720690 KIL720690 KSH720690 LCD720690 LLZ720690 LVV720690 MFR720690 MPN720690 MZJ720690 NJF720690 NTB720690 OCX720690 OMT720690 OWP720690 PGL720690 PQH720690 QAD720690 QJZ720690 QTV720690 RDR720690 RNN720690 RXJ720690 SHF720690 SRB720690 TAX720690 TKT720690 TUP720690 UEL720690 UOH720690 UYD720690 VHZ720690 VRV720690 WBR720690 WLN720690 WVJ720690 A786226 IX786226 ST786226 ACP786226 AML786226 AWH786226 BGD786226 BPZ786226 BZV786226 CJR786226 CTN786226 DDJ786226 DNF786226 DXB786226 EGX786226 EQT786226 FAP786226 FKL786226 FUH786226 GED786226 GNZ786226 GXV786226 HHR786226 HRN786226 IBJ786226 ILF786226 IVB786226 JEX786226 JOT786226 JYP786226 KIL786226 KSH786226 LCD786226 LLZ786226 LVV786226 MFR786226 MPN786226 MZJ786226 NJF786226 NTB786226 OCX786226 OMT786226 OWP786226 PGL786226 PQH786226 QAD786226 QJZ786226 QTV786226 RDR786226 RNN786226 RXJ786226 SHF786226 SRB786226 TAX786226 TKT786226 TUP786226 UEL786226 UOH786226 UYD786226 VHZ786226 VRV786226 WBR786226 WLN786226 WVJ786226 A851762 IX851762 ST851762 ACP851762 AML851762 AWH851762 BGD851762 BPZ851762 BZV851762 CJR851762 CTN851762 DDJ851762 DNF851762 DXB851762 EGX851762 EQT851762 FAP851762 FKL851762 FUH851762 GED851762 GNZ851762 GXV851762 HHR851762 HRN851762 IBJ851762 ILF851762 IVB851762 JEX851762 JOT851762 JYP851762 KIL851762 KSH851762 LCD851762 LLZ851762 LVV851762 MFR851762 MPN851762 MZJ851762 NJF851762 NTB851762 OCX851762 OMT851762 OWP851762 PGL851762 PQH851762 QAD851762 QJZ851762 QTV851762 RDR851762 RNN851762 RXJ851762 SHF851762 SRB851762 TAX851762 TKT851762 TUP851762 UEL851762 UOH851762 UYD851762 VHZ851762 VRV851762 WBR851762 WLN851762 WVJ851762 A917298 IX917298 ST917298 ACP917298 AML917298 AWH917298 BGD917298 BPZ917298 BZV917298 CJR917298 CTN917298 DDJ917298 DNF917298 DXB917298 EGX917298 EQT917298 FAP917298 FKL917298 FUH917298 GED917298 GNZ917298 GXV917298 HHR917298 HRN917298 IBJ917298 ILF917298 IVB917298 JEX917298 JOT917298 JYP917298 KIL917298 KSH917298 LCD917298 LLZ917298 LVV917298 MFR917298 MPN917298 MZJ917298 NJF917298 NTB917298 OCX917298 OMT917298 OWP917298 PGL917298 PQH917298 QAD917298 QJZ917298 QTV917298 RDR917298 RNN917298 RXJ917298 SHF917298 SRB917298 TAX917298 TKT917298 TUP917298 UEL917298 UOH917298 UYD917298 VHZ917298 VRV917298 WBR917298 WLN917298 WVJ917298 A982834 IX982834 ST982834 ACP982834 AML982834 AWH982834 BGD982834 BPZ982834 BZV982834 CJR982834 CTN982834 DDJ982834 DNF982834 DXB982834 EGX982834 EQT982834 FAP982834 FKL982834 FUH982834 GED982834 GNZ982834 GXV982834 HHR982834 HRN982834 IBJ982834 ILF982834 IVB982834 JEX982834 JOT982834 JYP982834 KIL982834 KSH982834 LCD982834 LLZ982834 LVV982834 MFR982834 MPN982834 MZJ982834 NJF982834 NTB982834 OCX982834 OMT982834 OWP982834 PGL982834 PQH982834 QAD982834 QJZ982834 QTV982834 RDR982834 RNN982834 RXJ982834 SHF982834 SRB982834 TAX982834 TKT982834 TUP982834 UEL982834 UOH982834 UYD982834 VHZ982834 VRV982834 WBR982834 WLN982834 WVJ982834 A65271 IX65271 ST65271 ACP65271 AML65271 AWH65271 BGD65271 BPZ65271 BZV65271 CJR65271 CTN65271 DDJ65271 DNF65271 DXB65271 EGX65271 EQT65271 FAP65271 FKL65271 FUH65271 GED65271 GNZ65271 GXV65271 HHR65271 HRN65271 IBJ65271 ILF65271 IVB65271 JEX65271 JOT65271 JYP65271 KIL65271 KSH65271 LCD65271 LLZ65271 LVV65271 MFR65271 MPN65271 MZJ65271 NJF65271 NTB65271 OCX65271 OMT65271 OWP65271 PGL65271 PQH65271 QAD65271 QJZ65271 QTV65271 RDR65271 RNN65271 RXJ65271 SHF65271 SRB65271 TAX65271 TKT65271 TUP65271 UEL65271 UOH65271 UYD65271 VHZ65271 VRV65271 WBR65271 WLN65271 WVJ65271 A130807 IX130807 ST130807 ACP130807 AML130807 AWH130807 BGD130807 BPZ130807 BZV130807 CJR130807 CTN130807 DDJ130807 DNF130807 DXB130807 EGX130807 EQT130807 FAP130807 FKL130807 FUH130807 GED130807 GNZ130807 GXV130807 HHR130807 HRN130807 IBJ130807 ILF130807 IVB130807 JEX130807 JOT130807 JYP130807 KIL130807 KSH130807 LCD130807 LLZ130807 LVV130807 MFR130807 MPN130807 MZJ130807 NJF130807 NTB130807 OCX130807 OMT130807 OWP130807 PGL130807 PQH130807 QAD130807 QJZ130807 QTV130807 RDR130807 RNN130807 RXJ130807 SHF130807 SRB130807 TAX130807 TKT130807 TUP130807 UEL130807 UOH130807 UYD130807 VHZ130807 VRV130807 WBR130807 WLN130807 WVJ130807 A196343 IX196343 ST196343 ACP196343 AML196343 AWH196343 BGD196343 BPZ196343 BZV196343 CJR196343 CTN196343 DDJ196343 DNF196343 DXB196343 EGX196343 EQT196343 FAP196343 FKL196343 FUH196343 GED196343 GNZ196343 GXV196343 HHR196343 HRN196343 IBJ196343 ILF196343 IVB196343 JEX196343 JOT196343 JYP196343 KIL196343 KSH196343 LCD196343 LLZ196343 LVV196343 MFR196343 MPN196343 MZJ196343 NJF196343 NTB196343 OCX196343 OMT196343 OWP196343 PGL196343 PQH196343 QAD196343 QJZ196343 QTV196343 RDR196343 RNN196343 RXJ196343 SHF196343 SRB196343 TAX196343 TKT196343 TUP196343 UEL196343 UOH196343 UYD196343 VHZ196343 VRV196343 WBR196343 WLN196343 WVJ196343 A261879 IX261879 ST261879 ACP261879 AML261879 AWH261879 BGD261879 BPZ261879 BZV261879 CJR261879 CTN261879 DDJ261879 DNF261879 DXB261879 EGX261879 EQT261879 FAP261879 FKL261879 FUH261879 GED261879 GNZ261879 GXV261879 HHR261879 HRN261879 IBJ261879 ILF261879 IVB261879 JEX261879 JOT261879 JYP261879 KIL261879 KSH261879 LCD261879 LLZ261879 LVV261879 MFR261879 MPN261879 MZJ261879 NJF261879 NTB261879 OCX261879 OMT261879 OWP261879 PGL261879 PQH261879 QAD261879 QJZ261879 QTV261879 RDR261879 RNN261879 RXJ261879 SHF261879 SRB261879 TAX261879 TKT261879 TUP261879 UEL261879 UOH261879 UYD261879 VHZ261879 VRV261879 WBR261879 WLN261879 WVJ261879 A327415 IX327415 ST327415 ACP327415 AML327415 AWH327415 BGD327415 BPZ327415 BZV327415 CJR327415 CTN327415 DDJ327415 DNF327415 DXB327415 EGX327415 EQT327415 FAP327415 FKL327415 FUH327415 GED327415 GNZ327415 GXV327415 HHR327415 HRN327415 IBJ327415 ILF327415 IVB327415 JEX327415 JOT327415 JYP327415 KIL327415 KSH327415 LCD327415 LLZ327415 LVV327415 MFR327415 MPN327415 MZJ327415 NJF327415 NTB327415 OCX327415 OMT327415 OWP327415 PGL327415 PQH327415 QAD327415 QJZ327415 QTV327415 RDR327415 RNN327415 RXJ327415 SHF327415 SRB327415 TAX327415 TKT327415 TUP327415 UEL327415 UOH327415 UYD327415 VHZ327415 VRV327415 WBR327415 WLN327415 WVJ327415 A392951 IX392951 ST392951 ACP392951 AML392951 AWH392951 BGD392951 BPZ392951 BZV392951 CJR392951 CTN392951 DDJ392951 DNF392951 DXB392951 EGX392951 EQT392951 FAP392951 FKL392951 FUH392951 GED392951 GNZ392951 GXV392951 HHR392951 HRN392951 IBJ392951 ILF392951 IVB392951 JEX392951 JOT392951 JYP392951 KIL392951 KSH392951 LCD392951 LLZ392951 LVV392951 MFR392951 MPN392951 MZJ392951 NJF392951 NTB392951 OCX392951 OMT392951 OWP392951 PGL392951 PQH392951 QAD392951 QJZ392951 QTV392951 RDR392951 RNN392951 RXJ392951 SHF392951 SRB392951 TAX392951 TKT392951 TUP392951 UEL392951 UOH392951 UYD392951 VHZ392951 VRV392951 WBR392951 WLN392951 WVJ392951 A458487 IX458487 ST458487 ACP458487 AML458487 AWH458487 BGD458487 BPZ458487 BZV458487 CJR458487 CTN458487 DDJ458487 DNF458487 DXB458487 EGX458487 EQT458487 FAP458487 FKL458487 FUH458487 GED458487 GNZ458487 GXV458487 HHR458487 HRN458487 IBJ458487 ILF458487 IVB458487 JEX458487 JOT458487 JYP458487 KIL458487 KSH458487 LCD458487 LLZ458487 LVV458487 MFR458487 MPN458487 MZJ458487 NJF458487 NTB458487 OCX458487 OMT458487 OWP458487 PGL458487 PQH458487 QAD458487 QJZ458487 QTV458487 RDR458487 RNN458487 RXJ458487 SHF458487 SRB458487 TAX458487 TKT458487 TUP458487 UEL458487 UOH458487 UYD458487 VHZ458487 VRV458487 WBR458487 WLN458487 WVJ458487 A524023 IX524023 ST524023 ACP524023 AML524023 AWH524023 BGD524023 BPZ524023 BZV524023 CJR524023 CTN524023 DDJ524023 DNF524023 DXB524023 EGX524023 EQT524023 FAP524023 FKL524023 FUH524023 GED524023 GNZ524023 GXV524023 HHR524023 HRN524023 IBJ524023 ILF524023 IVB524023 JEX524023 JOT524023 JYP524023 KIL524023 KSH524023 LCD524023 LLZ524023 LVV524023 MFR524023 MPN524023 MZJ524023 NJF524023 NTB524023 OCX524023 OMT524023 OWP524023 PGL524023 PQH524023 QAD524023 QJZ524023 QTV524023 RDR524023 RNN524023 RXJ524023 SHF524023 SRB524023 TAX524023 TKT524023 TUP524023 UEL524023 UOH524023 UYD524023 VHZ524023 VRV524023 WBR524023 WLN524023 WVJ524023 A589559 IX589559 ST589559 ACP589559 AML589559 AWH589559 BGD589559 BPZ589559 BZV589559 CJR589559 CTN589559 DDJ589559 DNF589559 DXB589559 EGX589559 EQT589559 FAP589559 FKL589559 FUH589559 GED589559 GNZ589559 GXV589559 HHR589559 HRN589559 IBJ589559 ILF589559 IVB589559 JEX589559 JOT589559 JYP589559 KIL589559 KSH589559 LCD589559 LLZ589559 LVV589559 MFR589559 MPN589559 MZJ589559 NJF589559 NTB589559 OCX589559 OMT589559 OWP589559 PGL589559 PQH589559 QAD589559 QJZ589559 QTV589559 RDR589559 RNN589559 RXJ589559 SHF589559 SRB589559 TAX589559 TKT589559 TUP589559 UEL589559 UOH589559 UYD589559 VHZ589559 VRV589559 WBR589559 WLN589559 WVJ589559 A655095 IX655095 ST655095 ACP655095 AML655095 AWH655095 BGD655095 BPZ655095 BZV655095 CJR655095 CTN655095 DDJ655095 DNF655095 DXB655095 EGX655095 EQT655095 FAP655095 FKL655095 FUH655095 GED655095 GNZ655095 GXV655095 HHR655095 HRN655095 IBJ655095 ILF655095 IVB655095 JEX655095 JOT655095 JYP655095 KIL655095 KSH655095 LCD655095 LLZ655095 LVV655095 MFR655095 MPN655095 MZJ655095 NJF655095 NTB655095 OCX655095 OMT655095 OWP655095 PGL655095 PQH655095 QAD655095 QJZ655095 QTV655095 RDR655095 RNN655095 RXJ655095 SHF655095 SRB655095 TAX655095 TKT655095 TUP655095 UEL655095 UOH655095 UYD655095 VHZ655095 VRV655095 WBR655095 WLN655095 WVJ655095 A720631 IX720631 ST720631 ACP720631 AML720631 AWH720631 BGD720631 BPZ720631 BZV720631 CJR720631 CTN720631 DDJ720631 DNF720631 DXB720631 EGX720631 EQT720631 FAP720631 FKL720631 FUH720631 GED720631 GNZ720631 GXV720631 HHR720631 HRN720631 IBJ720631 ILF720631 IVB720631 JEX720631 JOT720631 JYP720631 KIL720631 KSH720631 LCD720631 LLZ720631 LVV720631 MFR720631 MPN720631 MZJ720631 NJF720631 NTB720631 OCX720631 OMT720631 OWP720631 PGL720631 PQH720631 QAD720631 QJZ720631 QTV720631 RDR720631 RNN720631 RXJ720631 SHF720631 SRB720631 TAX720631 TKT720631 TUP720631 UEL720631 UOH720631 UYD720631 VHZ720631 VRV720631 WBR720631 WLN720631 WVJ720631 A786167 IX786167 ST786167 ACP786167 AML786167 AWH786167 BGD786167 BPZ786167 BZV786167 CJR786167 CTN786167 DDJ786167 DNF786167 DXB786167 EGX786167 EQT786167 FAP786167 FKL786167 FUH786167 GED786167 GNZ786167 GXV786167 HHR786167 HRN786167 IBJ786167 ILF786167 IVB786167 JEX786167 JOT786167 JYP786167 KIL786167 KSH786167 LCD786167 LLZ786167 LVV786167 MFR786167 MPN786167 MZJ786167 NJF786167 NTB786167 OCX786167 OMT786167 OWP786167 PGL786167 PQH786167 QAD786167 QJZ786167 QTV786167 RDR786167 RNN786167 RXJ786167 SHF786167 SRB786167 TAX786167 TKT786167 TUP786167 UEL786167 UOH786167 UYD786167 VHZ786167 VRV786167 WBR786167 WLN786167 WVJ786167 A851703 IX851703 ST851703 ACP851703 AML851703 AWH851703 BGD851703 BPZ851703 BZV851703 CJR851703 CTN851703 DDJ851703 DNF851703 DXB851703 EGX851703 EQT851703 FAP851703 FKL851703 FUH851703 GED851703 GNZ851703 GXV851703 HHR851703 HRN851703 IBJ851703 ILF851703 IVB851703 JEX851703 JOT851703 JYP851703 KIL851703 KSH851703 LCD851703 LLZ851703 LVV851703 MFR851703 MPN851703 MZJ851703 NJF851703 NTB851703 OCX851703 OMT851703 OWP851703 PGL851703 PQH851703 QAD851703 QJZ851703 QTV851703 RDR851703 RNN851703 RXJ851703 SHF851703 SRB851703 TAX851703 TKT851703 TUP851703 UEL851703 UOH851703 UYD851703 VHZ851703 VRV851703 WBR851703 WLN851703 WVJ851703 A917239 IX917239 ST917239 ACP917239 AML917239 AWH917239 BGD917239 BPZ917239 BZV917239 CJR917239 CTN917239 DDJ917239 DNF917239 DXB917239 EGX917239 EQT917239 FAP917239 FKL917239 FUH917239 GED917239 GNZ917239 GXV917239 HHR917239 HRN917239 IBJ917239 ILF917239 IVB917239 JEX917239 JOT917239 JYP917239 KIL917239 KSH917239 LCD917239 LLZ917239 LVV917239 MFR917239 MPN917239 MZJ917239 NJF917239 NTB917239 OCX917239 OMT917239 OWP917239 PGL917239 PQH917239 QAD917239 QJZ917239 QTV917239 RDR917239 RNN917239 RXJ917239 SHF917239 SRB917239 TAX917239 TKT917239 TUP917239 UEL917239 UOH917239 UYD917239 VHZ917239 VRV917239 WBR917239 WLN917239 WVJ917239 A982775 IX982775 ST982775 ACP982775 AML982775 AWH982775 BGD982775 BPZ982775 BZV982775 CJR982775 CTN982775 DDJ982775 DNF982775 DXB982775 EGX982775 EQT982775 FAP982775 FKL982775 FUH982775 GED982775 GNZ982775 GXV982775 HHR982775 HRN982775 IBJ982775 ILF982775 IVB982775 JEX982775 JOT982775 JYP982775 KIL982775 KSH982775 LCD982775 LLZ982775 LVV982775 MFR982775 MPN982775 MZJ982775 NJF982775 NTB982775 OCX982775 OMT982775 OWP982775 PGL982775 PQH982775 QAD982775 QJZ982775 QTV982775 RDR982775 RNN982775 RXJ982775 SHF982775 SRB982775 TAX982775 TKT982775 TUP982775 UEL982775 UOH982775 UYD982775 VHZ982775 VRV982775 WBR982775 WLN982775 WVJ982775 A65267 IX65267 ST65267 ACP65267 AML65267 AWH65267 BGD65267 BPZ65267 BZV65267 CJR65267 CTN65267 DDJ65267 DNF65267 DXB65267 EGX65267 EQT65267 FAP65267 FKL65267 FUH65267 GED65267 GNZ65267 GXV65267 HHR65267 HRN65267 IBJ65267 ILF65267 IVB65267 JEX65267 JOT65267 JYP65267 KIL65267 KSH65267 LCD65267 LLZ65267 LVV65267 MFR65267 MPN65267 MZJ65267 NJF65267 NTB65267 OCX65267 OMT65267 OWP65267 PGL65267 PQH65267 QAD65267 QJZ65267 QTV65267 RDR65267 RNN65267 RXJ65267 SHF65267 SRB65267 TAX65267 TKT65267 TUP65267 UEL65267 UOH65267 UYD65267 VHZ65267 VRV65267 WBR65267 WLN65267 WVJ65267 A130803 IX130803 ST130803 ACP130803 AML130803 AWH130803 BGD130803 BPZ130803 BZV130803 CJR130803 CTN130803 DDJ130803 DNF130803 DXB130803 EGX130803 EQT130803 FAP130803 FKL130803 FUH130803 GED130803 GNZ130803 GXV130803 HHR130803 HRN130803 IBJ130803 ILF130803 IVB130803 JEX130803 JOT130803 JYP130803 KIL130803 KSH130803 LCD130803 LLZ130803 LVV130803 MFR130803 MPN130803 MZJ130803 NJF130803 NTB130803 OCX130803 OMT130803 OWP130803 PGL130803 PQH130803 QAD130803 QJZ130803 QTV130803 RDR130803 RNN130803 RXJ130803 SHF130803 SRB130803 TAX130803 TKT130803 TUP130803 UEL130803 UOH130803 UYD130803 VHZ130803 VRV130803 WBR130803 WLN130803 WVJ130803 A196339 IX196339 ST196339 ACP196339 AML196339 AWH196339 BGD196339 BPZ196339 BZV196339 CJR196339 CTN196339 DDJ196339 DNF196339 DXB196339 EGX196339 EQT196339 FAP196339 FKL196339 FUH196339 GED196339 GNZ196339 GXV196339 HHR196339 HRN196339 IBJ196339 ILF196339 IVB196339 JEX196339 JOT196339 JYP196339 KIL196339 KSH196339 LCD196339 LLZ196339 LVV196339 MFR196339 MPN196339 MZJ196339 NJF196339 NTB196339 OCX196339 OMT196339 OWP196339 PGL196339 PQH196339 QAD196339 QJZ196339 QTV196339 RDR196339 RNN196339 RXJ196339 SHF196339 SRB196339 TAX196339 TKT196339 TUP196339 UEL196339 UOH196339 UYD196339 VHZ196339 VRV196339 WBR196339 WLN196339 WVJ196339 A261875 IX261875 ST261875 ACP261875 AML261875 AWH261875 BGD261875 BPZ261875 BZV261875 CJR261875 CTN261875 DDJ261875 DNF261875 DXB261875 EGX261875 EQT261875 FAP261875 FKL261875 FUH261875 GED261875 GNZ261875 GXV261875 HHR261875 HRN261875 IBJ261875 ILF261875 IVB261875 JEX261875 JOT261875 JYP261875 KIL261875 KSH261875 LCD261875 LLZ261875 LVV261875 MFR261875 MPN261875 MZJ261875 NJF261875 NTB261875 OCX261875 OMT261875 OWP261875 PGL261875 PQH261875 QAD261875 QJZ261875 QTV261875 RDR261875 RNN261875 RXJ261875 SHF261875 SRB261875 TAX261875 TKT261875 TUP261875 UEL261875 UOH261875 UYD261875 VHZ261875 VRV261875 WBR261875 WLN261875 WVJ261875 A327411 IX327411 ST327411 ACP327411 AML327411 AWH327411 BGD327411 BPZ327411 BZV327411 CJR327411 CTN327411 DDJ327411 DNF327411 DXB327411 EGX327411 EQT327411 FAP327411 FKL327411 FUH327411 GED327411 GNZ327411 GXV327411 HHR327411 HRN327411 IBJ327411 ILF327411 IVB327411 JEX327411 JOT327411 JYP327411 KIL327411 KSH327411 LCD327411 LLZ327411 LVV327411 MFR327411 MPN327411 MZJ327411 NJF327411 NTB327411 OCX327411 OMT327411 OWP327411 PGL327411 PQH327411 QAD327411 QJZ327411 QTV327411 RDR327411 RNN327411 RXJ327411 SHF327411 SRB327411 TAX327411 TKT327411 TUP327411 UEL327411 UOH327411 UYD327411 VHZ327411 VRV327411 WBR327411 WLN327411 WVJ327411 A392947 IX392947 ST392947 ACP392947 AML392947 AWH392947 BGD392947 BPZ392947 BZV392947 CJR392947 CTN392947 DDJ392947 DNF392947 DXB392947 EGX392947 EQT392947 FAP392947 FKL392947 FUH392947 GED392947 GNZ392947 GXV392947 HHR392947 HRN392947 IBJ392947 ILF392947 IVB392947 JEX392947 JOT392947 JYP392947 KIL392947 KSH392947 LCD392947 LLZ392947 LVV392947 MFR392947 MPN392947 MZJ392947 NJF392947 NTB392947 OCX392947 OMT392947 OWP392947 PGL392947 PQH392947 QAD392947 QJZ392947 QTV392947 RDR392947 RNN392947 RXJ392947 SHF392947 SRB392947 TAX392947 TKT392947 TUP392947 UEL392947 UOH392947 UYD392947 VHZ392947 VRV392947 WBR392947 WLN392947 WVJ392947 A458483 IX458483 ST458483 ACP458483 AML458483 AWH458483 BGD458483 BPZ458483 BZV458483 CJR458483 CTN458483 DDJ458483 DNF458483 DXB458483 EGX458483 EQT458483 FAP458483 FKL458483 FUH458483 GED458483 GNZ458483 GXV458483 HHR458483 HRN458483 IBJ458483 ILF458483 IVB458483 JEX458483 JOT458483 JYP458483 KIL458483 KSH458483 LCD458483 LLZ458483 LVV458483 MFR458483 MPN458483 MZJ458483 NJF458483 NTB458483 OCX458483 OMT458483 OWP458483 PGL458483 PQH458483 QAD458483 QJZ458483 QTV458483 RDR458483 RNN458483 RXJ458483 SHF458483 SRB458483 TAX458483 TKT458483 TUP458483 UEL458483 UOH458483 UYD458483 VHZ458483 VRV458483 WBR458483 WLN458483 WVJ458483 A524019 IX524019 ST524019 ACP524019 AML524019 AWH524019 BGD524019 BPZ524019 BZV524019 CJR524019 CTN524019 DDJ524019 DNF524019 DXB524019 EGX524019 EQT524019 FAP524019 FKL524019 FUH524019 GED524019 GNZ524019 GXV524019 HHR524019 HRN524019 IBJ524019 ILF524019 IVB524019 JEX524019 JOT524019 JYP524019 KIL524019 KSH524019 LCD524019 LLZ524019 LVV524019 MFR524019 MPN524019 MZJ524019 NJF524019 NTB524019 OCX524019 OMT524019 OWP524019 PGL524019 PQH524019 QAD524019 QJZ524019 QTV524019 RDR524019 RNN524019 RXJ524019 SHF524019 SRB524019 TAX524019 TKT524019 TUP524019 UEL524019 UOH524019 UYD524019 VHZ524019 VRV524019 WBR524019 WLN524019 WVJ524019 A589555 IX589555 ST589555 ACP589555 AML589555 AWH589555 BGD589555 BPZ589555 BZV589555 CJR589555 CTN589555 DDJ589555 DNF589555 DXB589555 EGX589555 EQT589555 FAP589555 FKL589555 FUH589555 GED589555 GNZ589555 GXV589555 HHR589555 HRN589555 IBJ589555 ILF589555 IVB589555 JEX589555 JOT589555 JYP589555 KIL589555 KSH589555 LCD589555 LLZ589555 LVV589555 MFR589555 MPN589555 MZJ589555 NJF589555 NTB589555 OCX589555 OMT589555 OWP589555 PGL589555 PQH589555 QAD589555 QJZ589555 QTV589555 RDR589555 RNN589555 RXJ589555 SHF589555 SRB589555 TAX589555 TKT589555 TUP589555 UEL589555 UOH589555 UYD589555 VHZ589555 VRV589555 WBR589555 WLN589555 WVJ589555 A655091 IX655091 ST655091 ACP655091 AML655091 AWH655091 BGD655091 BPZ655091 BZV655091 CJR655091 CTN655091 DDJ655091 DNF655091 DXB655091 EGX655091 EQT655091 FAP655091 FKL655091 FUH655091 GED655091 GNZ655091 GXV655091 HHR655091 HRN655091 IBJ655091 ILF655091 IVB655091 JEX655091 JOT655091 JYP655091 KIL655091 KSH655091 LCD655091 LLZ655091 LVV655091 MFR655091 MPN655091 MZJ655091 NJF655091 NTB655091 OCX655091 OMT655091 OWP655091 PGL655091 PQH655091 QAD655091 QJZ655091 QTV655091 RDR655091 RNN655091 RXJ655091 SHF655091 SRB655091 TAX655091 TKT655091 TUP655091 UEL655091 UOH655091 UYD655091 VHZ655091 VRV655091 WBR655091 WLN655091 WVJ655091 A720627 IX720627 ST720627 ACP720627 AML720627 AWH720627 BGD720627 BPZ720627 BZV720627 CJR720627 CTN720627 DDJ720627 DNF720627 DXB720627 EGX720627 EQT720627 FAP720627 FKL720627 FUH720627 GED720627 GNZ720627 GXV720627 HHR720627 HRN720627 IBJ720627 ILF720627 IVB720627 JEX720627 JOT720627 JYP720627 KIL720627 KSH720627 LCD720627 LLZ720627 LVV720627 MFR720627 MPN720627 MZJ720627 NJF720627 NTB720627 OCX720627 OMT720627 OWP720627 PGL720627 PQH720627 QAD720627 QJZ720627 QTV720627 RDR720627 RNN720627 RXJ720627 SHF720627 SRB720627 TAX720627 TKT720627 TUP720627 UEL720627 UOH720627 UYD720627 VHZ720627 VRV720627 WBR720627 WLN720627 WVJ720627 A786163 IX786163 ST786163 ACP786163 AML786163 AWH786163 BGD786163 BPZ786163 BZV786163 CJR786163 CTN786163 DDJ786163 DNF786163 DXB786163 EGX786163 EQT786163 FAP786163 FKL786163 FUH786163 GED786163 GNZ786163 GXV786163 HHR786163 HRN786163 IBJ786163 ILF786163 IVB786163 JEX786163 JOT786163 JYP786163 KIL786163 KSH786163 LCD786163 LLZ786163 LVV786163 MFR786163 MPN786163 MZJ786163 NJF786163 NTB786163 OCX786163 OMT786163 OWP786163 PGL786163 PQH786163 QAD786163 QJZ786163 QTV786163 RDR786163 RNN786163 RXJ786163 SHF786163 SRB786163 TAX786163 TKT786163 TUP786163 UEL786163 UOH786163 UYD786163 VHZ786163 VRV786163 WBR786163 WLN786163 WVJ786163 A851699 IX851699 ST851699 ACP851699 AML851699 AWH851699 BGD851699 BPZ851699 BZV851699 CJR851699 CTN851699 DDJ851699 DNF851699 DXB851699 EGX851699 EQT851699 FAP851699 FKL851699 FUH851699 GED851699 GNZ851699 GXV851699 HHR851699 HRN851699 IBJ851699 ILF851699 IVB851699 JEX851699 JOT851699 JYP851699 KIL851699 KSH851699 LCD851699 LLZ851699 LVV851699 MFR851699 MPN851699 MZJ851699 NJF851699 NTB851699 OCX851699 OMT851699 OWP851699 PGL851699 PQH851699 QAD851699 QJZ851699 QTV851699 RDR851699 RNN851699 RXJ851699 SHF851699 SRB851699 TAX851699 TKT851699 TUP851699 UEL851699 UOH851699 UYD851699 VHZ851699 VRV851699 WBR851699 WLN851699 WVJ851699 A917235 IX917235 ST917235 ACP917235 AML917235 AWH917235 BGD917235 BPZ917235 BZV917235 CJR917235 CTN917235 DDJ917235 DNF917235 DXB917235 EGX917235 EQT917235 FAP917235 FKL917235 FUH917235 GED917235 GNZ917235 GXV917235 HHR917235 HRN917235 IBJ917235 ILF917235 IVB917235 JEX917235 JOT917235 JYP917235 KIL917235 KSH917235 LCD917235 LLZ917235 LVV917235 MFR917235 MPN917235 MZJ917235 NJF917235 NTB917235 OCX917235 OMT917235 OWP917235 PGL917235 PQH917235 QAD917235 QJZ917235 QTV917235 RDR917235 RNN917235 RXJ917235 SHF917235 SRB917235 TAX917235 TKT917235 TUP917235 UEL917235 UOH917235 UYD917235 VHZ917235 VRV917235 WBR917235 WLN917235 WVJ917235 A982771 IX982771 ST982771 ACP982771 AML982771 AWH982771 BGD982771 BPZ982771 BZV982771 CJR982771 CTN982771 DDJ982771 DNF982771 DXB982771 EGX982771 EQT982771 FAP982771 FKL982771 FUH982771 GED982771 GNZ982771 GXV982771 HHR982771 HRN982771 IBJ982771 ILF982771 IVB982771 JEX982771 JOT982771 JYP982771 KIL982771 KSH982771 LCD982771 LLZ982771 LVV982771 MFR982771 MPN982771 MZJ982771 NJF982771 NTB982771 OCX982771 OMT982771 OWP982771 PGL982771 PQH982771 QAD982771 QJZ982771 QTV982771 RDR982771 RNN982771 RXJ982771 SHF982771 SRB982771 TAX982771 TKT982771 TUP982771 UEL982771 UOH982771 UYD982771 VHZ982771 VRV982771 WBR982771 WLN982771 WVJ982771 A65263 IX65263 ST65263 ACP65263 AML65263 AWH65263 BGD65263 BPZ65263 BZV65263 CJR65263 CTN65263 DDJ65263 DNF65263 DXB65263 EGX65263 EQT65263 FAP65263 FKL65263 FUH65263 GED65263 GNZ65263 GXV65263 HHR65263 HRN65263 IBJ65263 ILF65263 IVB65263 JEX65263 JOT65263 JYP65263 KIL65263 KSH65263 LCD65263 LLZ65263 LVV65263 MFR65263 MPN65263 MZJ65263 NJF65263 NTB65263 OCX65263 OMT65263 OWP65263 PGL65263 PQH65263 QAD65263 QJZ65263 QTV65263 RDR65263 RNN65263 RXJ65263 SHF65263 SRB65263 TAX65263 TKT65263 TUP65263 UEL65263 UOH65263 UYD65263 VHZ65263 VRV65263 WBR65263 WLN65263 WVJ65263 A130799 IX130799 ST130799 ACP130799 AML130799 AWH130799 BGD130799 BPZ130799 BZV130799 CJR130799 CTN130799 DDJ130799 DNF130799 DXB130799 EGX130799 EQT130799 FAP130799 FKL130799 FUH130799 GED130799 GNZ130799 GXV130799 HHR130799 HRN130799 IBJ130799 ILF130799 IVB130799 JEX130799 JOT130799 JYP130799 KIL130799 KSH130799 LCD130799 LLZ130799 LVV130799 MFR130799 MPN130799 MZJ130799 NJF130799 NTB130799 OCX130799 OMT130799 OWP130799 PGL130799 PQH130799 QAD130799 QJZ130799 QTV130799 RDR130799 RNN130799 RXJ130799 SHF130799 SRB130799 TAX130799 TKT130799 TUP130799 UEL130799 UOH130799 UYD130799 VHZ130799 VRV130799 WBR130799 WLN130799 WVJ130799 A196335 IX196335 ST196335 ACP196335 AML196335 AWH196335 BGD196335 BPZ196335 BZV196335 CJR196335 CTN196335 DDJ196335 DNF196335 DXB196335 EGX196335 EQT196335 FAP196335 FKL196335 FUH196335 GED196335 GNZ196335 GXV196335 HHR196335 HRN196335 IBJ196335 ILF196335 IVB196335 JEX196335 JOT196335 JYP196335 KIL196335 KSH196335 LCD196335 LLZ196335 LVV196335 MFR196335 MPN196335 MZJ196335 NJF196335 NTB196335 OCX196335 OMT196335 OWP196335 PGL196335 PQH196335 QAD196335 QJZ196335 QTV196335 RDR196335 RNN196335 RXJ196335 SHF196335 SRB196335 TAX196335 TKT196335 TUP196335 UEL196335 UOH196335 UYD196335 VHZ196335 VRV196335 WBR196335 WLN196335 WVJ196335 A261871 IX261871 ST261871 ACP261871 AML261871 AWH261871 BGD261871 BPZ261871 BZV261871 CJR261871 CTN261871 DDJ261871 DNF261871 DXB261871 EGX261871 EQT261871 FAP261871 FKL261871 FUH261871 GED261871 GNZ261871 GXV261871 HHR261871 HRN261871 IBJ261871 ILF261871 IVB261871 JEX261871 JOT261871 JYP261871 KIL261871 KSH261871 LCD261871 LLZ261871 LVV261871 MFR261871 MPN261871 MZJ261871 NJF261871 NTB261871 OCX261871 OMT261871 OWP261871 PGL261871 PQH261871 QAD261871 QJZ261871 QTV261871 RDR261871 RNN261871 RXJ261871 SHF261871 SRB261871 TAX261871 TKT261871 TUP261871 UEL261871 UOH261871 UYD261871 VHZ261871 VRV261871 WBR261871 WLN261871 WVJ261871 A327407 IX327407 ST327407 ACP327407 AML327407 AWH327407 BGD327407 BPZ327407 BZV327407 CJR327407 CTN327407 DDJ327407 DNF327407 DXB327407 EGX327407 EQT327407 FAP327407 FKL327407 FUH327407 GED327407 GNZ327407 GXV327407 HHR327407 HRN327407 IBJ327407 ILF327407 IVB327407 JEX327407 JOT327407 JYP327407 KIL327407 KSH327407 LCD327407 LLZ327407 LVV327407 MFR327407 MPN327407 MZJ327407 NJF327407 NTB327407 OCX327407 OMT327407 OWP327407 PGL327407 PQH327407 QAD327407 QJZ327407 QTV327407 RDR327407 RNN327407 RXJ327407 SHF327407 SRB327407 TAX327407 TKT327407 TUP327407 UEL327407 UOH327407 UYD327407 VHZ327407 VRV327407 WBR327407 WLN327407 WVJ327407 A392943 IX392943 ST392943 ACP392943 AML392943 AWH392943 BGD392943 BPZ392943 BZV392943 CJR392943 CTN392943 DDJ392943 DNF392943 DXB392943 EGX392943 EQT392943 FAP392943 FKL392943 FUH392943 GED392943 GNZ392943 GXV392943 HHR392943 HRN392943 IBJ392943 ILF392943 IVB392943 JEX392943 JOT392943 JYP392943 KIL392943 KSH392943 LCD392943 LLZ392943 LVV392943 MFR392943 MPN392943 MZJ392943 NJF392943 NTB392943 OCX392943 OMT392943 OWP392943 PGL392943 PQH392943 QAD392943 QJZ392943 QTV392943 RDR392943 RNN392943 RXJ392943 SHF392943 SRB392943 TAX392943 TKT392943 TUP392943 UEL392943 UOH392943 UYD392943 VHZ392943 VRV392943 WBR392943 WLN392943 WVJ392943 A458479 IX458479 ST458479 ACP458479 AML458479 AWH458479 BGD458479 BPZ458479 BZV458479 CJR458479 CTN458479 DDJ458479 DNF458479 DXB458479 EGX458479 EQT458479 FAP458479 FKL458479 FUH458479 GED458479 GNZ458479 GXV458479 HHR458479 HRN458479 IBJ458479 ILF458479 IVB458479 JEX458479 JOT458479 JYP458479 KIL458479 KSH458479 LCD458479 LLZ458479 LVV458479 MFR458479 MPN458479 MZJ458479 NJF458479 NTB458479 OCX458479 OMT458479 OWP458479 PGL458479 PQH458479 QAD458479 QJZ458479 QTV458479 RDR458479 RNN458479 RXJ458479 SHF458479 SRB458479 TAX458479 TKT458479 TUP458479 UEL458479 UOH458479 UYD458479 VHZ458479 VRV458479 WBR458479 WLN458479 WVJ458479 A524015 IX524015 ST524015 ACP524015 AML524015 AWH524015 BGD524015 BPZ524015 BZV524015 CJR524015 CTN524015 DDJ524015 DNF524015 DXB524015 EGX524015 EQT524015 FAP524015 FKL524015 FUH524015 GED524015 GNZ524015 GXV524015 HHR524015 HRN524015 IBJ524015 ILF524015 IVB524015 JEX524015 JOT524015 JYP524015 KIL524015 KSH524015 LCD524015 LLZ524015 LVV524015 MFR524015 MPN524015 MZJ524015 NJF524015 NTB524015 OCX524015 OMT524015 OWP524015 PGL524015 PQH524015 QAD524015 QJZ524015 QTV524015 RDR524015 RNN524015 RXJ524015 SHF524015 SRB524015 TAX524015 TKT524015 TUP524015 UEL524015 UOH524015 UYD524015 VHZ524015 VRV524015 WBR524015 WLN524015 WVJ524015 A589551 IX589551 ST589551 ACP589551 AML589551 AWH589551 BGD589551 BPZ589551 BZV589551 CJR589551 CTN589551 DDJ589551 DNF589551 DXB589551 EGX589551 EQT589551 FAP589551 FKL589551 FUH589551 GED589551 GNZ589551 GXV589551 HHR589551 HRN589551 IBJ589551 ILF589551 IVB589551 JEX589551 JOT589551 JYP589551 KIL589551 KSH589551 LCD589551 LLZ589551 LVV589551 MFR589551 MPN589551 MZJ589551 NJF589551 NTB589551 OCX589551 OMT589551 OWP589551 PGL589551 PQH589551 QAD589551 QJZ589551 QTV589551 RDR589551 RNN589551 RXJ589551 SHF589551 SRB589551 TAX589551 TKT589551 TUP589551 UEL589551 UOH589551 UYD589551 VHZ589551 VRV589551 WBR589551 WLN589551 WVJ589551 A655087 IX655087 ST655087 ACP655087 AML655087 AWH655087 BGD655087 BPZ655087 BZV655087 CJR655087 CTN655087 DDJ655087 DNF655087 DXB655087 EGX655087 EQT655087 FAP655087 FKL655087 FUH655087 GED655087 GNZ655087 GXV655087 HHR655087 HRN655087 IBJ655087 ILF655087 IVB655087 JEX655087 JOT655087 JYP655087 KIL655087 KSH655087 LCD655087 LLZ655087 LVV655087 MFR655087 MPN655087 MZJ655087 NJF655087 NTB655087 OCX655087 OMT655087 OWP655087 PGL655087 PQH655087 QAD655087 QJZ655087 QTV655087 RDR655087 RNN655087 RXJ655087 SHF655087 SRB655087 TAX655087 TKT655087 TUP655087 UEL655087 UOH655087 UYD655087 VHZ655087 VRV655087 WBR655087 WLN655087 WVJ655087 A720623 IX720623 ST720623 ACP720623 AML720623 AWH720623 BGD720623 BPZ720623 BZV720623 CJR720623 CTN720623 DDJ720623 DNF720623 DXB720623 EGX720623 EQT720623 FAP720623 FKL720623 FUH720623 GED720623 GNZ720623 GXV720623 HHR720623 HRN720623 IBJ720623 ILF720623 IVB720623 JEX720623 JOT720623 JYP720623 KIL720623 KSH720623 LCD720623 LLZ720623 LVV720623 MFR720623 MPN720623 MZJ720623 NJF720623 NTB720623 OCX720623 OMT720623 OWP720623 PGL720623 PQH720623 QAD720623 QJZ720623 QTV720623 RDR720623 RNN720623 RXJ720623 SHF720623 SRB720623 TAX720623 TKT720623 TUP720623 UEL720623 UOH720623 UYD720623 VHZ720623 VRV720623 WBR720623 WLN720623 WVJ720623 A786159 IX786159 ST786159 ACP786159 AML786159 AWH786159 BGD786159 BPZ786159 BZV786159 CJR786159 CTN786159 DDJ786159 DNF786159 DXB786159 EGX786159 EQT786159 FAP786159 FKL786159 FUH786159 GED786159 GNZ786159 GXV786159 HHR786159 HRN786159 IBJ786159 ILF786159 IVB786159 JEX786159 JOT786159 JYP786159 KIL786159 KSH786159 LCD786159 LLZ786159 LVV786159 MFR786159 MPN786159 MZJ786159 NJF786159 NTB786159 OCX786159 OMT786159 OWP786159 PGL786159 PQH786159 QAD786159 QJZ786159 QTV786159 RDR786159 RNN786159 RXJ786159 SHF786159 SRB786159 TAX786159 TKT786159 TUP786159 UEL786159 UOH786159 UYD786159 VHZ786159 VRV786159 WBR786159 WLN786159 WVJ786159 A851695 IX851695 ST851695 ACP851695 AML851695 AWH851695 BGD851695 BPZ851695 BZV851695 CJR851695 CTN851695 DDJ851695 DNF851695 DXB851695 EGX851695 EQT851695 FAP851695 FKL851695 FUH851695 GED851695 GNZ851695 GXV851695 HHR851695 HRN851695 IBJ851695 ILF851695 IVB851695 JEX851695 JOT851695 JYP851695 KIL851695 KSH851695 LCD851695 LLZ851695 LVV851695 MFR851695 MPN851695 MZJ851695 NJF851695 NTB851695 OCX851695 OMT851695 OWP851695 PGL851695 PQH851695 QAD851695 QJZ851695 QTV851695 RDR851695 RNN851695 RXJ851695 SHF851695 SRB851695 TAX851695 TKT851695 TUP851695 UEL851695 UOH851695 UYD851695 VHZ851695 VRV851695 WBR851695 WLN851695 WVJ851695 A917231 IX917231 ST917231 ACP917231 AML917231 AWH917231 BGD917231 BPZ917231 BZV917231 CJR917231 CTN917231 DDJ917231 DNF917231 DXB917231 EGX917231 EQT917231 FAP917231 FKL917231 FUH917231 GED917231 GNZ917231 GXV917231 HHR917231 HRN917231 IBJ917231 ILF917231 IVB917231 JEX917231 JOT917231 JYP917231 KIL917231 KSH917231 LCD917231 LLZ917231 LVV917231 MFR917231 MPN917231 MZJ917231 NJF917231 NTB917231 OCX917231 OMT917231 OWP917231 PGL917231 PQH917231 QAD917231 QJZ917231 QTV917231 RDR917231 RNN917231 RXJ917231 SHF917231 SRB917231 TAX917231 TKT917231 TUP917231 UEL917231 UOH917231 UYD917231 VHZ917231 VRV917231 WBR917231 WLN917231 WVJ917231 A982767 IX982767 ST982767 ACP982767 AML982767 AWH982767 BGD982767 BPZ982767 BZV982767 CJR982767 CTN982767 DDJ982767 DNF982767 DXB982767 EGX982767 EQT982767 FAP982767 FKL982767 FUH982767 GED982767 GNZ982767 GXV982767 HHR982767 HRN982767 IBJ982767 ILF982767 IVB982767 JEX982767 JOT982767 JYP982767 KIL982767 KSH982767 LCD982767 LLZ982767 LVV982767 MFR982767 MPN982767 MZJ982767 NJF982767 NTB982767 OCX982767 OMT982767 OWP982767 PGL982767 PQH982767 QAD982767 QJZ982767 QTV982767 RDR982767 RNN982767 RXJ982767 SHF982767 SRB982767 TAX982767 TKT982767 TUP982767 UEL982767 UOH982767 UYD982767 VHZ982767 VRV982767 WBR982767 WLN982767 WVJ982767 A65280 IX65280 ST65280 ACP65280 AML65280 AWH65280 BGD65280 BPZ65280 BZV65280 CJR65280 CTN65280 DDJ65280 DNF65280 DXB65280 EGX65280 EQT65280 FAP65280 FKL65280 FUH65280 GED65280 GNZ65280 GXV65280 HHR65280 HRN65280 IBJ65280 ILF65280 IVB65280 JEX65280 JOT65280 JYP65280 KIL65280 KSH65280 LCD65280 LLZ65280 LVV65280 MFR65280 MPN65280 MZJ65280 NJF65280 NTB65280 OCX65280 OMT65280 OWP65280 PGL65280 PQH65280 QAD65280 QJZ65280 QTV65280 RDR65280 RNN65280 RXJ65280 SHF65280 SRB65280 TAX65280 TKT65280 TUP65280 UEL65280 UOH65280 UYD65280 VHZ65280 VRV65280 WBR65280 WLN65280 WVJ65280 A130816 IX130816 ST130816 ACP130816 AML130816 AWH130816 BGD130816 BPZ130816 BZV130816 CJR130816 CTN130816 DDJ130816 DNF130816 DXB130816 EGX130816 EQT130816 FAP130816 FKL130816 FUH130816 GED130816 GNZ130816 GXV130816 HHR130816 HRN130816 IBJ130816 ILF130816 IVB130816 JEX130816 JOT130816 JYP130816 KIL130816 KSH130816 LCD130816 LLZ130816 LVV130816 MFR130816 MPN130816 MZJ130816 NJF130816 NTB130816 OCX130816 OMT130816 OWP130816 PGL130816 PQH130816 QAD130816 QJZ130816 QTV130816 RDR130816 RNN130816 RXJ130816 SHF130816 SRB130816 TAX130816 TKT130816 TUP130816 UEL130816 UOH130816 UYD130816 VHZ130816 VRV130816 WBR130816 WLN130816 WVJ130816 A196352 IX196352 ST196352 ACP196352 AML196352 AWH196352 BGD196352 BPZ196352 BZV196352 CJR196352 CTN196352 DDJ196352 DNF196352 DXB196352 EGX196352 EQT196352 FAP196352 FKL196352 FUH196352 GED196352 GNZ196352 GXV196352 HHR196352 HRN196352 IBJ196352 ILF196352 IVB196352 JEX196352 JOT196352 JYP196352 KIL196352 KSH196352 LCD196352 LLZ196352 LVV196352 MFR196352 MPN196352 MZJ196352 NJF196352 NTB196352 OCX196352 OMT196352 OWP196352 PGL196352 PQH196352 QAD196352 QJZ196352 QTV196352 RDR196352 RNN196352 RXJ196352 SHF196352 SRB196352 TAX196352 TKT196352 TUP196352 UEL196352 UOH196352 UYD196352 VHZ196352 VRV196352 WBR196352 WLN196352 WVJ196352 A261888 IX261888 ST261888 ACP261888 AML261888 AWH261888 BGD261888 BPZ261888 BZV261888 CJR261888 CTN261888 DDJ261888 DNF261888 DXB261888 EGX261888 EQT261888 FAP261888 FKL261888 FUH261888 GED261888 GNZ261888 GXV261888 HHR261888 HRN261888 IBJ261888 ILF261888 IVB261888 JEX261888 JOT261888 JYP261888 KIL261888 KSH261888 LCD261888 LLZ261888 LVV261888 MFR261888 MPN261888 MZJ261888 NJF261888 NTB261888 OCX261888 OMT261888 OWP261888 PGL261888 PQH261888 QAD261888 QJZ261888 QTV261888 RDR261888 RNN261888 RXJ261888 SHF261888 SRB261888 TAX261888 TKT261888 TUP261888 UEL261888 UOH261888 UYD261888 VHZ261888 VRV261888 WBR261888 WLN261888 WVJ261888 A327424 IX327424 ST327424 ACP327424 AML327424 AWH327424 BGD327424 BPZ327424 BZV327424 CJR327424 CTN327424 DDJ327424 DNF327424 DXB327424 EGX327424 EQT327424 FAP327424 FKL327424 FUH327424 GED327424 GNZ327424 GXV327424 HHR327424 HRN327424 IBJ327424 ILF327424 IVB327424 JEX327424 JOT327424 JYP327424 KIL327424 KSH327424 LCD327424 LLZ327424 LVV327424 MFR327424 MPN327424 MZJ327424 NJF327424 NTB327424 OCX327424 OMT327424 OWP327424 PGL327424 PQH327424 QAD327424 QJZ327424 QTV327424 RDR327424 RNN327424 RXJ327424 SHF327424 SRB327424 TAX327424 TKT327424 TUP327424 UEL327424 UOH327424 UYD327424 VHZ327424 VRV327424 WBR327424 WLN327424 WVJ327424 A392960 IX392960 ST392960 ACP392960 AML392960 AWH392960 BGD392960 BPZ392960 BZV392960 CJR392960 CTN392960 DDJ392960 DNF392960 DXB392960 EGX392960 EQT392960 FAP392960 FKL392960 FUH392960 GED392960 GNZ392960 GXV392960 HHR392960 HRN392960 IBJ392960 ILF392960 IVB392960 JEX392960 JOT392960 JYP392960 KIL392960 KSH392960 LCD392960 LLZ392960 LVV392960 MFR392960 MPN392960 MZJ392960 NJF392960 NTB392960 OCX392960 OMT392960 OWP392960 PGL392960 PQH392960 QAD392960 QJZ392960 QTV392960 RDR392960 RNN392960 RXJ392960 SHF392960 SRB392960 TAX392960 TKT392960 TUP392960 UEL392960 UOH392960 UYD392960 VHZ392960 VRV392960 WBR392960 WLN392960 WVJ392960 A458496 IX458496 ST458496 ACP458496 AML458496 AWH458496 BGD458496 BPZ458496 BZV458496 CJR458496 CTN458496 DDJ458496 DNF458496 DXB458496 EGX458496 EQT458496 FAP458496 FKL458496 FUH458496 GED458496 GNZ458496 GXV458496 HHR458496 HRN458496 IBJ458496 ILF458496 IVB458496 JEX458496 JOT458496 JYP458496 KIL458496 KSH458496 LCD458496 LLZ458496 LVV458496 MFR458496 MPN458496 MZJ458496 NJF458496 NTB458496 OCX458496 OMT458496 OWP458496 PGL458496 PQH458496 QAD458496 QJZ458496 QTV458496 RDR458496 RNN458496 RXJ458496 SHF458496 SRB458496 TAX458496 TKT458496 TUP458496 UEL458496 UOH458496 UYD458496 VHZ458496 VRV458496 WBR458496 WLN458496 WVJ458496 A524032 IX524032 ST524032 ACP524032 AML524032 AWH524032 BGD524032 BPZ524032 BZV524032 CJR524032 CTN524032 DDJ524032 DNF524032 DXB524032 EGX524032 EQT524032 FAP524032 FKL524032 FUH524032 GED524032 GNZ524032 GXV524032 HHR524032 HRN524032 IBJ524032 ILF524032 IVB524032 JEX524032 JOT524032 JYP524032 KIL524032 KSH524032 LCD524032 LLZ524032 LVV524032 MFR524032 MPN524032 MZJ524032 NJF524032 NTB524032 OCX524032 OMT524032 OWP524032 PGL524032 PQH524032 QAD524032 QJZ524032 QTV524032 RDR524032 RNN524032 RXJ524032 SHF524032 SRB524032 TAX524032 TKT524032 TUP524032 UEL524032 UOH524032 UYD524032 VHZ524032 VRV524032 WBR524032 WLN524032 WVJ524032 A589568 IX589568 ST589568 ACP589568 AML589568 AWH589568 BGD589568 BPZ589568 BZV589568 CJR589568 CTN589568 DDJ589568 DNF589568 DXB589568 EGX589568 EQT589568 FAP589568 FKL589568 FUH589568 GED589568 GNZ589568 GXV589568 HHR589568 HRN589568 IBJ589568 ILF589568 IVB589568 JEX589568 JOT589568 JYP589568 KIL589568 KSH589568 LCD589568 LLZ589568 LVV589568 MFR589568 MPN589568 MZJ589568 NJF589568 NTB589568 OCX589568 OMT589568 OWP589568 PGL589568 PQH589568 QAD589568 QJZ589568 QTV589568 RDR589568 RNN589568 RXJ589568 SHF589568 SRB589568 TAX589568 TKT589568 TUP589568 UEL589568 UOH589568 UYD589568 VHZ589568 VRV589568 WBR589568 WLN589568 WVJ589568 A655104 IX655104 ST655104 ACP655104 AML655104 AWH655104 BGD655104 BPZ655104 BZV655104 CJR655104 CTN655104 DDJ655104 DNF655104 DXB655104 EGX655104 EQT655104 FAP655104 FKL655104 FUH655104 GED655104 GNZ655104 GXV655104 HHR655104 HRN655104 IBJ655104 ILF655104 IVB655104 JEX655104 JOT655104 JYP655104 KIL655104 KSH655104 LCD655104 LLZ655104 LVV655104 MFR655104 MPN655104 MZJ655104 NJF655104 NTB655104 OCX655104 OMT655104 OWP655104 PGL655104 PQH655104 QAD655104 QJZ655104 QTV655104 RDR655104 RNN655104 RXJ655104 SHF655104 SRB655104 TAX655104 TKT655104 TUP655104 UEL655104 UOH655104 UYD655104 VHZ655104 VRV655104 WBR655104 WLN655104 WVJ655104 A720640 IX720640 ST720640 ACP720640 AML720640 AWH720640 BGD720640 BPZ720640 BZV720640 CJR720640 CTN720640 DDJ720640 DNF720640 DXB720640 EGX720640 EQT720640 FAP720640 FKL720640 FUH720640 GED720640 GNZ720640 GXV720640 HHR720640 HRN720640 IBJ720640 ILF720640 IVB720640 JEX720640 JOT720640 JYP720640 KIL720640 KSH720640 LCD720640 LLZ720640 LVV720640 MFR720640 MPN720640 MZJ720640 NJF720640 NTB720640 OCX720640 OMT720640 OWP720640 PGL720640 PQH720640 QAD720640 QJZ720640 QTV720640 RDR720640 RNN720640 RXJ720640 SHF720640 SRB720640 TAX720640 TKT720640 TUP720640 UEL720640 UOH720640 UYD720640 VHZ720640 VRV720640 WBR720640 WLN720640 WVJ720640 A786176 IX786176 ST786176 ACP786176 AML786176 AWH786176 BGD786176 BPZ786176 BZV786176 CJR786176 CTN786176 DDJ786176 DNF786176 DXB786176 EGX786176 EQT786176 FAP786176 FKL786176 FUH786176 GED786176 GNZ786176 GXV786176 HHR786176 HRN786176 IBJ786176 ILF786176 IVB786176 JEX786176 JOT786176 JYP786176 KIL786176 KSH786176 LCD786176 LLZ786176 LVV786176 MFR786176 MPN786176 MZJ786176 NJF786176 NTB786176 OCX786176 OMT786176 OWP786176 PGL786176 PQH786176 QAD786176 QJZ786176 QTV786176 RDR786176 RNN786176 RXJ786176 SHF786176 SRB786176 TAX786176 TKT786176 TUP786176 UEL786176 UOH786176 UYD786176 VHZ786176 VRV786176 WBR786176 WLN786176 WVJ786176 A851712 IX851712 ST851712 ACP851712 AML851712 AWH851712 BGD851712 BPZ851712 BZV851712 CJR851712 CTN851712 DDJ851712 DNF851712 DXB851712 EGX851712 EQT851712 FAP851712 FKL851712 FUH851712 GED851712 GNZ851712 GXV851712 HHR851712 HRN851712 IBJ851712 ILF851712 IVB851712 JEX851712 JOT851712 JYP851712 KIL851712 KSH851712 LCD851712 LLZ851712 LVV851712 MFR851712 MPN851712 MZJ851712 NJF851712 NTB851712 OCX851712 OMT851712 OWP851712 PGL851712 PQH851712 QAD851712 QJZ851712 QTV851712 RDR851712 RNN851712 RXJ851712 SHF851712 SRB851712 TAX851712 TKT851712 TUP851712 UEL851712 UOH851712 UYD851712 VHZ851712 VRV851712 WBR851712 WLN851712 WVJ851712 A917248 IX917248 ST917248 ACP917248 AML917248 AWH917248 BGD917248 BPZ917248 BZV917248 CJR917248 CTN917248 DDJ917248 DNF917248 DXB917248 EGX917248 EQT917248 FAP917248 FKL917248 FUH917248 GED917248 GNZ917248 GXV917248 HHR917248 HRN917248 IBJ917248 ILF917248 IVB917248 JEX917248 JOT917248 JYP917248 KIL917248 KSH917248 LCD917248 LLZ917248 LVV917248 MFR917248 MPN917248 MZJ917248 NJF917248 NTB917248 OCX917248 OMT917248 OWP917248 PGL917248 PQH917248 QAD917248 QJZ917248 QTV917248 RDR917248 RNN917248 RXJ917248 SHF917248 SRB917248 TAX917248 TKT917248 TUP917248 UEL917248 UOH917248 UYD917248 VHZ917248 VRV917248 WBR917248 WLN917248 WVJ917248 A982784 IX982784 ST982784 ACP982784 AML982784 AWH982784 BGD982784 BPZ982784 BZV982784 CJR982784 CTN982784 DDJ982784 DNF982784 DXB982784 EGX982784 EQT982784 FAP982784 FKL982784 FUH982784 GED982784 GNZ982784 GXV982784 HHR982784 HRN982784 IBJ982784 ILF982784 IVB982784 JEX982784 JOT982784 JYP982784 KIL982784 KSH982784 LCD982784 LLZ982784 LVV982784 MFR982784 MPN982784 MZJ982784 NJF982784 NTB982784 OCX982784 OMT982784 OWP982784 PGL982784 PQH982784 QAD982784 QJZ982784 QTV982784 RDR982784 RNN982784 RXJ982784 SHF982784 SRB982784 TAX982784 TKT982784 TUP982784 UEL982784 UOH982784 UYD982784 VHZ982784 VRV982784 WBR982784 WLN982784 WVJ982784 A65283 IX65283 ST65283 ACP65283 AML65283 AWH65283 BGD65283 BPZ65283 BZV65283 CJR65283 CTN65283 DDJ65283 DNF65283 DXB65283 EGX65283 EQT65283 FAP65283 FKL65283 FUH65283 GED65283 GNZ65283 GXV65283 HHR65283 HRN65283 IBJ65283 ILF65283 IVB65283 JEX65283 JOT65283 JYP65283 KIL65283 KSH65283 LCD65283 LLZ65283 LVV65283 MFR65283 MPN65283 MZJ65283 NJF65283 NTB65283 OCX65283 OMT65283 OWP65283 PGL65283 PQH65283 QAD65283 QJZ65283 QTV65283 RDR65283 RNN65283 RXJ65283 SHF65283 SRB65283 TAX65283 TKT65283 TUP65283 UEL65283 UOH65283 UYD65283 VHZ65283 VRV65283 WBR65283 WLN65283 WVJ65283 A130819 IX130819 ST130819 ACP130819 AML130819 AWH130819 BGD130819 BPZ130819 BZV130819 CJR130819 CTN130819 DDJ130819 DNF130819 DXB130819 EGX130819 EQT130819 FAP130819 FKL130819 FUH130819 GED130819 GNZ130819 GXV130819 HHR130819 HRN130819 IBJ130819 ILF130819 IVB130819 JEX130819 JOT130819 JYP130819 KIL130819 KSH130819 LCD130819 LLZ130819 LVV130819 MFR130819 MPN130819 MZJ130819 NJF130819 NTB130819 OCX130819 OMT130819 OWP130819 PGL130819 PQH130819 QAD130819 QJZ130819 QTV130819 RDR130819 RNN130819 RXJ130819 SHF130819 SRB130819 TAX130819 TKT130819 TUP130819 UEL130819 UOH130819 UYD130819 VHZ130819 VRV130819 WBR130819 WLN130819 WVJ130819 A196355 IX196355 ST196355 ACP196355 AML196355 AWH196355 BGD196355 BPZ196355 BZV196355 CJR196355 CTN196355 DDJ196355 DNF196355 DXB196355 EGX196355 EQT196355 FAP196355 FKL196355 FUH196355 GED196355 GNZ196355 GXV196355 HHR196355 HRN196355 IBJ196355 ILF196355 IVB196355 JEX196355 JOT196355 JYP196355 KIL196355 KSH196355 LCD196355 LLZ196355 LVV196355 MFR196355 MPN196355 MZJ196355 NJF196355 NTB196355 OCX196355 OMT196355 OWP196355 PGL196355 PQH196355 QAD196355 QJZ196355 QTV196355 RDR196355 RNN196355 RXJ196355 SHF196355 SRB196355 TAX196355 TKT196355 TUP196355 UEL196355 UOH196355 UYD196355 VHZ196355 VRV196355 WBR196355 WLN196355 WVJ196355 A261891 IX261891 ST261891 ACP261891 AML261891 AWH261891 BGD261891 BPZ261891 BZV261891 CJR261891 CTN261891 DDJ261891 DNF261891 DXB261891 EGX261891 EQT261891 FAP261891 FKL261891 FUH261891 GED261891 GNZ261891 GXV261891 HHR261891 HRN261891 IBJ261891 ILF261891 IVB261891 JEX261891 JOT261891 JYP261891 KIL261891 KSH261891 LCD261891 LLZ261891 LVV261891 MFR261891 MPN261891 MZJ261891 NJF261891 NTB261891 OCX261891 OMT261891 OWP261891 PGL261891 PQH261891 QAD261891 QJZ261891 QTV261891 RDR261891 RNN261891 RXJ261891 SHF261891 SRB261891 TAX261891 TKT261891 TUP261891 UEL261891 UOH261891 UYD261891 VHZ261891 VRV261891 WBR261891 WLN261891 WVJ261891 A327427 IX327427 ST327427 ACP327427 AML327427 AWH327427 BGD327427 BPZ327427 BZV327427 CJR327427 CTN327427 DDJ327427 DNF327427 DXB327427 EGX327427 EQT327427 FAP327427 FKL327427 FUH327427 GED327427 GNZ327427 GXV327427 HHR327427 HRN327427 IBJ327427 ILF327427 IVB327427 JEX327427 JOT327427 JYP327427 KIL327427 KSH327427 LCD327427 LLZ327427 LVV327427 MFR327427 MPN327427 MZJ327427 NJF327427 NTB327427 OCX327427 OMT327427 OWP327427 PGL327427 PQH327427 QAD327427 QJZ327427 QTV327427 RDR327427 RNN327427 RXJ327427 SHF327427 SRB327427 TAX327427 TKT327427 TUP327427 UEL327427 UOH327427 UYD327427 VHZ327427 VRV327427 WBR327427 WLN327427 WVJ327427 A392963 IX392963 ST392963 ACP392963 AML392963 AWH392963 BGD392963 BPZ392963 BZV392963 CJR392963 CTN392963 DDJ392963 DNF392963 DXB392963 EGX392963 EQT392963 FAP392963 FKL392963 FUH392963 GED392963 GNZ392963 GXV392963 HHR392963 HRN392963 IBJ392963 ILF392963 IVB392963 JEX392963 JOT392963 JYP392963 KIL392963 KSH392963 LCD392963 LLZ392963 LVV392963 MFR392963 MPN392963 MZJ392963 NJF392963 NTB392963 OCX392963 OMT392963 OWP392963 PGL392963 PQH392963 QAD392963 QJZ392963 QTV392963 RDR392963 RNN392963 RXJ392963 SHF392963 SRB392963 TAX392963 TKT392963 TUP392963 UEL392963 UOH392963 UYD392963 VHZ392963 VRV392963 WBR392963 WLN392963 WVJ392963 A458499 IX458499 ST458499 ACP458499 AML458499 AWH458499 BGD458499 BPZ458499 BZV458499 CJR458499 CTN458499 DDJ458499 DNF458499 DXB458499 EGX458499 EQT458499 FAP458499 FKL458499 FUH458499 GED458499 GNZ458499 GXV458499 HHR458499 HRN458499 IBJ458499 ILF458499 IVB458499 JEX458499 JOT458499 JYP458499 KIL458499 KSH458499 LCD458499 LLZ458499 LVV458499 MFR458499 MPN458499 MZJ458499 NJF458499 NTB458499 OCX458499 OMT458499 OWP458499 PGL458499 PQH458499 QAD458499 QJZ458499 QTV458499 RDR458499 RNN458499 RXJ458499 SHF458499 SRB458499 TAX458499 TKT458499 TUP458499 UEL458499 UOH458499 UYD458499 VHZ458499 VRV458499 WBR458499 WLN458499 WVJ458499 A524035 IX524035 ST524035 ACP524035 AML524035 AWH524035 BGD524035 BPZ524035 BZV524035 CJR524035 CTN524035 DDJ524035 DNF524035 DXB524035 EGX524035 EQT524035 FAP524035 FKL524035 FUH524035 GED524035 GNZ524035 GXV524035 HHR524035 HRN524035 IBJ524035 ILF524035 IVB524035 JEX524035 JOT524035 JYP524035 KIL524035 KSH524035 LCD524035 LLZ524035 LVV524035 MFR524035 MPN524035 MZJ524035 NJF524035 NTB524035 OCX524035 OMT524035 OWP524035 PGL524035 PQH524035 QAD524035 QJZ524035 QTV524035 RDR524035 RNN524035 RXJ524035 SHF524035 SRB524035 TAX524035 TKT524035 TUP524035 UEL524035 UOH524035 UYD524035 VHZ524035 VRV524035 WBR524035 WLN524035 WVJ524035 A589571 IX589571 ST589571 ACP589571 AML589571 AWH589571 BGD589571 BPZ589571 BZV589571 CJR589571 CTN589571 DDJ589571 DNF589571 DXB589571 EGX589571 EQT589571 FAP589571 FKL589571 FUH589571 GED589571 GNZ589571 GXV589571 HHR589571 HRN589571 IBJ589571 ILF589571 IVB589571 JEX589571 JOT589571 JYP589571 KIL589571 KSH589571 LCD589571 LLZ589571 LVV589571 MFR589571 MPN589571 MZJ589571 NJF589571 NTB589571 OCX589571 OMT589571 OWP589571 PGL589571 PQH589571 QAD589571 QJZ589571 QTV589571 RDR589571 RNN589571 RXJ589571 SHF589571 SRB589571 TAX589571 TKT589571 TUP589571 UEL589571 UOH589571 UYD589571 VHZ589571 VRV589571 WBR589571 WLN589571 WVJ589571 A655107 IX655107 ST655107 ACP655107 AML655107 AWH655107 BGD655107 BPZ655107 BZV655107 CJR655107 CTN655107 DDJ655107 DNF655107 DXB655107 EGX655107 EQT655107 FAP655107 FKL655107 FUH655107 GED655107 GNZ655107 GXV655107 HHR655107 HRN655107 IBJ655107 ILF655107 IVB655107 JEX655107 JOT655107 JYP655107 KIL655107 KSH655107 LCD655107 LLZ655107 LVV655107 MFR655107 MPN655107 MZJ655107 NJF655107 NTB655107 OCX655107 OMT655107 OWP655107 PGL655107 PQH655107 QAD655107 QJZ655107 QTV655107 RDR655107 RNN655107 RXJ655107 SHF655107 SRB655107 TAX655107 TKT655107 TUP655107 UEL655107 UOH655107 UYD655107 VHZ655107 VRV655107 WBR655107 WLN655107 WVJ655107 A720643 IX720643 ST720643 ACP720643 AML720643 AWH720643 BGD720643 BPZ720643 BZV720643 CJR720643 CTN720643 DDJ720643 DNF720643 DXB720643 EGX720643 EQT720643 FAP720643 FKL720643 FUH720643 GED720643 GNZ720643 GXV720643 HHR720643 HRN720643 IBJ720643 ILF720643 IVB720643 JEX720643 JOT720643 JYP720643 KIL720643 KSH720643 LCD720643 LLZ720643 LVV720643 MFR720643 MPN720643 MZJ720643 NJF720643 NTB720643 OCX720643 OMT720643 OWP720643 PGL720643 PQH720643 QAD720643 QJZ720643 QTV720643 RDR720643 RNN720643 RXJ720643 SHF720643 SRB720643 TAX720643 TKT720643 TUP720643 UEL720643 UOH720643 UYD720643 VHZ720643 VRV720643 WBR720643 WLN720643 WVJ720643 A786179 IX786179 ST786179 ACP786179 AML786179 AWH786179 BGD786179 BPZ786179 BZV786179 CJR786179 CTN786179 DDJ786179 DNF786179 DXB786179 EGX786179 EQT786179 FAP786179 FKL786179 FUH786179 GED786179 GNZ786179 GXV786179 HHR786179 HRN786179 IBJ786179 ILF786179 IVB786179 JEX786179 JOT786179 JYP786179 KIL786179 KSH786179 LCD786179 LLZ786179 LVV786179 MFR786179 MPN786179 MZJ786179 NJF786179 NTB786179 OCX786179 OMT786179 OWP786179 PGL786179 PQH786179 QAD786179 QJZ786179 QTV786179 RDR786179 RNN786179 RXJ786179 SHF786179 SRB786179 TAX786179 TKT786179 TUP786179 UEL786179 UOH786179 UYD786179 VHZ786179 VRV786179 WBR786179 WLN786179 WVJ786179 A851715 IX851715 ST851715 ACP851715 AML851715 AWH851715 BGD851715 BPZ851715 BZV851715 CJR851715 CTN851715 DDJ851715 DNF851715 DXB851715 EGX851715 EQT851715 FAP851715 FKL851715 FUH851715 GED851715 GNZ851715 GXV851715 HHR851715 HRN851715 IBJ851715 ILF851715 IVB851715 JEX851715 JOT851715 JYP851715 KIL851715 KSH851715 LCD851715 LLZ851715 LVV851715 MFR851715 MPN851715 MZJ851715 NJF851715 NTB851715 OCX851715 OMT851715 OWP851715 PGL851715 PQH851715 QAD851715 QJZ851715 QTV851715 RDR851715 RNN851715 RXJ851715 SHF851715 SRB851715 TAX851715 TKT851715 TUP851715 UEL851715 UOH851715 UYD851715 VHZ851715 VRV851715 WBR851715 WLN851715 WVJ851715 A917251 IX917251 ST917251 ACP917251 AML917251 AWH917251 BGD917251 BPZ917251 BZV917251 CJR917251 CTN917251 DDJ917251 DNF917251 DXB917251 EGX917251 EQT917251 FAP917251 FKL917251 FUH917251 GED917251 GNZ917251 GXV917251 HHR917251 HRN917251 IBJ917251 ILF917251 IVB917251 JEX917251 JOT917251 JYP917251 KIL917251 KSH917251 LCD917251 LLZ917251 LVV917251 MFR917251 MPN917251 MZJ917251 NJF917251 NTB917251 OCX917251 OMT917251 OWP917251 PGL917251 PQH917251 QAD917251 QJZ917251 QTV917251 RDR917251 RNN917251 RXJ917251 SHF917251 SRB917251 TAX917251 TKT917251 TUP917251 UEL917251 UOH917251 UYD917251 VHZ917251 VRV917251 WBR917251 WLN917251 WVJ917251 A982787 IX982787 ST982787 ACP982787 AML982787 AWH982787 BGD982787 BPZ982787 BZV982787 CJR982787 CTN982787 DDJ982787 DNF982787 DXB982787 EGX982787 EQT982787 FAP982787 FKL982787 FUH982787 GED982787 GNZ982787 GXV982787 HHR982787 HRN982787 IBJ982787 ILF982787 IVB982787 JEX982787 JOT982787 JYP982787 KIL982787 KSH982787 LCD982787 LLZ982787 LVV982787 MFR982787 MPN982787 MZJ982787 NJF982787 NTB982787 OCX982787 OMT982787 OWP982787 PGL982787 PQH982787 QAD982787 QJZ982787 QTV982787 RDR982787 RNN982787 RXJ982787 SHF982787 SRB982787 TAX982787 TKT982787 TUP982787 UEL982787 UOH982787 UYD982787 VHZ982787 VRV982787 WBR982787 WLN982787 WVJ982787 A65286 IX65286 ST65286 ACP65286 AML65286 AWH65286 BGD65286 BPZ65286 BZV65286 CJR65286 CTN65286 DDJ65286 DNF65286 DXB65286 EGX65286 EQT65286 FAP65286 FKL65286 FUH65286 GED65286 GNZ65286 GXV65286 HHR65286 HRN65286 IBJ65286 ILF65286 IVB65286 JEX65286 JOT65286 JYP65286 KIL65286 KSH65286 LCD65286 LLZ65286 LVV65286 MFR65286 MPN65286 MZJ65286 NJF65286 NTB65286 OCX65286 OMT65286 OWP65286 PGL65286 PQH65286 QAD65286 QJZ65286 QTV65286 RDR65286 RNN65286 RXJ65286 SHF65286 SRB65286 TAX65286 TKT65286 TUP65286 UEL65286 UOH65286 UYD65286 VHZ65286 VRV65286 WBR65286 WLN65286 WVJ65286 A130822 IX130822 ST130822 ACP130822 AML130822 AWH130822 BGD130822 BPZ130822 BZV130822 CJR130822 CTN130822 DDJ130822 DNF130822 DXB130822 EGX130822 EQT130822 FAP130822 FKL130822 FUH130822 GED130822 GNZ130822 GXV130822 HHR130822 HRN130822 IBJ130822 ILF130822 IVB130822 JEX130822 JOT130822 JYP130822 KIL130822 KSH130822 LCD130822 LLZ130822 LVV130822 MFR130822 MPN130822 MZJ130822 NJF130822 NTB130822 OCX130822 OMT130822 OWP130822 PGL130822 PQH130822 QAD130822 QJZ130822 QTV130822 RDR130822 RNN130822 RXJ130822 SHF130822 SRB130822 TAX130822 TKT130822 TUP130822 UEL130822 UOH130822 UYD130822 VHZ130822 VRV130822 WBR130822 WLN130822 WVJ130822 A196358 IX196358 ST196358 ACP196358 AML196358 AWH196358 BGD196358 BPZ196358 BZV196358 CJR196358 CTN196358 DDJ196358 DNF196358 DXB196358 EGX196358 EQT196358 FAP196358 FKL196358 FUH196358 GED196358 GNZ196358 GXV196358 HHR196358 HRN196358 IBJ196358 ILF196358 IVB196358 JEX196358 JOT196358 JYP196358 KIL196358 KSH196358 LCD196358 LLZ196358 LVV196358 MFR196358 MPN196358 MZJ196358 NJF196358 NTB196358 OCX196358 OMT196358 OWP196358 PGL196358 PQH196358 QAD196358 QJZ196358 QTV196358 RDR196358 RNN196358 RXJ196358 SHF196358 SRB196358 TAX196358 TKT196358 TUP196358 UEL196358 UOH196358 UYD196358 VHZ196358 VRV196358 WBR196358 WLN196358 WVJ196358 A261894 IX261894 ST261894 ACP261894 AML261894 AWH261894 BGD261894 BPZ261894 BZV261894 CJR261894 CTN261894 DDJ261894 DNF261894 DXB261894 EGX261894 EQT261894 FAP261894 FKL261894 FUH261894 GED261894 GNZ261894 GXV261894 HHR261894 HRN261894 IBJ261894 ILF261894 IVB261894 JEX261894 JOT261894 JYP261894 KIL261894 KSH261894 LCD261894 LLZ261894 LVV261894 MFR261894 MPN261894 MZJ261894 NJF261894 NTB261894 OCX261894 OMT261894 OWP261894 PGL261894 PQH261894 QAD261894 QJZ261894 QTV261894 RDR261894 RNN261894 RXJ261894 SHF261894 SRB261894 TAX261894 TKT261894 TUP261894 UEL261894 UOH261894 UYD261894 VHZ261894 VRV261894 WBR261894 WLN261894 WVJ261894 A327430 IX327430 ST327430 ACP327430 AML327430 AWH327430 BGD327430 BPZ327430 BZV327430 CJR327430 CTN327430 DDJ327430 DNF327430 DXB327430 EGX327430 EQT327430 FAP327430 FKL327430 FUH327430 GED327430 GNZ327430 GXV327430 HHR327430 HRN327430 IBJ327430 ILF327430 IVB327430 JEX327430 JOT327430 JYP327430 KIL327430 KSH327430 LCD327430 LLZ327430 LVV327430 MFR327430 MPN327430 MZJ327430 NJF327430 NTB327430 OCX327430 OMT327430 OWP327430 PGL327430 PQH327430 QAD327430 QJZ327430 QTV327430 RDR327430 RNN327430 RXJ327430 SHF327430 SRB327430 TAX327430 TKT327430 TUP327430 UEL327430 UOH327430 UYD327430 VHZ327430 VRV327430 WBR327430 WLN327430 WVJ327430 A392966 IX392966 ST392966 ACP392966 AML392966 AWH392966 BGD392966 BPZ392966 BZV392966 CJR392966 CTN392966 DDJ392966 DNF392966 DXB392966 EGX392966 EQT392966 FAP392966 FKL392966 FUH392966 GED392966 GNZ392966 GXV392966 HHR392966 HRN392966 IBJ392966 ILF392966 IVB392966 JEX392966 JOT392966 JYP392966 KIL392966 KSH392966 LCD392966 LLZ392966 LVV392966 MFR392966 MPN392966 MZJ392966 NJF392966 NTB392966 OCX392966 OMT392966 OWP392966 PGL392966 PQH392966 QAD392966 QJZ392966 QTV392966 RDR392966 RNN392966 RXJ392966 SHF392966 SRB392966 TAX392966 TKT392966 TUP392966 UEL392966 UOH392966 UYD392966 VHZ392966 VRV392966 WBR392966 WLN392966 WVJ392966 A458502 IX458502 ST458502 ACP458502 AML458502 AWH458502 BGD458502 BPZ458502 BZV458502 CJR458502 CTN458502 DDJ458502 DNF458502 DXB458502 EGX458502 EQT458502 FAP458502 FKL458502 FUH458502 GED458502 GNZ458502 GXV458502 HHR458502 HRN458502 IBJ458502 ILF458502 IVB458502 JEX458502 JOT458502 JYP458502 KIL458502 KSH458502 LCD458502 LLZ458502 LVV458502 MFR458502 MPN458502 MZJ458502 NJF458502 NTB458502 OCX458502 OMT458502 OWP458502 PGL458502 PQH458502 QAD458502 QJZ458502 QTV458502 RDR458502 RNN458502 RXJ458502 SHF458502 SRB458502 TAX458502 TKT458502 TUP458502 UEL458502 UOH458502 UYD458502 VHZ458502 VRV458502 WBR458502 WLN458502 WVJ458502 A524038 IX524038 ST524038 ACP524038 AML524038 AWH524038 BGD524038 BPZ524038 BZV524038 CJR524038 CTN524038 DDJ524038 DNF524038 DXB524038 EGX524038 EQT524038 FAP524038 FKL524038 FUH524038 GED524038 GNZ524038 GXV524038 HHR524038 HRN524038 IBJ524038 ILF524038 IVB524038 JEX524038 JOT524038 JYP524038 KIL524038 KSH524038 LCD524038 LLZ524038 LVV524038 MFR524038 MPN524038 MZJ524038 NJF524038 NTB524038 OCX524038 OMT524038 OWP524038 PGL524038 PQH524038 QAD524038 QJZ524038 QTV524038 RDR524038 RNN524038 RXJ524038 SHF524038 SRB524038 TAX524038 TKT524038 TUP524038 UEL524038 UOH524038 UYD524038 VHZ524038 VRV524038 WBR524038 WLN524038 WVJ524038 A589574 IX589574 ST589574 ACP589574 AML589574 AWH589574 BGD589574 BPZ589574 BZV589574 CJR589574 CTN589574 DDJ589574 DNF589574 DXB589574 EGX589574 EQT589574 FAP589574 FKL589574 FUH589574 GED589574 GNZ589574 GXV589574 HHR589574 HRN589574 IBJ589574 ILF589574 IVB589574 JEX589574 JOT589574 JYP589574 KIL589574 KSH589574 LCD589574 LLZ589574 LVV589574 MFR589574 MPN589574 MZJ589574 NJF589574 NTB589574 OCX589574 OMT589574 OWP589574 PGL589574 PQH589574 QAD589574 QJZ589574 QTV589574 RDR589574 RNN589574 RXJ589574 SHF589574 SRB589574 TAX589574 TKT589574 TUP589574 UEL589574 UOH589574 UYD589574 VHZ589574 VRV589574 WBR589574 WLN589574 WVJ589574 A655110 IX655110 ST655110 ACP655110 AML655110 AWH655110 BGD655110 BPZ655110 BZV655110 CJR655110 CTN655110 DDJ655110 DNF655110 DXB655110 EGX655110 EQT655110 FAP655110 FKL655110 FUH655110 GED655110 GNZ655110 GXV655110 HHR655110 HRN655110 IBJ655110 ILF655110 IVB655110 JEX655110 JOT655110 JYP655110 KIL655110 KSH655110 LCD655110 LLZ655110 LVV655110 MFR655110 MPN655110 MZJ655110 NJF655110 NTB655110 OCX655110 OMT655110 OWP655110 PGL655110 PQH655110 QAD655110 QJZ655110 QTV655110 RDR655110 RNN655110 RXJ655110 SHF655110 SRB655110 TAX655110 TKT655110 TUP655110 UEL655110 UOH655110 UYD655110 VHZ655110 VRV655110 WBR655110 WLN655110 WVJ655110 A720646 IX720646 ST720646 ACP720646 AML720646 AWH720646 BGD720646 BPZ720646 BZV720646 CJR720646 CTN720646 DDJ720646 DNF720646 DXB720646 EGX720646 EQT720646 FAP720646 FKL720646 FUH720646 GED720646 GNZ720646 GXV720646 HHR720646 HRN720646 IBJ720646 ILF720646 IVB720646 JEX720646 JOT720646 JYP720646 KIL720646 KSH720646 LCD720646 LLZ720646 LVV720646 MFR720646 MPN720646 MZJ720646 NJF720646 NTB720646 OCX720646 OMT720646 OWP720646 PGL720646 PQH720646 QAD720646 QJZ720646 QTV720646 RDR720646 RNN720646 RXJ720646 SHF720646 SRB720646 TAX720646 TKT720646 TUP720646 UEL720646 UOH720646 UYD720646 VHZ720646 VRV720646 WBR720646 WLN720646 WVJ720646 A786182 IX786182 ST786182 ACP786182 AML786182 AWH786182 BGD786182 BPZ786182 BZV786182 CJR786182 CTN786182 DDJ786182 DNF786182 DXB786182 EGX786182 EQT786182 FAP786182 FKL786182 FUH786182 GED786182 GNZ786182 GXV786182 HHR786182 HRN786182 IBJ786182 ILF786182 IVB786182 JEX786182 JOT786182 JYP786182 KIL786182 KSH786182 LCD786182 LLZ786182 LVV786182 MFR786182 MPN786182 MZJ786182 NJF786182 NTB786182 OCX786182 OMT786182 OWP786182 PGL786182 PQH786182 QAD786182 QJZ786182 QTV786182 RDR786182 RNN786182 RXJ786182 SHF786182 SRB786182 TAX786182 TKT786182 TUP786182 UEL786182 UOH786182 UYD786182 VHZ786182 VRV786182 WBR786182 WLN786182 WVJ786182 A851718 IX851718 ST851718 ACP851718 AML851718 AWH851718 BGD851718 BPZ851718 BZV851718 CJR851718 CTN851718 DDJ851718 DNF851718 DXB851718 EGX851718 EQT851718 FAP851718 FKL851718 FUH851718 GED851718 GNZ851718 GXV851718 HHR851718 HRN851718 IBJ851718 ILF851718 IVB851718 JEX851718 JOT851718 JYP851718 KIL851718 KSH851718 LCD851718 LLZ851718 LVV851718 MFR851718 MPN851718 MZJ851718 NJF851718 NTB851718 OCX851718 OMT851718 OWP851718 PGL851718 PQH851718 QAD851718 QJZ851718 QTV851718 RDR851718 RNN851718 RXJ851718 SHF851718 SRB851718 TAX851718 TKT851718 TUP851718 UEL851718 UOH851718 UYD851718 VHZ851718 VRV851718 WBR851718 WLN851718 WVJ851718 A917254 IX917254 ST917254 ACP917254 AML917254 AWH917254 BGD917254 BPZ917254 BZV917254 CJR917254 CTN917254 DDJ917254 DNF917254 DXB917254 EGX917254 EQT917254 FAP917254 FKL917254 FUH917254 GED917254 GNZ917254 GXV917254 HHR917254 HRN917254 IBJ917254 ILF917254 IVB917254 JEX917254 JOT917254 JYP917254 KIL917254 KSH917254 LCD917254 LLZ917254 LVV917254 MFR917254 MPN917254 MZJ917254 NJF917254 NTB917254 OCX917254 OMT917254 OWP917254 PGL917254 PQH917254 QAD917254 QJZ917254 QTV917254 RDR917254 RNN917254 RXJ917254 SHF917254 SRB917254 TAX917254 TKT917254 TUP917254 UEL917254 UOH917254 UYD917254 VHZ917254 VRV917254 WBR917254 WLN917254 WVJ917254 A982790 IX982790 ST982790 ACP982790 AML982790 AWH982790 BGD982790 BPZ982790 BZV982790 CJR982790 CTN982790 DDJ982790 DNF982790 DXB982790 EGX982790 EQT982790 FAP982790 FKL982790 FUH982790 GED982790 GNZ982790 GXV982790 HHR982790 HRN982790 IBJ982790 ILF982790 IVB982790 JEX982790 JOT982790 JYP982790 KIL982790 KSH982790 LCD982790 LLZ982790 LVV982790 MFR982790 MPN982790 MZJ982790 NJF982790 NTB982790 OCX982790 OMT982790 OWP982790 PGL982790 PQH982790 QAD982790 QJZ982790 QTV982790 RDR982790 RNN982790 RXJ982790 SHF982790 SRB982790 TAX982790 TKT982790 TUP982790 UEL982790 UOH982790 UYD982790 VHZ982790 VRV982790 WBR982790 WLN982790 WVJ982790 A65161:A65163 IX65161:IX65163 ST65161:ST65163 ACP65161:ACP65163 AML65161:AML65163 AWH65161:AWH65163 BGD65161:BGD65163 BPZ65161:BPZ65163 BZV65161:BZV65163 CJR65161:CJR65163 CTN65161:CTN65163 DDJ65161:DDJ65163 DNF65161:DNF65163 DXB65161:DXB65163 EGX65161:EGX65163 EQT65161:EQT65163 FAP65161:FAP65163 FKL65161:FKL65163 FUH65161:FUH65163 GED65161:GED65163 GNZ65161:GNZ65163 GXV65161:GXV65163 HHR65161:HHR65163 HRN65161:HRN65163 IBJ65161:IBJ65163 ILF65161:ILF65163 IVB65161:IVB65163 JEX65161:JEX65163 JOT65161:JOT65163 JYP65161:JYP65163 KIL65161:KIL65163 KSH65161:KSH65163 LCD65161:LCD65163 LLZ65161:LLZ65163 LVV65161:LVV65163 MFR65161:MFR65163 MPN65161:MPN65163 MZJ65161:MZJ65163 NJF65161:NJF65163 NTB65161:NTB65163 OCX65161:OCX65163 OMT65161:OMT65163 OWP65161:OWP65163 PGL65161:PGL65163 PQH65161:PQH65163 QAD65161:QAD65163 QJZ65161:QJZ65163 QTV65161:QTV65163 RDR65161:RDR65163 RNN65161:RNN65163 RXJ65161:RXJ65163 SHF65161:SHF65163 SRB65161:SRB65163 TAX65161:TAX65163 TKT65161:TKT65163 TUP65161:TUP65163 UEL65161:UEL65163 UOH65161:UOH65163 UYD65161:UYD65163 VHZ65161:VHZ65163 VRV65161:VRV65163 WBR65161:WBR65163 WLN65161:WLN65163 WVJ65161:WVJ65163 A130697:A130699 IX130697:IX130699 ST130697:ST130699 ACP130697:ACP130699 AML130697:AML130699 AWH130697:AWH130699 BGD130697:BGD130699 BPZ130697:BPZ130699 BZV130697:BZV130699 CJR130697:CJR130699 CTN130697:CTN130699 DDJ130697:DDJ130699 DNF130697:DNF130699 DXB130697:DXB130699 EGX130697:EGX130699 EQT130697:EQT130699 FAP130697:FAP130699 FKL130697:FKL130699 FUH130697:FUH130699 GED130697:GED130699 GNZ130697:GNZ130699 GXV130697:GXV130699 HHR130697:HHR130699 HRN130697:HRN130699 IBJ130697:IBJ130699 ILF130697:ILF130699 IVB130697:IVB130699 JEX130697:JEX130699 JOT130697:JOT130699 JYP130697:JYP130699 KIL130697:KIL130699 KSH130697:KSH130699 LCD130697:LCD130699 LLZ130697:LLZ130699 LVV130697:LVV130699 MFR130697:MFR130699 MPN130697:MPN130699 MZJ130697:MZJ130699 NJF130697:NJF130699 NTB130697:NTB130699 OCX130697:OCX130699 OMT130697:OMT130699 OWP130697:OWP130699 PGL130697:PGL130699 PQH130697:PQH130699 QAD130697:QAD130699 QJZ130697:QJZ130699 QTV130697:QTV130699 RDR130697:RDR130699 RNN130697:RNN130699 RXJ130697:RXJ130699 SHF130697:SHF130699 SRB130697:SRB130699 TAX130697:TAX130699 TKT130697:TKT130699 TUP130697:TUP130699 UEL130697:UEL130699 UOH130697:UOH130699 UYD130697:UYD130699 VHZ130697:VHZ130699 VRV130697:VRV130699 WBR130697:WBR130699 WLN130697:WLN130699 WVJ130697:WVJ130699 A196233:A196235 IX196233:IX196235 ST196233:ST196235 ACP196233:ACP196235 AML196233:AML196235 AWH196233:AWH196235 BGD196233:BGD196235 BPZ196233:BPZ196235 BZV196233:BZV196235 CJR196233:CJR196235 CTN196233:CTN196235 DDJ196233:DDJ196235 DNF196233:DNF196235 DXB196233:DXB196235 EGX196233:EGX196235 EQT196233:EQT196235 FAP196233:FAP196235 FKL196233:FKL196235 FUH196233:FUH196235 GED196233:GED196235 GNZ196233:GNZ196235 GXV196233:GXV196235 HHR196233:HHR196235 HRN196233:HRN196235 IBJ196233:IBJ196235 ILF196233:ILF196235 IVB196233:IVB196235 JEX196233:JEX196235 JOT196233:JOT196235 JYP196233:JYP196235 KIL196233:KIL196235 KSH196233:KSH196235 LCD196233:LCD196235 LLZ196233:LLZ196235 LVV196233:LVV196235 MFR196233:MFR196235 MPN196233:MPN196235 MZJ196233:MZJ196235 NJF196233:NJF196235 NTB196233:NTB196235 OCX196233:OCX196235 OMT196233:OMT196235 OWP196233:OWP196235 PGL196233:PGL196235 PQH196233:PQH196235 QAD196233:QAD196235 QJZ196233:QJZ196235 QTV196233:QTV196235 RDR196233:RDR196235 RNN196233:RNN196235 RXJ196233:RXJ196235 SHF196233:SHF196235 SRB196233:SRB196235 TAX196233:TAX196235 TKT196233:TKT196235 TUP196233:TUP196235 UEL196233:UEL196235 UOH196233:UOH196235 UYD196233:UYD196235 VHZ196233:VHZ196235 VRV196233:VRV196235 WBR196233:WBR196235 WLN196233:WLN196235 WVJ196233:WVJ196235 A261769:A261771 IX261769:IX261771 ST261769:ST261771 ACP261769:ACP261771 AML261769:AML261771 AWH261769:AWH261771 BGD261769:BGD261771 BPZ261769:BPZ261771 BZV261769:BZV261771 CJR261769:CJR261771 CTN261769:CTN261771 DDJ261769:DDJ261771 DNF261769:DNF261771 DXB261769:DXB261771 EGX261769:EGX261771 EQT261769:EQT261771 FAP261769:FAP261771 FKL261769:FKL261771 FUH261769:FUH261771 GED261769:GED261771 GNZ261769:GNZ261771 GXV261769:GXV261771 HHR261769:HHR261771 HRN261769:HRN261771 IBJ261769:IBJ261771 ILF261769:ILF261771 IVB261769:IVB261771 JEX261769:JEX261771 JOT261769:JOT261771 JYP261769:JYP261771 KIL261769:KIL261771 KSH261769:KSH261771 LCD261769:LCD261771 LLZ261769:LLZ261771 LVV261769:LVV261771 MFR261769:MFR261771 MPN261769:MPN261771 MZJ261769:MZJ261771 NJF261769:NJF261771 NTB261769:NTB261771 OCX261769:OCX261771 OMT261769:OMT261771 OWP261769:OWP261771 PGL261769:PGL261771 PQH261769:PQH261771 QAD261769:QAD261771 QJZ261769:QJZ261771 QTV261769:QTV261771 RDR261769:RDR261771 RNN261769:RNN261771 RXJ261769:RXJ261771 SHF261769:SHF261771 SRB261769:SRB261771 TAX261769:TAX261771 TKT261769:TKT261771 TUP261769:TUP261771 UEL261769:UEL261771 UOH261769:UOH261771 UYD261769:UYD261771 VHZ261769:VHZ261771 VRV261769:VRV261771 WBR261769:WBR261771 WLN261769:WLN261771 WVJ261769:WVJ261771 A327305:A327307 IX327305:IX327307 ST327305:ST327307 ACP327305:ACP327307 AML327305:AML327307 AWH327305:AWH327307 BGD327305:BGD327307 BPZ327305:BPZ327307 BZV327305:BZV327307 CJR327305:CJR327307 CTN327305:CTN327307 DDJ327305:DDJ327307 DNF327305:DNF327307 DXB327305:DXB327307 EGX327305:EGX327307 EQT327305:EQT327307 FAP327305:FAP327307 FKL327305:FKL327307 FUH327305:FUH327307 GED327305:GED327307 GNZ327305:GNZ327307 GXV327305:GXV327307 HHR327305:HHR327307 HRN327305:HRN327307 IBJ327305:IBJ327307 ILF327305:ILF327307 IVB327305:IVB327307 JEX327305:JEX327307 JOT327305:JOT327307 JYP327305:JYP327307 KIL327305:KIL327307 KSH327305:KSH327307 LCD327305:LCD327307 LLZ327305:LLZ327307 LVV327305:LVV327307 MFR327305:MFR327307 MPN327305:MPN327307 MZJ327305:MZJ327307 NJF327305:NJF327307 NTB327305:NTB327307 OCX327305:OCX327307 OMT327305:OMT327307 OWP327305:OWP327307 PGL327305:PGL327307 PQH327305:PQH327307 QAD327305:QAD327307 QJZ327305:QJZ327307 QTV327305:QTV327307 RDR327305:RDR327307 RNN327305:RNN327307 RXJ327305:RXJ327307 SHF327305:SHF327307 SRB327305:SRB327307 TAX327305:TAX327307 TKT327305:TKT327307 TUP327305:TUP327307 UEL327305:UEL327307 UOH327305:UOH327307 UYD327305:UYD327307 VHZ327305:VHZ327307 VRV327305:VRV327307 WBR327305:WBR327307 WLN327305:WLN327307 WVJ327305:WVJ327307 A392841:A392843 IX392841:IX392843 ST392841:ST392843 ACP392841:ACP392843 AML392841:AML392843 AWH392841:AWH392843 BGD392841:BGD392843 BPZ392841:BPZ392843 BZV392841:BZV392843 CJR392841:CJR392843 CTN392841:CTN392843 DDJ392841:DDJ392843 DNF392841:DNF392843 DXB392841:DXB392843 EGX392841:EGX392843 EQT392841:EQT392843 FAP392841:FAP392843 FKL392841:FKL392843 FUH392841:FUH392843 GED392841:GED392843 GNZ392841:GNZ392843 GXV392841:GXV392843 HHR392841:HHR392843 HRN392841:HRN392843 IBJ392841:IBJ392843 ILF392841:ILF392843 IVB392841:IVB392843 JEX392841:JEX392843 JOT392841:JOT392843 JYP392841:JYP392843 KIL392841:KIL392843 KSH392841:KSH392843 LCD392841:LCD392843 LLZ392841:LLZ392843 LVV392841:LVV392843 MFR392841:MFR392843 MPN392841:MPN392843 MZJ392841:MZJ392843 NJF392841:NJF392843 NTB392841:NTB392843 OCX392841:OCX392843 OMT392841:OMT392843 OWP392841:OWP392843 PGL392841:PGL392843 PQH392841:PQH392843 QAD392841:QAD392843 QJZ392841:QJZ392843 QTV392841:QTV392843 RDR392841:RDR392843 RNN392841:RNN392843 RXJ392841:RXJ392843 SHF392841:SHF392843 SRB392841:SRB392843 TAX392841:TAX392843 TKT392841:TKT392843 TUP392841:TUP392843 UEL392841:UEL392843 UOH392841:UOH392843 UYD392841:UYD392843 VHZ392841:VHZ392843 VRV392841:VRV392843 WBR392841:WBR392843 WLN392841:WLN392843 WVJ392841:WVJ392843 A458377:A458379 IX458377:IX458379 ST458377:ST458379 ACP458377:ACP458379 AML458377:AML458379 AWH458377:AWH458379 BGD458377:BGD458379 BPZ458377:BPZ458379 BZV458377:BZV458379 CJR458377:CJR458379 CTN458377:CTN458379 DDJ458377:DDJ458379 DNF458377:DNF458379 DXB458377:DXB458379 EGX458377:EGX458379 EQT458377:EQT458379 FAP458377:FAP458379 FKL458377:FKL458379 FUH458377:FUH458379 GED458377:GED458379 GNZ458377:GNZ458379 GXV458377:GXV458379 HHR458377:HHR458379 HRN458377:HRN458379 IBJ458377:IBJ458379 ILF458377:ILF458379 IVB458377:IVB458379 JEX458377:JEX458379 JOT458377:JOT458379 JYP458377:JYP458379 KIL458377:KIL458379 KSH458377:KSH458379 LCD458377:LCD458379 LLZ458377:LLZ458379 LVV458377:LVV458379 MFR458377:MFR458379 MPN458377:MPN458379 MZJ458377:MZJ458379 NJF458377:NJF458379 NTB458377:NTB458379 OCX458377:OCX458379 OMT458377:OMT458379 OWP458377:OWP458379 PGL458377:PGL458379 PQH458377:PQH458379 QAD458377:QAD458379 QJZ458377:QJZ458379 QTV458377:QTV458379 RDR458377:RDR458379 RNN458377:RNN458379 RXJ458377:RXJ458379 SHF458377:SHF458379 SRB458377:SRB458379 TAX458377:TAX458379 TKT458377:TKT458379 TUP458377:TUP458379 UEL458377:UEL458379 UOH458377:UOH458379 UYD458377:UYD458379 VHZ458377:VHZ458379 VRV458377:VRV458379 WBR458377:WBR458379 WLN458377:WLN458379 WVJ458377:WVJ458379 A523913:A523915 IX523913:IX523915 ST523913:ST523915 ACP523913:ACP523915 AML523913:AML523915 AWH523913:AWH523915 BGD523913:BGD523915 BPZ523913:BPZ523915 BZV523913:BZV523915 CJR523913:CJR523915 CTN523913:CTN523915 DDJ523913:DDJ523915 DNF523913:DNF523915 DXB523913:DXB523915 EGX523913:EGX523915 EQT523913:EQT523915 FAP523913:FAP523915 FKL523913:FKL523915 FUH523913:FUH523915 GED523913:GED523915 GNZ523913:GNZ523915 GXV523913:GXV523915 HHR523913:HHR523915 HRN523913:HRN523915 IBJ523913:IBJ523915 ILF523913:ILF523915 IVB523913:IVB523915 JEX523913:JEX523915 JOT523913:JOT523915 JYP523913:JYP523915 KIL523913:KIL523915 KSH523913:KSH523915 LCD523913:LCD523915 LLZ523913:LLZ523915 LVV523913:LVV523915 MFR523913:MFR523915 MPN523913:MPN523915 MZJ523913:MZJ523915 NJF523913:NJF523915 NTB523913:NTB523915 OCX523913:OCX523915 OMT523913:OMT523915 OWP523913:OWP523915 PGL523913:PGL523915 PQH523913:PQH523915 QAD523913:QAD523915 QJZ523913:QJZ523915 QTV523913:QTV523915 RDR523913:RDR523915 RNN523913:RNN523915 RXJ523913:RXJ523915 SHF523913:SHF523915 SRB523913:SRB523915 TAX523913:TAX523915 TKT523913:TKT523915 TUP523913:TUP523915 UEL523913:UEL523915 UOH523913:UOH523915 UYD523913:UYD523915 VHZ523913:VHZ523915 VRV523913:VRV523915 WBR523913:WBR523915 WLN523913:WLN523915 WVJ523913:WVJ523915 A589449:A589451 IX589449:IX589451 ST589449:ST589451 ACP589449:ACP589451 AML589449:AML589451 AWH589449:AWH589451 BGD589449:BGD589451 BPZ589449:BPZ589451 BZV589449:BZV589451 CJR589449:CJR589451 CTN589449:CTN589451 DDJ589449:DDJ589451 DNF589449:DNF589451 DXB589449:DXB589451 EGX589449:EGX589451 EQT589449:EQT589451 FAP589449:FAP589451 FKL589449:FKL589451 FUH589449:FUH589451 GED589449:GED589451 GNZ589449:GNZ589451 GXV589449:GXV589451 HHR589449:HHR589451 HRN589449:HRN589451 IBJ589449:IBJ589451 ILF589449:ILF589451 IVB589449:IVB589451 JEX589449:JEX589451 JOT589449:JOT589451 JYP589449:JYP589451 KIL589449:KIL589451 KSH589449:KSH589451 LCD589449:LCD589451 LLZ589449:LLZ589451 LVV589449:LVV589451 MFR589449:MFR589451 MPN589449:MPN589451 MZJ589449:MZJ589451 NJF589449:NJF589451 NTB589449:NTB589451 OCX589449:OCX589451 OMT589449:OMT589451 OWP589449:OWP589451 PGL589449:PGL589451 PQH589449:PQH589451 QAD589449:QAD589451 QJZ589449:QJZ589451 QTV589449:QTV589451 RDR589449:RDR589451 RNN589449:RNN589451 RXJ589449:RXJ589451 SHF589449:SHF589451 SRB589449:SRB589451 TAX589449:TAX589451 TKT589449:TKT589451 TUP589449:TUP589451 UEL589449:UEL589451 UOH589449:UOH589451 UYD589449:UYD589451 VHZ589449:VHZ589451 VRV589449:VRV589451 WBR589449:WBR589451 WLN589449:WLN589451 WVJ589449:WVJ589451 A654985:A654987 IX654985:IX654987 ST654985:ST654987 ACP654985:ACP654987 AML654985:AML654987 AWH654985:AWH654987 BGD654985:BGD654987 BPZ654985:BPZ654987 BZV654985:BZV654987 CJR654985:CJR654987 CTN654985:CTN654987 DDJ654985:DDJ654987 DNF654985:DNF654987 DXB654985:DXB654987 EGX654985:EGX654987 EQT654985:EQT654987 FAP654985:FAP654987 FKL654985:FKL654987 FUH654985:FUH654987 GED654985:GED654987 GNZ654985:GNZ654987 GXV654985:GXV654987 HHR654985:HHR654987 HRN654985:HRN654987 IBJ654985:IBJ654987 ILF654985:ILF654987 IVB654985:IVB654987 JEX654985:JEX654987 JOT654985:JOT654987 JYP654985:JYP654987 KIL654985:KIL654987 KSH654985:KSH654987 LCD654985:LCD654987 LLZ654985:LLZ654987 LVV654985:LVV654987 MFR654985:MFR654987 MPN654985:MPN654987 MZJ654985:MZJ654987 NJF654985:NJF654987 NTB654985:NTB654987 OCX654985:OCX654987 OMT654985:OMT654987 OWP654985:OWP654987 PGL654985:PGL654987 PQH654985:PQH654987 QAD654985:QAD654987 QJZ654985:QJZ654987 QTV654985:QTV654987 RDR654985:RDR654987 RNN654985:RNN654987 RXJ654985:RXJ654987 SHF654985:SHF654987 SRB654985:SRB654987 TAX654985:TAX654987 TKT654985:TKT654987 TUP654985:TUP654987 UEL654985:UEL654987 UOH654985:UOH654987 UYD654985:UYD654987 VHZ654985:VHZ654987 VRV654985:VRV654987 WBR654985:WBR654987 WLN654985:WLN654987 WVJ654985:WVJ654987 A720521:A720523 IX720521:IX720523 ST720521:ST720523 ACP720521:ACP720523 AML720521:AML720523 AWH720521:AWH720523 BGD720521:BGD720523 BPZ720521:BPZ720523 BZV720521:BZV720523 CJR720521:CJR720523 CTN720521:CTN720523 DDJ720521:DDJ720523 DNF720521:DNF720523 DXB720521:DXB720523 EGX720521:EGX720523 EQT720521:EQT720523 FAP720521:FAP720523 FKL720521:FKL720523 FUH720521:FUH720523 GED720521:GED720523 GNZ720521:GNZ720523 GXV720521:GXV720523 HHR720521:HHR720523 HRN720521:HRN720523 IBJ720521:IBJ720523 ILF720521:ILF720523 IVB720521:IVB720523 JEX720521:JEX720523 JOT720521:JOT720523 JYP720521:JYP720523 KIL720521:KIL720523 KSH720521:KSH720523 LCD720521:LCD720523 LLZ720521:LLZ720523 LVV720521:LVV720523 MFR720521:MFR720523 MPN720521:MPN720523 MZJ720521:MZJ720523 NJF720521:NJF720523 NTB720521:NTB720523 OCX720521:OCX720523 OMT720521:OMT720523 OWP720521:OWP720523 PGL720521:PGL720523 PQH720521:PQH720523 QAD720521:QAD720523 QJZ720521:QJZ720523 QTV720521:QTV720523 RDR720521:RDR720523 RNN720521:RNN720523 RXJ720521:RXJ720523 SHF720521:SHF720523 SRB720521:SRB720523 TAX720521:TAX720523 TKT720521:TKT720523 TUP720521:TUP720523 UEL720521:UEL720523 UOH720521:UOH720523 UYD720521:UYD720523 VHZ720521:VHZ720523 VRV720521:VRV720523 WBR720521:WBR720523 WLN720521:WLN720523 WVJ720521:WVJ720523 A786057:A786059 IX786057:IX786059 ST786057:ST786059 ACP786057:ACP786059 AML786057:AML786059 AWH786057:AWH786059 BGD786057:BGD786059 BPZ786057:BPZ786059 BZV786057:BZV786059 CJR786057:CJR786059 CTN786057:CTN786059 DDJ786057:DDJ786059 DNF786057:DNF786059 DXB786057:DXB786059 EGX786057:EGX786059 EQT786057:EQT786059 FAP786057:FAP786059 FKL786057:FKL786059 FUH786057:FUH786059 GED786057:GED786059 GNZ786057:GNZ786059 GXV786057:GXV786059 HHR786057:HHR786059 HRN786057:HRN786059 IBJ786057:IBJ786059 ILF786057:ILF786059 IVB786057:IVB786059 JEX786057:JEX786059 JOT786057:JOT786059 JYP786057:JYP786059 KIL786057:KIL786059 KSH786057:KSH786059 LCD786057:LCD786059 LLZ786057:LLZ786059 LVV786057:LVV786059 MFR786057:MFR786059 MPN786057:MPN786059 MZJ786057:MZJ786059 NJF786057:NJF786059 NTB786057:NTB786059 OCX786057:OCX786059 OMT786057:OMT786059 OWP786057:OWP786059 PGL786057:PGL786059 PQH786057:PQH786059 QAD786057:QAD786059 QJZ786057:QJZ786059 QTV786057:QTV786059 RDR786057:RDR786059 RNN786057:RNN786059 RXJ786057:RXJ786059 SHF786057:SHF786059 SRB786057:SRB786059 TAX786057:TAX786059 TKT786057:TKT786059 TUP786057:TUP786059 UEL786057:UEL786059 UOH786057:UOH786059 UYD786057:UYD786059 VHZ786057:VHZ786059 VRV786057:VRV786059 WBR786057:WBR786059 WLN786057:WLN786059 WVJ786057:WVJ786059 A851593:A851595 IX851593:IX851595 ST851593:ST851595 ACP851593:ACP851595 AML851593:AML851595 AWH851593:AWH851595 BGD851593:BGD851595 BPZ851593:BPZ851595 BZV851593:BZV851595 CJR851593:CJR851595 CTN851593:CTN851595 DDJ851593:DDJ851595 DNF851593:DNF851595 DXB851593:DXB851595 EGX851593:EGX851595 EQT851593:EQT851595 FAP851593:FAP851595 FKL851593:FKL851595 FUH851593:FUH851595 GED851593:GED851595 GNZ851593:GNZ851595 GXV851593:GXV851595 HHR851593:HHR851595 HRN851593:HRN851595 IBJ851593:IBJ851595 ILF851593:ILF851595 IVB851593:IVB851595 JEX851593:JEX851595 JOT851593:JOT851595 JYP851593:JYP851595 KIL851593:KIL851595 KSH851593:KSH851595 LCD851593:LCD851595 LLZ851593:LLZ851595 LVV851593:LVV851595 MFR851593:MFR851595 MPN851593:MPN851595 MZJ851593:MZJ851595 NJF851593:NJF851595 NTB851593:NTB851595 OCX851593:OCX851595 OMT851593:OMT851595 OWP851593:OWP851595 PGL851593:PGL851595 PQH851593:PQH851595 QAD851593:QAD851595 QJZ851593:QJZ851595 QTV851593:QTV851595 RDR851593:RDR851595 RNN851593:RNN851595 RXJ851593:RXJ851595 SHF851593:SHF851595 SRB851593:SRB851595 TAX851593:TAX851595 TKT851593:TKT851595 TUP851593:TUP851595 UEL851593:UEL851595 UOH851593:UOH851595 UYD851593:UYD851595 VHZ851593:VHZ851595 VRV851593:VRV851595 WBR851593:WBR851595 WLN851593:WLN851595 WVJ851593:WVJ851595 A917129:A917131 IX917129:IX917131 ST917129:ST917131 ACP917129:ACP917131 AML917129:AML917131 AWH917129:AWH917131 BGD917129:BGD917131 BPZ917129:BPZ917131 BZV917129:BZV917131 CJR917129:CJR917131 CTN917129:CTN917131 DDJ917129:DDJ917131 DNF917129:DNF917131 DXB917129:DXB917131 EGX917129:EGX917131 EQT917129:EQT917131 FAP917129:FAP917131 FKL917129:FKL917131 FUH917129:FUH917131 GED917129:GED917131 GNZ917129:GNZ917131 GXV917129:GXV917131 HHR917129:HHR917131 HRN917129:HRN917131 IBJ917129:IBJ917131 ILF917129:ILF917131 IVB917129:IVB917131 JEX917129:JEX917131 JOT917129:JOT917131 JYP917129:JYP917131 KIL917129:KIL917131 KSH917129:KSH917131 LCD917129:LCD917131 LLZ917129:LLZ917131 LVV917129:LVV917131 MFR917129:MFR917131 MPN917129:MPN917131 MZJ917129:MZJ917131 NJF917129:NJF917131 NTB917129:NTB917131 OCX917129:OCX917131 OMT917129:OMT917131 OWP917129:OWP917131 PGL917129:PGL917131 PQH917129:PQH917131 QAD917129:QAD917131 QJZ917129:QJZ917131 QTV917129:QTV917131 RDR917129:RDR917131 RNN917129:RNN917131 RXJ917129:RXJ917131 SHF917129:SHF917131 SRB917129:SRB917131 TAX917129:TAX917131 TKT917129:TKT917131 TUP917129:TUP917131 UEL917129:UEL917131 UOH917129:UOH917131 UYD917129:UYD917131 VHZ917129:VHZ917131 VRV917129:VRV917131 WBR917129:WBR917131 WLN917129:WLN917131 WVJ917129:WVJ917131 A982665:A982667 IX982665:IX982667 ST982665:ST982667 ACP982665:ACP982667 AML982665:AML982667 AWH982665:AWH982667 BGD982665:BGD982667 BPZ982665:BPZ982667 BZV982665:BZV982667 CJR982665:CJR982667 CTN982665:CTN982667 DDJ982665:DDJ982667 DNF982665:DNF982667 DXB982665:DXB982667 EGX982665:EGX982667 EQT982665:EQT982667 FAP982665:FAP982667 FKL982665:FKL982667 FUH982665:FUH982667 GED982665:GED982667 GNZ982665:GNZ982667 GXV982665:GXV982667 HHR982665:HHR982667 HRN982665:HRN982667 IBJ982665:IBJ982667 ILF982665:ILF982667 IVB982665:IVB982667 JEX982665:JEX982667 JOT982665:JOT982667 JYP982665:JYP982667 KIL982665:KIL982667 KSH982665:KSH982667 LCD982665:LCD982667 LLZ982665:LLZ982667 LVV982665:LVV982667 MFR982665:MFR982667 MPN982665:MPN982667 MZJ982665:MZJ982667 NJF982665:NJF982667 NTB982665:NTB982667 OCX982665:OCX982667 OMT982665:OMT982667 OWP982665:OWP982667 PGL982665:PGL982667 PQH982665:PQH982667 QAD982665:QAD982667 QJZ982665:QJZ982667 QTV982665:QTV982667 RDR982665:RDR982667 RNN982665:RNN982667 RXJ982665:RXJ982667 SHF982665:SHF982667 SRB982665:SRB982667 TAX982665:TAX982667 TKT982665:TKT982667 TUP982665:TUP982667 UEL982665:UEL982667 UOH982665:UOH982667 UYD982665:UYD982667 VHZ982665:VHZ982667 VRV982665:VRV982667 WBR982665:WBR982667 WLN982665:WLN982667 WVJ982665:WVJ982667 A65187:A65188 IX65187:IX65188 ST65187:ST65188 ACP65187:ACP65188 AML65187:AML65188 AWH65187:AWH65188 BGD65187:BGD65188 BPZ65187:BPZ65188 BZV65187:BZV65188 CJR65187:CJR65188 CTN65187:CTN65188 DDJ65187:DDJ65188 DNF65187:DNF65188 DXB65187:DXB65188 EGX65187:EGX65188 EQT65187:EQT65188 FAP65187:FAP65188 FKL65187:FKL65188 FUH65187:FUH65188 GED65187:GED65188 GNZ65187:GNZ65188 GXV65187:GXV65188 HHR65187:HHR65188 HRN65187:HRN65188 IBJ65187:IBJ65188 ILF65187:ILF65188 IVB65187:IVB65188 JEX65187:JEX65188 JOT65187:JOT65188 JYP65187:JYP65188 KIL65187:KIL65188 KSH65187:KSH65188 LCD65187:LCD65188 LLZ65187:LLZ65188 LVV65187:LVV65188 MFR65187:MFR65188 MPN65187:MPN65188 MZJ65187:MZJ65188 NJF65187:NJF65188 NTB65187:NTB65188 OCX65187:OCX65188 OMT65187:OMT65188 OWP65187:OWP65188 PGL65187:PGL65188 PQH65187:PQH65188 QAD65187:QAD65188 QJZ65187:QJZ65188 QTV65187:QTV65188 RDR65187:RDR65188 RNN65187:RNN65188 RXJ65187:RXJ65188 SHF65187:SHF65188 SRB65187:SRB65188 TAX65187:TAX65188 TKT65187:TKT65188 TUP65187:TUP65188 UEL65187:UEL65188 UOH65187:UOH65188 UYD65187:UYD65188 VHZ65187:VHZ65188 VRV65187:VRV65188 WBR65187:WBR65188 WLN65187:WLN65188 WVJ65187:WVJ65188 A130723:A130724 IX130723:IX130724 ST130723:ST130724 ACP130723:ACP130724 AML130723:AML130724 AWH130723:AWH130724 BGD130723:BGD130724 BPZ130723:BPZ130724 BZV130723:BZV130724 CJR130723:CJR130724 CTN130723:CTN130724 DDJ130723:DDJ130724 DNF130723:DNF130724 DXB130723:DXB130724 EGX130723:EGX130724 EQT130723:EQT130724 FAP130723:FAP130724 FKL130723:FKL130724 FUH130723:FUH130724 GED130723:GED130724 GNZ130723:GNZ130724 GXV130723:GXV130724 HHR130723:HHR130724 HRN130723:HRN130724 IBJ130723:IBJ130724 ILF130723:ILF130724 IVB130723:IVB130724 JEX130723:JEX130724 JOT130723:JOT130724 JYP130723:JYP130724 KIL130723:KIL130724 KSH130723:KSH130724 LCD130723:LCD130724 LLZ130723:LLZ130724 LVV130723:LVV130724 MFR130723:MFR130724 MPN130723:MPN130724 MZJ130723:MZJ130724 NJF130723:NJF130724 NTB130723:NTB130724 OCX130723:OCX130724 OMT130723:OMT130724 OWP130723:OWP130724 PGL130723:PGL130724 PQH130723:PQH130724 QAD130723:QAD130724 QJZ130723:QJZ130724 QTV130723:QTV130724 RDR130723:RDR130724 RNN130723:RNN130724 RXJ130723:RXJ130724 SHF130723:SHF130724 SRB130723:SRB130724 TAX130723:TAX130724 TKT130723:TKT130724 TUP130723:TUP130724 UEL130723:UEL130724 UOH130723:UOH130724 UYD130723:UYD130724 VHZ130723:VHZ130724 VRV130723:VRV130724 WBR130723:WBR130724 WLN130723:WLN130724 WVJ130723:WVJ130724 A196259:A196260 IX196259:IX196260 ST196259:ST196260 ACP196259:ACP196260 AML196259:AML196260 AWH196259:AWH196260 BGD196259:BGD196260 BPZ196259:BPZ196260 BZV196259:BZV196260 CJR196259:CJR196260 CTN196259:CTN196260 DDJ196259:DDJ196260 DNF196259:DNF196260 DXB196259:DXB196260 EGX196259:EGX196260 EQT196259:EQT196260 FAP196259:FAP196260 FKL196259:FKL196260 FUH196259:FUH196260 GED196259:GED196260 GNZ196259:GNZ196260 GXV196259:GXV196260 HHR196259:HHR196260 HRN196259:HRN196260 IBJ196259:IBJ196260 ILF196259:ILF196260 IVB196259:IVB196260 JEX196259:JEX196260 JOT196259:JOT196260 JYP196259:JYP196260 KIL196259:KIL196260 KSH196259:KSH196260 LCD196259:LCD196260 LLZ196259:LLZ196260 LVV196259:LVV196260 MFR196259:MFR196260 MPN196259:MPN196260 MZJ196259:MZJ196260 NJF196259:NJF196260 NTB196259:NTB196260 OCX196259:OCX196260 OMT196259:OMT196260 OWP196259:OWP196260 PGL196259:PGL196260 PQH196259:PQH196260 QAD196259:QAD196260 QJZ196259:QJZ196260 QTV196259:QTV196260 RDR196259:RDR196260 RNN196259:RNN196260 RXJ196259:RXJ196260 SHF196259:SHF196260 SRB196259:SRB196260 TAX196259:TAX196260 TKT196259:TKT196260 TUP196259:TUP196260 UEL196259:UEL196260 UOH196259:UOH196260 UYD196259:UYD196260 VHZ196259:VHZ196260 VRV196259:VRV196260 WBR196259:WBR196260 WLN196259:WLN196260 WVJ196259:WVJ196260 A261795:A261796 IX261795:IX261796 ST261795:ST261796 ACP261795:ACP261796 AML261795:AML261796 AWH261795:AWH261796 BGD261795:BGD261796 BPZ261795:BPZ261796 BZV261795:BZV261796 CJR261795:CJR261796 CTN261795:CTN261796 DDJ261795:DDJ261796 DNF261795:DNF261796 DXB261795:DXB261796 EGX261795:EGX261796 EQT261795:EQT261796 FAP261795:FAP261796 FKL261795:FKL261796 FUH261795:FUH261796 GED261795:GED261796 GNZ261795:GNZ261796 GXV261795:GXV261796 HHR261795:HHR261796 HRN261795:HRN261796 IBJ261795:IBJ261796 ILF261795:ILF261796 IVB261795:IVB261796 JEX261795:JEX261796 JOT261795:JOT261796 JYP261795:JYP261796 KIL261795:KIL261796 KSH261795:KSH261796 LCD261795:LCD261796 LLZ261795:LLZ261796 LVV261795:LVV261796 MFR261795:MFR261796 MPN261795:MPN261796 MZJ261795:MZJ261796 NJF261795:NJF261796 NTB261795:NTB261796 OCX261795:OCX261796 OMT261795:OMT261796 OWP261795:OWP261796 PGL261795:PGL261796 PQH261795:PQH261796 QAD261795:QAD261796 QJZ261795:QJZ261796 QTV261795:QTV261796 RDR261795:RDR261796 RNN261795:RNN261796 RXJ261795:RXJ261796 SHF261795:SHF261796 SRB261795:SRB261796 TAX261795:TAX261796 TKT261795:TKT261796 TUP261795:TUP261796 UEL261795:UEL261796 UOH261795:UOH261796 UYD261795:UYD261796 VHZ261795:VHZ261796 VRV261795:VRV261796 WBR261795:WBR261796 WLN261795:WLN261796 WVJ261795:WVJ261796 A327331:A327332 IX327331:IX327332 ST327331:ST327332 ACP327331:ACP327332 AML327331:AML327332 AWH327331:AWH327332 BGD327331:BGD327332 BPZ327331:BPZ327332 BZV327331:BZV327332 CJR327331:CJR327332 CTN327331:CTN327332 DDJ327331:DDJ327332 DNF327331:DNF327332 DXB327331:DXB327332 EGX327331:EGX327332 EQT327331:EQT327332 FAP327331:FAP327332 FKL327331:FKL327332 FUH327331:FUH327332 GED327331:GED327332 GNZ327331:GNZ327332 GXV327331:GXV327332 HHR327331:HHR327332 HRN327331:HRN327332 IBJ327331:IBJ327332 ILF327331:ILF327332 IVB327331:IVB327332 JEX327331:JEX327332 JOT327331:JOT327332 JYP327331:JYP327332 KIL327331:KIL327332 KSH327331:KSH327332 LCD327331:LCD327332 LLZ327331:LLZ327332 LVV327331:LVV327332 MFR327331:MFR327332 MPN327331:MPN327332 MZJ327331:MZJ327332 NJF327331:NJF327332 NTB327331:NTB327332 OCX327331:OCX327332 OMT327331:OMT327332 OWP327331:OWP327332 PGL327331:PGL327332 PQH327331:PQH327332 QAD327331:QAD327332 QJZ327331:QJZ327332 QTV327331:QTV327332 RDR327331:RDR327332 RNN327331:RNN327332 RXJ327331:RXJ327332 SHF327331:SHF327332 SRB327331:SRB327332 TAX327331:TAX327332 TKT327331:TKT327332 TUP327331:TUP327332 UEL327331:UEL327332 UOH327331:UOH327332 UYD327331:UYD327332 VHZ327331:VHZ327332 VRV327331:VRV327332 WBR327331:WBR327332 WLN327331:WLN327332 WVJ327331:WVJ327332 A392867:A392868 IX392867:IX392868 ST392867:ST392868 ACP392867:ACP392868 AML392867:AML392868 AWH392867:AWH392868 BGD392867:BGD392868 BPZ392867:BPZ392868 BZV392867:BZV392868 CJR392867:CJR392868 CTN392867:CTN392868 DDJ392867:DDJ392868 DNF392867:DNF392868 DXB392867:DXB392868 EGX392867:EGX392868 EQT392867:EQT392868 FAP392867:FAP392868 FKL392867:FKL392868 FUH392867:FUH392868 GED392867:GED392868 GNZ392867:GNZ392868 GXV392867:GXV392868 HHR392867:HHR392868 HRN392867:HRN392868 IBJ392867:IBJ392868 ILF392867:ILF392868 IVB392867:IVB392868 JEX392867:JEX392868 JOT392867:JOT392868 JYP392867:JYP392868 KIL392867:KIL392868 KSH392867:KSH392868 LCD392867:LCD392868 LLZ392867:LLZ392868 LVV392867:LVV392868 MFR392867:MFR392868 MPN392867:MPN392868 MZJ392867:MZJ392868 NJF392867:NJF392868 NTB392867:NTB392868 OCX392867:OCX392868 OMT392867:OMT392868 OWP392867:OWP392868 PGL392867:PGL392868 PQH392867:PQH392868 QAD392867:QAD392868 QJZ392867:QJZ392868 QTV392867:QTV392868 RDR392867:RDR392868 RNN392867:RNN392868 RXJ392867:RXJ392868 SHF392867:SHF392868 SRB392867:SRB392868 TAX392867:TAX392868 TKT392867:TKT392868 TUP392867:TUP392868 UEL392867:UEL392868 UOH392867:UOH392868 UYD392867:UYD392868 VHZ392867:VHZ392868 VRV392867:VRV392868 WBR392867:WBR392868 WLN392867:WLN392868 WVJ392867:WVJ392868 A458403:A458404 IX458403:IX458404 ST458403:ST458404 ACP458403:ACP458404 AML458403:AML458404 AWH458403:AWH458404 BGD458403:BGD458404 BPZ458403:BPZ458404 BZV458403:BZV458404 CJR458403:CJR458404 CTN458403:CTN458404 DDJ458403:DDJ458404 DNF458403:DNF458404 DXB458403:DXB458404 EGX458403:EGX458404 EQT458403:EQT458404 FAP458403:FAP458404 FKL458403:FKL458404 FUH458403:FUH458404 GED458403:GED458404 GNZ458403:GNZ458404 GXV458403:GXV458404 HHR458403:HHR458404 HRN458403:HRN458404 IBJ458403:IBJ458404 ILF458403:ILF458404 IVB458403:IVB458404 JEX458403:JEX458404 JOT458403:JOT458404 JYP458403:JYP458404 KIL458403:KIL458404 KSH458403:KSH458404 LCD458403:LCD458404 LLZ458403:LLZ458404 LVV458403:LVV458404 MFR458403:MFR458404 MPN458403:MPN458404 MZJ458403:MZJ458404 NJF458403:NJF458404 NTB458403:NTB458404 OCX458403:OCX458404 OMT458403:OMT458404 OWP458403:OWP458404 PGL458403:PGL458404 PQH458403:PQH458404 QAD458403:QAD458404 QJZ458403:QJZ458404 QTV458403:QTV458404 RDR458403:RDR458404 RNN458403:RNN458404 RXJ458403:RXJ458404 SHF458403:SHF458404 SRB458403:SRB458404 TAX458403:TAX458404 TKT458403:TKT458404 TUP458403:TUP458404 UEL458403:UEL458404 UOH458403:UOH458404 UYD458403:UYD458404 VHZ458403:VHZ458404 VRV458403:VRV458404 WBR458403:WBR458404 WLN458403:WLN458404 WVJ458403:WVJ458404 A523939:A523940 IX523939:IX523940 ST523939:ST523940 ACP523939:ACP523940 AML523939:AML523940 AWH523939:AWH523940 BGD523939:BGD523940 BPZ523939:BPZ523940 BZV523939:BZV523940 CJR523939:CJR523940 CTN523939:CTN523940 DDJ523939:DDJ523940 DNF523939:DNF523940 DXB523939:DXB523940 EGX523939:EGX523940 EQT523939:EQT523940 FAP523939:FAP523940 FKL523939:FKL523940 FUH523939:FUH523940 GED523939:GED523940 GNZ523939:GNZ523940 GXV523939:GXV523940 HHR523939:HHR523940 HRN523939:HRN523940 IBJ523939:IBJ523940 ILF523939:ILF523940 IVB523939:IVB523940 JEX523939:JEX523940 JOT523939:JOT523940 JYP523939:JYP523940 KIL523939:KIL523940 KSH523939:KSH523940 LCD523939:LCD523940 LLZ523939:LLZ523940 LVV523939:LVV523940 MFR523939:MFR523940 MPN523939:MPN523940 MZJ523939:MZJ523940 NJF523939:NJF523940 NTB523939:NTB523940 OCX523939:OCX523940 OMT523939:OMT523940 OWP523939:OWP523940 PGL523939:PGL523940 PQH523939:PQH523940 QAD523939:QAD523940 QJZ523939:QJZ523940 QTV523939:QTV523940 RDR523939:RDR523940 RNN523939:RNN523940 RXJ523939:RXJ523940 SHF523939:SHF523940 SRB523939:SRB523940 TAX523939:TAX523940 TKT523939:TKT523940 TUP523939:TUP523940 UEL523939:UEL523940 UOH523939:UOH523940 UYD523939:UYD523940 VHZ523939:VHZ523940 VRV523939:VRV523940 WBR523939:WBR523940 WLN523939:WLN523940 WVJ523939:WVJ523940 A589475:A589476 IX589475:IX589476 ST589475:ST589476 ACP589475:ACP589476 AML589475:AML589476 AWH589475:AWH589476 BGD589475:BGD589476 BPZ589475:BPZ589476 BZV589475:BZV589476 CJR589475:CJR589476 CTN589475:CTN589476 DDJ589475:DDJ589476 DNF589475:DNF589476 DXB589475:DXB589476 EGX589475:EGX589476 EQT589475:EQT589476 FAP589475:FAP589476 FKL589475:FKL589476 FUH589475:FUH589476 GED589475:GED589476 GNZ589475:GNZ589476 GXV589475:GXV589476 HHR589475:HHR589476 HRN589475:HRN589476 IBJ589475:IBJ589476 ILF589475:ILF589476 IVB589475:IVB589476 JEX589475:JEX589476 JOT589475:JOT589476 JYP589475:JYP589476 KIL589475:KIL589476 KSH589475:KSH589476 LCD589475:LCD589476 LLZ589475:LLZ589476 LVV589475:LVV589476 MFR589475:MFR589476 MPN589475:MPN589476 MZJ589475:MZJ589476 NJF589475:NJF589476 NTB589475:NTB589476 OCX589475:OCX589476 OMT589475:OMT589476 OWP589475:OWP589476 PGL589475:PGL589476 PQH589475:PQH589476 QAD589475:QAD589476 QJZ589475:QJZ589476 QTV589475:QTV589476 RDR589475:RDR589476 RNN589475:RNN589476 RXJ589475:RXJ589476 SHF589475:SHF589476 SRB589475:SRB589476 TAX589475:TAX589476 TKT589475:TKT589476 TUP589475:TUP589476 UEL589475:UEL589476 UOH589475:UOH589476 UYD589475:UYD589476 VHZ589475:VHZ589476 VRV589475:VRV589476 WBR589475:WBR589476 WLN589475:WLN589476 WVJ589475:WVJ589476 A655011:A655012 IX655011:IX655012 ST655011:ST655012 ACP655011:ACP655012 AML655011:AML655012 AWH655011:AWH655012 BGD655011:BGD655012 BPZ655011:BPZ655012 BZV655011:BZV655012 CJR655011:CJR655012 CTN655011:CTN655012 DDJ655011:DDJ655012 DNF655011:DNF655012 DXB655011:DXB655012 EGX655011:EGX655012 EQT655011:EQT655012 FAP655011:FAP655012 FKL655011:FKL655012 FUH655011:FUH655012 GED655011:GED655012 GNZ655011:GNZ655012 GXV655011:GXV655012 HHR655011:HHR655012 HRN655011:HRN655012 IBJ655011:IBJ655012 ILF655011:ILF655012 IVB655011:IVB655012 JEX655011:JEX655012 JOT655011:JOT655012 JYP655011:JYP655012 KIL655011:KIL655012 KSH655011:KSH655012 LCD655011:LCD655012 LLZ655011:LLZ655012 LVV655011:LVV655012 MFR655011:MFR655012 MPN655011:MPN655012 MZJ655011:MZJ655012 NJF655011:NJF655012 NTB655011:NTB655012 OCX655011:OCX655012 OMT655011:OMT655012 OWP655011:OWP655012 PGL655011:PGL655012 PQH655011:PQH655012 QAD655011:QAD655012 QJZ655011:QJZ655012 QTV655011:QTV655012 RDR655011:RDR655012 RNN655011:RNN655012 RXJ655011:RXJ655012 SHF655011:SHF655012 SRB655011:SRB655012 TAX655011:TAX655012 TKT655011:TKT655012 TUP655011:TUP655012 UEL655011:UEL655012 UOH655011:UOH655012 UYD655011:UYD655012 VHZ655011:VHZ655012 VRV655011:VRV655012 WBR655011:WBR655012 WLN655011:WLN655012 WVJ655011:WVJ655012 A720547:A720548 IX720547:IX720548 ST720547:ST720548 ACP720547:ACP720548 AML720547:AML720548 AWH720547:AWH720548 BGD720547:BGD720548 BPZ720547:BPZ720548 BZV720547:BZV720548 CJR720547:CJR720548 CTN720547:CTN720548 DDJ720547:DDJ720548 DNF720547:DNF720548 DXB720547:DXB720548 EGX720547:EGX720548 EQT720547:EQT720548 FAP720547:FAP720548 FKL720547:FKL720548 FUH720547:FUH720548 GED720547:GED720548 GNZ720547:GNZ720548 GXV720547:GXV720548 HHR720547:HHR720548 HRN720547:HRN720548 IBJ720547:IBJ720548 ILF720547:ILF720548 IVB720547:IVB720548 JEX720547:JEX720548 JOT720547:JOT720548 JYP720547:JYP720548 KIL720547:KIL720548 KSH720547:KSH720548 LCD720547:LCD720548 LLZ720547:LLZ720548 LVV720547:LVV720548 MFR720547:MFR720548 MPN720547:MPN720548 MZJ720547:MZJ720548 NJF720547:NJF720548 NTB720547:NTB720548 OCX720547:OCX720548 OMT720547:OMT720548 OWP720547:OWP720548 PGL720547:PGL720548 PQH720547:PQH720548 QAD720547:QAD720548 QJZ720547:QJZ720548 QTV720547:QTV720548 RDR720547:RDR720548 RNN720547:RNN720548 RXJ720547:RXJ720548 SHF720547:SHF720548 SRB720547:SRB720548 TAX720547:TAX720548 TKT720547:TKT720548 TUP720547:TUP720548 UEL720547:UEL720548 UOH720547:UOH720548 UYD720547:UYD720548 VHZ720547:VHZ720548 VRV720547:VRV720548 WBR720547:WBR720548 WLN720547:WLN720548 WVJ720547:WVJ720548 A786083:A786084 IX786083:IX786084 ST786083:ST786084 ACP786083:ACP786084 AML786083:AML786084 AWH786083:AWH786084 BGD786083:BGD786084 BPZ786083:BPZ786084 BZV786083:BZV786084 CJR786083:CJR786084 CTN786083:CTN786084 DDJ786083:DDJ786084 DNF786083:DNF786084 DXB786083:DXB786084 EGX786083:EGX786084 EQT786083:EQT786084 FAP786083:FAP786084 FKL786083:FKL786084 FUH786083:FUH786084 GED786083:GED786084 GNZ786083:GNZ786084 GXV786083:GXV786084 HHR786083:HHR786084 HRN786083:HRN786084 IBJ786083:IBJ786084 ILF786083:ILF786084 IVB786083:IVB786084 JEX786083:JEX786084 JOT786083:JOT786084 JYP786083:JYP786084 KIL786083:KIL786084 KSH786083:KSH786084 LCD786083:LCD786084 LLZ786083:LLZ786084 LVV786083:LVV786084 MFR786083:MFR786084 MPN786083:MPN786084 MZJ786083:MZJ786084 NJF786083:NJF786084 NTB786083:NTB786084 OCX786083:OCX786084 OMT786083:OMT786084 OWP786083:OWP786084 PGL786083:PGL786084 PQH786083:PQH786084 QAD786083:QAD786084 QJZ786083:QJZ786084 QTV786083:QTV786084 RDR786083:RDR786084 RNN786083:RNN786084 RXJ786083:RXJ786084 SHF786083:SHF786084 SRB786083:SRB786084 TAX786083:TAX786084 TKT786083:TKT786084 TUP786083:TUP786084 UEL786083:UEL786084 UOH786083:UOH786084 UYD786083:UYD786084 VHZ786083:VHZ786084 VRV786083:VRV786084 WBR786083:WBR786084 WLN786083:WLN786084 WVJ786083:WVJ786084 A851619:A851620 IX851619:IX851620 ST851619:ST851620 ACP851619:ACP851620 AML851619:AML851620 AWH851619:AWH851620 BGD851619:BGD851620 BPZ851619:BPZ851620 BZV851619:BZV851620 CJR851619:CJR851620 CTN851619:CTN851620 DDJ851619:DDJ851620 DNF851619:DNF851620 DXB851619:DXB851620 EGX851619:EGX851620 EQT851619:EQT851620 FAP851619:FAP851620 FKL851619:FKL851620 FUH851619:FUH851620 GED851619:GED851620 GNZ851619:GNZ851620 GXV851619:GXV851620 HHR851619:HHR851620 HRN851619:HRN851620 IBJ851619:IBJ851620 ILF851619:ILF851620 IVB851619:IVB851620 JEX851619:JEX851620 JOT851619:JOT851620 JYP851619:JYP851620 KIL851619:KIL851620 KSH851619:KSH851620 LCD851619:LCD851620 LLZ851619:LLZ851620 LVV851619:LVV851620 MFR851619:MFR851620 MPN851619:MPN851620 MZJ851619:MZJ851620 NJF851619:NJF851620 NTB851619:NTB851620 OCX851619:OCX851620 OMT851619:OMT851620 OWP851619:OWP851620 PGL851619:PGL851620 PQH851619:PQH851620 QAD851619:QAD851620 QJZ851619:QJZ851620 QTV851619:QTV851620 RDR851619:RDR851620 RNN851619:RNN851620 RXJ851619:RXJ851620 SHF851619:SHF851620 SRB851619:SRB851620 TAX851619:TAX851620 TKT851619:TKT851620 TUP851619:TUP851620 UEL851619:UEL851620 UOH851619:UOH851620 UYD851619:UYD851620 VHZ851619:VHZ851620 VRV851619:VRV851620 WBR851619:WBR851620 WLN851619:WLN851620 WVJ851619:WVJ851620 A917155:A917156 IX917155:IX917156 ST917155:ST917156 ACP917155:ACP917156 AML917155:AML917156 AWH917155:AWH917156 BGD917155:BGD917156 BPZ917155:BPZ917156 BZV917155:BZV917156 CJR917155:CJR917156 CTN917155:CTN917156 DDJ917155:DDJ917156 DNF917155:DNF917156 DXB917155:DXB917156 EGX917155:EGX917156 EQT917155:EQT917156 FAP917155:FAP917156 FKL917155:FKL917156 FUH917155:FUH917156 GED917155:GED917156 GNZ917155:GNZ917156 GXV917155:GXV917156 HHR917155:HHR917156 HRN917155:HRN917156 IBJ917155:IBJ917156 ILF917155:ILF917156 IVB917155:IVB917156 JEX917155:JEX917156 JOT917155:JOT917156 JYP917155:JYP917156 KIL917155:KIL917156 KSH917155:KSH917156 LCD917155:LCD917156 LLZ917155:LLZ917156 LVV917155:LVV917156 MFR917155:MFR917156 MPN917155:MPN917156 MZJ917155:MZJ917156 NJF917155:NJF917156 NTB917155:NTB917156 OCX917155:OCX917156 OMT917155:OMT917156 OWP917155:OWP917156 PGL917155:PGL917156 PQH917155:PQH917156 QAD917155:QAD917156 QJZ917155:QJZ917156 QTV917155:QTV917156 RDR917155:RDR917156 RNN917155:RNN917156 RXJ917155:RXJ917156 SHF917155:SHF917156 SRB917155:SRB917156 TAX917155:TAX917156 TKT917155:TKT917156 TUP917155:TUP917156 UEL917155:UEL917156 UOH917155:UOH917156 UYD917155:UYD917156 VHZ917155:VHZ917156 VRV917155:VRV917156 WBR917155:WBR917156 WLN917155:WLN917156 WVJ917155:WVJ917156 A982691:A982692 IX982691:IX982692 ST982691:ST982692 ACP982691:ACP982692 AML982691:AML982692 AWH982691:AWH982692 BGD982691:BGD982692 BPZ982691:BPZ982692 BZV982691:BZV982692 CJR982691:CJR982692 CTN982691:CTN982692 DDJ982691:DDJ982692 DNF982691:DNF982692 DXB982691:DXB982692 EGX982691:EGX982692 EQT982691:EQT982692 FAP982691:FAP982692 FKL982691:FKL982692 FUH982691:FUH982692 GED982691:GED982692 GNZ982691:GNZ982692 GXV982691:GXV982692 HHR982691:HHR982692 HRN982691:HRN982692 IBJ982691:IBJ982692 ILF982691:ILF982692 IVB982691:IVB982692 JEX982691:JEX982692 JOT982691:JOT982692 JYP982691:JYP982692 KIL982691:KIL982692 KSH982691:KSH982692 LCD982691:LCD982692 LLZ982691:LLZ982692 LVV982691:LVV982692 MFR982691:MFR982692 MPN982691:MPN982692 MZJ982691:MZJ982692 NJF982691:NJF982692 NTB982691:NTB982692 OCX982691:OCX982692 OMT982691:OMT982692 OWP982691:OWP982692 PGL982691:PGL982692 PQH982691:PQH982692 QAD982691:QAD982692 QJZ982691:QJZ982692 QTV982691:QTV982692 RDR982691:RDR982692 RNN982691:RNN982692 RXJ982691:RXJ982692 SHF982691:SHF982692 SRB982691:SRB982692 TAX982691:TAX982692 TKT982691:TKT982692 TUP982691:TUP982692 UEL982691:UEL982692 UOH982691:UOH982692 UYD982691:UYD982692 VHZ982691:VHZ982692 VRV982691:VRV982692 WBR982691:WBR982692 WLN982691:WLN982692 WVJ982691:WVJ982692 A65193 IX65193 ST65193 ACP65193 AML65193 AWH65193 BGD65193 BPZ65193 BZV65193 CJR65193 CTN65193 DDJ65193 DNF65193 DXB65193 EGX65193 EQT65193 FAP65193 FKL65193 FUH65193 GED65193 GNZ65193 GXV65193 HHR65193 HRN65193 IBJ65193 ILF65193 IVB65193 JEX65193 JOT65193 JYP65193 KIL65193 KSH65193 LCD65193 LLZ65193 LVV65193 MFR65193 MPN65193 MZJ65193 NJF65193 NTB65193 OCX65193 OMT65193 OWP65193 PGL65193 PQH65193 QAD65193 QJZ65193 QTV65193 RDR65193 RNN65193 RXJ65193 SHF65193 SRB65193 TAX65193 TKT65193 TUP65193 UEL65193 UOH65193 UYD65193 VHZ65193 VRV65193 WBR65193 WLN65193 WVJ65193 A130729 IX130729 ST130729 ACP130729 AML130729 AWH130729 BGD130729 BPZ130729 BZV130729 CJR130729 CTN130729 DDJ130729 DNF130729 DXB130729 EGX130729 EQT130729 FAP130729 FKL130729 FUH130729 GED130729 GNZ130729 GXV130729 HHR130729 HRN130729 IBJ130729 ILF130729 IVB130729 JEX130729 JOT130729 JYP130729 KIL130729 KSH130729 LCD130729 LLZ130729 LVV130729 MFR130729 MPN130729 MZJ130729 NJF130729 NTB130729 OCX130729 OMT130729 OWP130729 PGL130729 PQH130729 QAD130729 QJZ130729 QTV130729 RDR130729 RNN130729 RXJ130729 SHF130729 SRB130729 TAX130729 TKT130729 TUP130729 UEL130729 UOH130729 UYD130729 VHZ130729 VRV130729 WBR130729 WLN130729 WVJ130729 A196265 IX196265 ST196265 ACP196265 AML196265 AWH196265 BGD196265 BPZ196265 BZV196265 CJR196265 CTN196265 DDJ196265 DNF196265 DXB196265 EGX196265 EQT196265 FAP196265 FKL196265 FUH196265 GED196265 GNZ196265 GXV196265 HHR196265 HRN196265 IBJ196265 ILF196265 IVB196265 JEX196265 JOT196265 JYP196265 KIL196265 KSH196265 LCD196265 LLZ196265 LVV196265 MFR196265 MPN196265 MZJ196265 NJF196265 NTB196265 OCX196265 OMT196265 OWP196265 PGL196265 PQH196265 QAD196265 QJZ196265 QTV196265 RDR196265 RNN196265 RXJ196265 SHF196265 SRB196265 TAX196265 TKT196265 TUP196265 UEL196265 UOH196265 UYD196265 VHZ196265 VRV196265 WBR196265 WLN196265 WVJ196265 A261801 IX261801 ST261801 ACP261801 AML261801 AWH261801 BGD261801 BPZ261801 BZV261801 CJR261801 CTN261801 DDJ261801 DNF261801 DXB261801 EGX261801 EQT261801 FAP261801 FKL261801 FUH261801 GED261801 GNZ261801 GXV261801 HHR261801 HRN261801 IBJ261801 ILF261801 IVB261801 JEX261801 JOT261801 JYP261801 KIL261801 KSH261801 LCD261801 LLZ261801 LVV261801 MFR261801 MPN261801 MZJ261801 NJF261801 NTB261801 OCX261801 OMT261801 OWP261801 PGL261801 PQH261801 QAD261801 QJZ261801 QTV261801 RDR261801 RNN261801 RXJ261801 SHF261801 SRB261801 TAX261801 TKT261801 TUP261801 UEL261801 UOH261801 UYD261801 VHZ261801 VRV261801 WBR261801 WLN261801 WVJ261801 A327337 IX327337 ST327337 ACP327337 AML327337 AWH327337 BGD327337 BPZ327337 BZV327337 CJR327337 CTN327337 DDJ327337 DNF327337 DXB327337 EGX327337 EQT327337 FAP327337 FKL327337 FUH327337 GED327337 GNZ327337 GXV327337 HHR327337 HRN327337 IBJ327337 ILF327337 IVB327337 JEX327337 JOT327337 JYP327337 KIL327337 KSH327337 LCD327337 LLZ327337 LVV327337 MFR327337 MPN327337 MZJ327337 NJF327337 NTB327337 OCX327337 OMT327337 OWP327337 PGL327337 PQH327337 QAD327337 QJZ327337 QTV327337 RDR327337 RNN327337 RXJ327337 SHF327337 SRB327337 TAX327337 TKT327337 TUP327337 UEL327337 UOH327337 UYD327337 VHZ327337 VRV327337 WBR327337 WLN327337 WVJ327337 A392873 IX392873 ST392873 ACP392873 AML392873 AWH392873 BGD392873 BPZ392873 BZV392873 CJR392873 CTN392873 DDJ392873 DNF392873 DXB392873 EGX392873 EQT392873 FAP392873 FKL392873 FUH392873 GED392873 GNZ392873 GXV392873 HHR392873 HRN392873 IBJ392873 ILF392873 IVB392873 JEX392873 JOT392873 JYP392873 KIL392873 KSH392873 LCD392873 LLZ392873 LVV392873 MFR392873 MPN392873 MZJ392873 NJF392873 NTB392873 OCX392873 OMT392873 OWP392873 PGL392873 PQH392873 QAD392873 QJZ392873 QTV392873 RDR392873 RNN392873 RXJ392873 SHF392873 SRB392873 TAX392873 TKT392873 TUP392873 UEL392873 UOH392873 UYD392873 VHZ392873 VRV392873 WBR392873 WLN392873 WVJ392873 A458409 IX458409 ST458409 ACP458409 AML458409 AWH458409 BGD458409 BPZ458409 BZV458409 CJR458409 CTN458409 DDJ458409 DNF458409 DXB458409 EGX458409 EQT458409 FAP458409 FKL458409 FUH458409 GED458409 GNZ458409 GXV458409 HHR458409 HRN458409 IBJ458409 ILF458409 IVB458409 JEX458409 JOT458409 JYP458409 KIL458409 KSH458409 LCD458409 LLZ458409 LVV458409 MFR458409 MPN458409 MZJ458409 NJF458409 NTB458409 OCX458409 OMT458409 OWP458409 PGL458409 PQH458409 QAD458409 QJZ458409 QTV458409 RDR458409 RNN458409 RXJ458409 SHF458409 SRB458409 TAX458409 TKT458409 TUP458409 UEL458409 UOH458409 UYD458409 VHZ458409 VRV458409 WBR458409 WLN458409 WVJ458409 A523945 IX523945 ST523945 ACP523945 AML523945 AWH523945 BGD523945 BPZ523945 BZV523945 CJR523945 CTN523945 DDJ523945 DNF523945 DXB523945 EGX523945 EQT523945 FAP523945 FKL523945 FUH523945 GED523945 GNZ523945 GXV523945 HHR523945 HRN523945 IBJ523945 ILF523945 IVB523945 JEX523945 JOT523945 JYP523945 KIL523945 KSH523945 LCD523945 LLZ523945 LVV523945 MFR523945 MPN523945 MZJ523945 NJF523945 NTB523945 OCX523945 OMT523945 OWP523945 PGL523945 PQH523945 QAD523945 QJZ523945 QTV523945 RDR523945 RNN523945 RXJ523945 SHF523945 SRB523945 TAX523945 TKT523945 TUP523945 UEL523945 UOH523945 UYD523945 VHZ523945 VRV523945 WBR523945 WLN523945 WVJ523945 A589481 IX589481 ST589481 ACP589481 AML589481 AWH589481 BGD589481 BPZ589481 BZV589481 CJR589481 CTN589481 DDJ589481 DNF589481 DXB589481 EGX589481 EQT589481 FAP589481 FKL589481 FUH589481 GED589481 GNZ589481 GXV589481 HHR589481 HRN589481 IBJ589481 ILF589481 IVB589481 JEX589481 JOT589481 JYP589481 KIL589481 KSH589481 LCD589481 LLZ589481 LVV589481 MFR589481 MPN589481 MZJ589481 NJF589481 NTB589481 OCX589481 OMT589481 OWP589481 PGL589481 PQH589481 QAD589481 QJZ589481 QTV589481 RDR589481 RNN589481 RXJ589481 SHF589481 SRB589481 TAX589481 TKT589481 TUP589481 UEL589481 UOH589481 UYD589481 VHZ589481 VRV589481 WBR589481 WLN589481 WVJ589481 A655017 IX655017 ST655017 ACP655017 AML655017 AWH655017 BGD655017 BPZ655017 BZV655017 CJR655017 CTN655017 DDJ655017 DNF655017 DXB655017 EGX655017 EQT655017 FAP655017 FKL655017 FUH655017 GED655017 GNZ655017 GXV655017 HHR655017 HRN655017 IBJ655017 ILF655017 IVB655017 JEX655017 JOT655017 JYP655017 KIL655017 KSH655017 LCD655017 LLZ655017 LVV655017 MFR655017 MPN655017 MZJ655017 NJF655017 NTB655017 OCX655017 OMT655017 OWP655017 PGL655017 PQH655017 QAD655017 QJZ655017 QTV655017 RDR655017 RNN655017 RXJ655017 SHF655017 SRB655017 TAX655017 TKT655017 TUP655017 UEL655017 UOH655017 UYD655017 VHZ655017 VRV655017 WBR655017 WLN655017 WVJ655017 A720553 IX720553 ST720553 ACP720553 AML720553 AWH720553 BGD720553 BPZ720553 BZV720553 CJR720553 CTN720553 DDJ720553 DNF720553 DXB720553 EGX720553 EQT720553 FAP720553 FKL720553 FUH720553 GED720553 GNZ720553 GXV720553 HHR720553 HRN720553 IBJ720553 ILF720553 IVB720553 JEX720553 JOT720553 JYP720553 KIL720553 KSH720553 LCD720553 LLZ720553 LVV720553 MFR720553 MPN720553 MZJ720553 NJF720553 NTB720553 OCX720553 OMT720553 OWP720553 PGL720553 PQH720553 QAD720553 QJZ720553 QTV720553 RDR720553 RNN720553 RXJ720553 SHF720553 SRB720553 TAX720553 TKT720553 TUP720553 UEL720553 UOH720553 UYD720553 VHZ720553 VRV720553 WBR720553 WLN720553 WVJ720553 A786089 IX786089 ST786089 ACP786089 AML786089 AWH786089 BGD786089 BPZ786089 BZV786089 CJR786089 CTN786089 DDJ786089 DNF786089 DXB786089 EGX786089 EQT786089 FAP786089 FKL786089 FUH786089 GED786089 GNZ786089 GXV786089 HHR786089 HRN786089 IBJ786089 ILF786089 IVB786089 JEX786089 JOT786089 JYP786089 KIL786089 KSH786089 LCD786089 LLZ786089 LVV786089 MFR786089 MPN786089 MZJ786089 NJF786089 NTB786089 OCX786089 OMT786089 OWP786089 PGL786089 PQH786089 QAD786089 QJZ786089 QTV786089 RDR786089 RNN786089 RXJ786089 SHF786089 SRB786089 TAX786089 TKT786089 TUP786089 UEL786089 UOH786089 UYD786089 VHZ786089 VRV786089 WBR786089 WLN786089 WVJ786089 A851625 IX851625 ST851625 ACP851625 AML851625 AWH851625 BGD851625 BPZ851625 BZV851625 CJR851625 CTN851625 DDJ851625 DNF851625 DXB851625 EGX851625 EQT851625 FAP851625 FKL851625 FUH851625 GED851625 GNZ851625 GXV851625 HHR851625 HRN851625 IBJ851625 ILF851625 IVB851625 JEX851625 JOT851625 JYP851625 KIL851625 KSH851625 LCD851625 LLZ851625 LVV851625 MFR851625 MPN851625 MZJ851625 NJF851625 NTB851625 OCX851625 OMT851625 OWP851625 PGL851625 PQH851625 QAD851625 QJZ851625 QTV851625 RDR851625 RNN851625 RXJ851625 SHF851625 SRB851625 TAX851625 TKT851625 TUP851625 UEL851625 UOH851625 UYD851625 VHZ851625 VRV851625 WBR851625 WLN851625 WVJ851625 A917161 IX917161 ST917161 ACP917161 AML917161 AWH917161 BGD917161 BPZ917161 BZV917161 CJR917161 CTN917161 DDJ917161 DNF917161 DXB917161 EGX917161 EQT917161 FAP917161 FKL917161 FUH917161 GED917161 GNZ917161 GXV917161 HHR917161 HRN917161 IBJ917161 ILF917161 IVB917161 JEX917161 JOT917161 JYP917161 KIL917161 KSH917161 LCD917161 LLZ917161 LVV917161 MFR917161 MPN917161 MZJ917161 NJF917161 NTB917161 OCX917161 OMT917161 OWP917161 PGL917161 PQH917161 QAD917161 QJZ917161 QTV917161 RDR917161 RNN917161 RXJ917161 SHF917161 SRB917161 TAX917161 TKT917161 TUP917161 UEL917161 UOH917161 UYD917161 VHZ917161 VRV917161 WBR917161 WLN917161 WVJ917161 A982697 IX982697 ST982697 ACP982697 AML982697 AWH982697 BGD982697 BPZ982697 BZV982697 CJR982697 CTN982697 DDJ982697 DNF982697 DXB982697 EGX982697 EQT982697 FAP982697 FKL982697 FUH982697 GED982697 GNZ982697 GXV982697 HHR982697 HRN982697 IBJ982697 ILF982697 IVB982697 JEX982697 JOT982697 JYP982697 KIL982697 KSH982697 LCD982697 LLZ982697 LVV982697 MFR982697 MPN982697 MZJ982697 NJF982697 NTB982697 OCX982697 OMT982697 OWP982697 PGL982697 PQH982697 QAD982697 QJZ982697 QTV982697 RDR982697 RNN982697 RXJ982697 SHF982697 SRB982697 TAX982697 TKT982697 TUP982697 UEL982697 UOH982697 UYD982697 VHZ982697 VRV982697 WBR982697 WLN982697 WVJ982697 A65256:A65261 IX65256:IX65261 ST65256:ST65261 ACP65256:ACP65261 AML65256:AML65261 AWH65256:AWH65261 BGD65256:BGD65261 BPZ65256:BPZ65261 BZV65256:BZV65261 CJR65256:CJR65261 CTN65256:CTN65261 DDJ65256:DDJ65261 DNF65256:DNF65261 DXB65256:DXB65261 EGX65256:EGX65261 EQT65256:EQT65261 FAP65256:FAP65261 FKL65256:FKL65261 FUH65256:FUH65261 GED65256:GED65261 GNZ65256:GNZ65261 GXV65256:GXV65261 HHR65256:HHR65261 HRN65256:HRN65261 IBJ65256:IBJ65261 ILF65256:ILF65261 IVB65256:IVB65261 JEX65256:JEX65261 JOT65256:JOT65261 JYP65256:JYP65261 KIL65256:KIL65261 KSH65256:KSH65261 LCD65256:LCD65261 LLZ65256:LLZ65261 LVV65256:LVV65261 MFR65256:MFR65261 MPN65256:MPN65261 MZJ65256:MZJ65261 NJF65256:NJF65261 NTB65256:NTB65261 OCX65256:OCX65261 OMT65256:OMT65261 OWP65256:OWP65261 PGL65256:PGL65261 PQH65256:PQH65261 QAD65256:QAD65261 QJZ65256:QJZ65261 QTV65256:QTV65261 RDR65256:RDR65261 RNN65256:RNN65261 RXJ65256:RXJ65261 SHF65256:SHF65261 SRB65256:SRB65261 TAX65256:TAX65261 TKT65256:TKT65261 TUP65256:TUP65261 UEL65256:UEL65261 UOH65256:UOH65261 UYD65256:UYD65261 VHZ65256:VHZ65261 VRV65256:VRV65261 WBR65256:WBR65261 WLN65256:WLN65261 WVJ65256:WVJ65261 A130792:A130797 IX130792:IX130797 ST130792:ST130797 ACP130792:ACP130797 AML130792:AML130797 AWH130792:AWH130797 BGD130792:BGD130797 BPZ130792:BPZ130797 BZV130792:BZV130797 CJR130792:CJR130797 CTN130792:CTN130797 DDJ130792:DDJ130797 DNF130792:DNF130797 DXB130792:DXB130797 EGX130792:EGX130797 EQT130792:EQT130797 FAP130792:FAP130797 FKL130792:FKL130797 FUH130792:FUH130797 GED130792:GED130797 GNZ130792:GNZ130797 GXV130792:GXV130797 HHR130792:HHR130797 HRN130792:HRN130797 IBJ130792:IBJ130797 ILF130792:ILF130797 IVB130792:IVB130797 JEX130792:JEX130797 JOT130792:JOT130797 JYP130792:JYP130797 KIL130792:KIL130797 KSH130792:KSH130797 LCD130792:LCD130797 LLZ130792:LLZ130797 LVV130792:LVV130797 MFR130792:MFR130797 MPN130792:MPN130797 MZJ130792:MZJ130797 NJF130792:NJF130797 NTB130792:NTB130797 OCX130792:OCX130797 OMT130792:OMT130797 OWP130792:OWP130797 PGL130792:PGL130797 PQH130792:PQH130797 QAD130792:QAD130797 QJZ130792:QJZ130797 QTV130792:QTV130797 RDR130792:RDR130797 RNN130792:RNN130797 RXJ130792:RXJ130797 SHF130792:SHF130797 SRB130792:SRB130797 TAX130792:TAX130797 TKT130792:TKT130797 TUP130792:TUP130797 UEL130792:UEL130797 UOH130792:UOH130797 UYD130792:UYD130797 VHZ130792:VHZ130797 VRV130792:VRV130797 WBR130792:WBR130797 WLN130792:WLN130797 WVJ130792:WVJ130797 A196328:A196333 IX196328:IX196333 ST196328:ST196333 ACP196328:ACP196333 AML196328:AML196333 AWH196328:AWH196333 BGD196328:BGD196333 BPZ196328:BPZ196333 BZV196328:BZV196333 CJR196328:CJR196333 CTN196328:CTN196333 DDJ196328:DDJ196333 DNF196328:DNF196333 DXB196328:DXB196333 EGX196328:EGX196333 EQT196328:EQT196333 FAP196328:FAP196333 FKL196328:FKL196333 FUH196328:FUH196333 GED196328:GED196333 GNZ196328:GNZ196333 GXV196328:GXV196333 HHR196328:HHR196333 HRN196328:HRN196333 IBJ196328:IBJ196333 ILF196328:ILF196333 IVB196328:IVB196333 JEX196328:JEX196333 JOT196328:JOT196333 JYP196328:JYP196333 KIL196328:KIL196333 KSH196328:KSH196333 LCD196328:LCD196333 LLZ196328:LLZ196333 LVV196328:LVV196333 MFR196328:MFR196333 MPN196328:MPN196333 MZJ196328:MZJ196333 NJF196328:NJF196333 NTB196328:NTB196333 OCX196328:OCX196333 OMT196328:OMT196333 OWP196328:OWP196333 PGL196328:PGL196333 PQH196328:PQH196333 QAD196328:QAD196333 QJZ196328:QJZ196333 QTV196328:QTV196333 RDR196328:RDR196333 RNN196328:RNN196333 RXJ196328:RXJ196333 SHF196328:SHF196333 SRB196328:SRB196333 TAX196328:TAX196333 TKT196328:TKT196333 TUP196328:TUP196333 UEL196328:UEL196333 UOH196328:UOH196333 UYD196328:UYD196333 VHZ196328:VHZ196333 VRV196328:VRV196333 WBR196328:WBR196333 WLN196328:WLN196333 WVJ196328:WVJ196333 A261864:A261869 IX261864:IX261869 ST261864:ST261869 ACP261864:ACP261869 AML261864:AML261869 AWH261864:AWH261869 BGD261864:BGD261869 BPZ261864:BPZ261869 BZV261864:BZV261869 CJR261864:CJR261869 CTN261864:CTN261869 DDJ261864:DDJ261869 DNF261864:DNF261869 DXB261864:DXB261869 EGX261864:EGX261869 EQT261864:EQT261869 FAP261864:FAP261869 FKL261864:FKL261869 FUH261864:FUH261869 GED261864:GED261869 GNZ261864:GNZ261869 GXV261864:GXV261869 HHR261864:HHR261869 HRN261864:HRN261869 IBJ261864:IBJ261869 ILF261864:ILF261869 IVB261864:IVB261869 JEX261864:JEX261869 JOT261864:JOT261869 JYP261864:JYP261869 KIL261864:KIL261869 KSH261864:KSH261869 LCD261864:LCD261869 LLZ261864:LLZ261869 LVV261864:LVV261869 MFR261864:MFR261869 MPN261864:MPN261869 MZJ261864:MZJ261869 NJF261864:NJF261869 NTB261864:NTB261869 OCX261864:OCX261869 OMT261864:OMT261869 OWP261864:OWP261869 PGL261864:PGL261869 PQH261864:PQH261869 QAD261864:QAD261869 QJZ261864:QJZ261869 QTV261864:QTV261869 RDR261864:RDR261869 RNN261864:RNN261869 RXJ261864:RXJ261869 SHF261864:SHF261869 SRB261864:SRB261869 TAX261864:TAX261869 TKT261864:TKT261869 TUP261864:TUP261869 UEL261864:UEL261869 UOH261864:UOH261869 UYD261864:UYD261869 VHZ261864:VHZ261869 VRV261864:VRV261869 WBR261864:WBR261869 WLN261864:WLN261869 WVJ261864:WVJ261869 A327400:A327405 IX327400:IX327405 ST327400:ST327405 ACP327400:ACP327405 AML327400:AML327405 AWH327400:AWH327405 BGD327400:BGD327405 BPZ327400:BPZ327405 BZV327400:BZV327405 CJR327400:CJR327405 CTN327400:CTN327405 DDJ327400:DDJ327405 DNF327400:DNF327405 DXB327400:DXB327405 EGX327400:EGX327405 EQT327400:EQT327405 FAP327400:FAP327405 FKL327400:FKL327405 FUH327400:FUH327405 GED327400:GED327405 GNZ327400:GNZ327405 GXV327400:GXV327405 HHR327400:HHR327405 HRN327400:HRN327405 IBJ327400:IBJ327405 ILF327400:ILF327405 IVB327400:IVB327405 JEX327400:JEX327405 JOT327400:JOT327405 JYP327400:JYP327405 KIL327400:KIL327405 KSH327400:KSH327405 LCD327400:LCD327405 LLZ327400:LLZ327405 LVV327400:LVV327405 MFR327400:MFR327405 MPN327400:MPN327405 MZJ327400:MZJ327405 NJF327400:NJF327405 NTB327400:NTB327405 OCX327400:OCX327405 OMT327400:OMT327405 OWP327400:OWP327405 PGL327400:PGL327405 PQH327400:PQH327405 QAD327400:QAD327405 QJZ327400:QJZ327405 QTV327400:QTV327405 RDR327400:RDR327405 RNN327400:RNN327405 RXJ327400:RXJ327405 SHF327400:SHF327405 SRB327400:SRB327405 TAX327400:TAX327405 TKT327400:TKT327405 TUP327400:TUP327405 UEL327400:UEL327405 UOH327400:UOH327405 UYD327400:UYD327405 VHZ327400:VHZ327405 VRV327400:VRV327405 WBR327400:WBR327405 WLN327400:WLN327405 WVJ327400:WVJ327405 A392936:A392941 IX392936:IX392941 ST392936:ST392941 ACP392936:ACP392941 AML392936:AML392941 AWH392936:AWH392941 BGD392936:BGD392941 BPZ392936:BPZ392941 BZV392936:BZV392941 CJR392936:CJR392941 CTN392936:CTN392941 DDJ392936:DDJ392941 DNF392936:DNF392941 DXB392936:DXB392941 EGX392936:EGX392941 EQT392936:EQT392941 FAP392936:FAP392941 FKL392936:FKL392941 FUH392936:FUH392941 GED392936:GED392941 GNZ392936:GNZ392941 GXV392936:GXV392941 HHR392936:HHR392941 HRN392936:HRN392941 IBJ392936:IBJ392941 ILF392936:ILF392941 IVB392936:IVB392941 JEX392936:JEX392941 JOT392936:JOT392941 JYP392936:JYP392941 KIL392936:KIL392941 KSH392936:KSH392941 LCD392936:LCD392941 LLZ392936:LLZ392941 LVV392936:LVV392941 MFR392936:MFR392941 MPN392936:MPN392941 MZJ392936:MZJ392941 NJF392936:NJF392941 NTB392936:NTB392941 OCX392936:OCX392941 OMT392936:OMT392941 OWP392936:OWP392941 PGL392936:PGL392941 PQH392936:PQH392941 QAD392936:QAD392941 QJZ392936:QJZ392941 QTV392936:QTV392941 RDR392936:RDR392941 RNN392936:RNN392941 RXJ392936:RXJ392941 SHF392936:SHF392941 SRB392936:SRB392941 TAX392936:TAX392941 TKT392936:TKT392941 TUP392936:TUP392941 UEL392936:UEL392941 UOH392936:UOH392941 UYD392936:UYD392941 VHZ392936:VHZ392941 VRV392936:VRV392941 WBR392936:WBR392941 WLN392936:WLN392941 WVJ392936:WVJ392941 A458472:A458477 IX458472:IX458477 ST458472:ST458477 ACP458472:ACP458477 AML458472:AML458477 AWH458472:AWH458477 BGD458472:BGD458477 BPZ458472:BPZ458477 BZV458472:BZV458477 CJR458472:CJR458477 CTN458472:CTN458477 DDJ458472:DDJ458477 DNF458472:DNF458477 DXB458472:DXB458477 EGX458472:EGX458477 EQT458472:EQT458477 FAP458472:FAP458477 FKL458472:FKL458477 FUH458472:FUH458477 GED458472:GED458477 GNZ458472:GNZ458477 GXV458472:GXV458477 HHR458472:HHR458477 HRN458472:HRN458477 IBJ458472:IBJ458477 ILF458472:ILF458477 IVB458472:IVB458477 JEX458472:JEX458477 JOT458472:JOT458477 JYP458472:JYP458477 KIL458472:KIL458477 KSH458472:KSH458477 LCD458472:LCD458477 LLZ458472:LLZ458477 LVV458472:LVV458477 MFR458472:MFR458477 MPN458472:MPN458477 MZJ458472:MZJ458477 NJF458472:NJF458477 NTB458472:NTB458477 OCX458472:OCX458477 OMT458472:OMT458477 OWP458472:OWP458477 PGL458472:PGL458477 PQH458472:PQH458477 QAD458472:QAD458477 QJZ458472:QJZ458477 QTV458472:QTV458477 RDR458472:RDR458477 RNN458472:RNN458477 RXJ458472:RXJ458477 SHF458472:SHF458477 SRB458472:SRB458477 TAX458472:TAX458477 TKT458472:TKT458477 TUP458472:TUP458477 UEL458472:UEL458477 UOH458472:UOH458477 UYD458472:UYD458477 VHZ458472:VHZ458477 VRV458472:VRV458477 WBR458472:WBR458477 WLN458472:WLN458477 WVJ458472:WVJ458477 A524008:A524013 IX524008:IX524013 ST524008:ST524013 ACP524008:ACP524013 AML524008:AML524013 AWH524008:AWH524013 BGD524008:BGD524013 BPZ524008:BPZ524013 BZV524008:BZV524013 CJR524008:CJR524013 CTN524008:CTN524013 DDJ524008:DDJ524013 DNF524008:DNF524013 DXB524008:DXB524013 EGX524008:EGX524013 EQT524008:EQT524013 FAP524008:FAP524013 FKL524008:FKL524013 FUH524008:FUH524013 GED524008:GED524013 GNZ524008:GNZ524013 GXV524008:GXV524013 HHR524008:HHR524013 HRN524008:HRN524013 IBJ524008:IBJ524013 ILF524008:ILF524013 IVB524008:IVB524013 JEX524008:JEX524013 JOT524008:JOT524013 JYP524008:JYP524013 KIL524008:KIL524013 KSH524008:KSH524013 LCD524008:LCD524013 LLZ524008:LLZ524013 LVV524008:LVV524013 MFR524008:MFR524013 MPN524008:MPN524013 MZJ524008:MZJ524013 NJF524008:NJF524013 NTB524008:NTB524013 OCX524008:OCX524013 OMT524008:OMT524013 OWP524008:OWP524013 PGL524008:PGL524013 PQH524008:PQH524013 QAD524008:QAD524013 QJZ524008:QJZ524013 QTV524008:QTV524013 RDR524008:RDR524013 RNN524008:RNN524013 RXJ524008:RXJ524013 SHF524008:SHF524013 SRB524008:SRB524013 TAX524008:TAX524013 TKT524008:TKT524013 TUP524008:TUP524013 UEL524008:UEL524013 UOH524008:UOH524013 UYD524008:UYD524013 VHZ524008:VHZ524013 VRV524008:VRV524013 WBR524008:WBR524013 WLN524008:WLN524013 WVJ524008:WVJ524013 A589544:A589549 IX589544:IX589549 ST589544:ST589549 ACP589544:ACP589549 AML589544:AML589549 AWH589544:AWH589549 BGD589544:BGD589549 BPZ589544:BPZ589549 BZV589544:BZV589549 CJR589544:CJR589549 CTN589544:CTN589549 DDJ589544:DDJ589549 DNF589544:DNF589549 DXB589544:DXB589549 EGX589544:EGX589549 EQT589544:EQT589549 FAP589544:FAP589549 FKL589544:FKL589549 FUH589544:FUH589549 GED589544:GED589549 GNZ589544:GNZ589549 GXV589544:GXV589549 HHR589544:HHR589549 HRN589544:HRN589549 IBJ589544:IBJ589549 ILF589544:ILF589549 IVB589544:IVB589549 JEX589544:JEX589549 JOT589544:JOT589549 JYP589544:JYP589549 KIL589544:KIL589549 KSH589544:KSH589549 LCD589544:LCD589549 LLZ589544:LLZ589549 LVV589544:LVV589549 MFR589544:MFR589549 MPN589544:MPN589549 MZJ589544:MZJ589549 NJF589544:NJF589549 NTB589544:NTB589549 OCX589544:OCX589549 OMT589544:OMT589549 OWP589544:OWP589549 PGL589544:PGL589549 PQH589544:PQH589549 QAD589544:QAD589549 QJZ589544:QJZ589549 QTV589544:QTV589549 RDR589544:RDR589549 RNN589544:RNN589549 RXJ589544:RXJ589549 SHF589544:SHF589549 SRB589544:SRB589549 TAX589544:TAX589549 TKT589544:TKT589549 TUP589544:TUP589549 UEL589544:UEL589549 UOH589544:UOH589549 UYD589544:UYD589549 VHZ589544:VHZ589549 VRV589544:VRV589549 WBR589544:WBR589549 WLN589544:WLN589549 WVJ589544:WVJ589549 A655080:A655085 IX655080:IX655085 ST655080:ST655085 ACP655080:ACP655085 AML655080:AML655085 AWH655080:AWH655085 BGD655080:BGD655085 BPZ655080:BPZ655085 BZV655080:BZV655085 CJR655080:CJR655085 CTN655080:CTN655085 DDJ655080:DDJ655085 DNF655080:DNF655085 DXB655080:DXB655085 EGX655080:EGX655085 EQT655080:EQT655085 FAP655080:FAP655085 FKL655080:FKL655085 FUH655080:FUH655085 GED655080:GED655085 GNZ655080:GNZ655085 GXV655080:GXV655085 HHR655080:HHR655085 HRN655080:HRN655085 IBJ655080:IBJ655085 ILF655080:ILF655085 IVB655080:IVB655085 JEX655080:JEX655085 JOT655080:JOT655085 JYP655080:JYP655085 KIL655080:KIL655085 KSH655080:KSH655085 LCD655080:LCD655085 LLZ655080:LLZ655085 LVV655080:LVV655085 MFR655080:MFR655085 MPN655080:MPN655085 MZJ655080:MZJ655085 NJF655080:NJF655085 NTB655080:NTB655085 OCX655080:OCX655085 OMT655080:OMT655085 OWP655080:OWP655085 PGL655080:PGL655085 PQH655080:PQH655085 QAD655080:QAD655085 QJZ655080:QJZ655085 QTV655080:QTV655085 RDR655080:RDR655085 RNN655080:RNN655085 RXJ655080:RXJ655085 SHF655080:SHF655085 SRB655080:SRB655085 TAX655080:TAX655085 TKT655080:TKT655085 TUP655080:TUP655085 UEL655080:UEL655085 UOH655080:UOH655085 UYD655080:UYD655085 VHZ655080:VHZ655085 VRV655080:VRV655085 WBR655080:WBR655085 WLN655080:WLN655085 WVJ655080:WVJ655085 A720616:A720621 IX720616:IX720621 ST720616:ST720621 ACP720616:ACP720621 AML720616:AML720621 AWH720616:AWH720621 BGD720616:BGD720621 BPZ720616:BPZ720621 BZV720616:BZV720621 CJR720616:CJR720621 CTN720616:CTN720621 DDJ720616:DDJ720621 DNF720616:DNF720621 DXB720616:DXB720621 EGX720616:EGX720621 EQT720616:EQT720621 FAP720616:FAP720621 FKL720616:FKL720621 FUH720616:FUH720621 GED720616:GED720621 GNZ720616:GNZ720621 GXV720616:GXV720621 HHR720616:HHR720621 HRN720616:HRN720621 IBJ720616:IBJ720621 ILF720616:ILF720621 IVB720616:IVB720621 JEX720616:JEX720621 JOT720616:JOT720621 JYP720616:JYP720621 KIL720616:KIL720621 KSH720616:KSH720621 LCD720616:LCD720621 LLZ720616:LLZ720621 LVV720616:LVV720621 MFR720616:MFR720621 MPN720616:MPN720621 MZJ720616:MZJ720621 NJF720616:NJF720621 NTB720616:NTB720621 OCX720616:OCX720621 OMT720616:OMT720621 OWP720616:OWP720621 PGL720616:PGL720621 PQH720616:PQH720621 QAD720616:QAD720621 QJZ720616:QJZ720621 QTV720616:QTV720621 RDR720616:RDR720621 RNN720616:RNN720621 RXJ720616:RXJ720621 SHF720616:SHF720621 SRB720616:SRB720621 TAX720616:TAX720621 TKT720616:TKT720621 TUP720616:TUP720621 UEL720616:UEL720621 UOH720616:UOH720621 UYD720616:UYD720621 VHZ720616:VHZ720621 VRV720616:VRV720621 WBR720616:WBR720621 WLN720616:WLN720621 WVJ720616:WVJ720621 A786152:A786157 IX786152:IX786157 ST786152:ST786157 ACP786152:ACP786157 AML786152:AML786157 AWH786152:AWH786157 BGD786152:BGD786157 BPZ786152:BPZ786157 BZV786152:BZV786157 CJR786152:CJR786157 CTN786152:CTN786157 DDJ786152:DDJ786157 DNF786152:DNF786157 DXB786152:DXB786157 EGX786152:EGX786157 EQT786152:EQT786157 FAP786152:FAP786157 FKL786152:FKL786157 FUH786152:FUH786157 GED786152:GED786157 GNZ786152:GNZ786157 GXV786152:GXV786157 HHR786152:HHR786157 HRN786152:HRN786157 IBJ786152:IBJ786157 ILF786152:ILF786157 IVB786152:IVB786157 JEX786152:JEX786157 JOT786152:JOT786157 JYP786152:JYP786157 KIL786152:KIL786157 KSH786152:KSH786157 LCD786152:LCD786157 LLZ786152:LLZ786157 LVV786152:LVV786157 MFR786152:MFR786157 MPN786152:MPN786157 MZJ786152:MZJ786157 NJF786152:NJF786157 NTB786152:NTB786157 OCX786152:OCX786157 OMT786152:OMT786157 OWP786152:OWP786157 PGL786152:PGL786157 PQH786152:PQH786157 QAD786152:QAD786157 QJZ786152:QJZ786157 QTV786152:QTV786157 RDR786152:RDR786157 RNN786152:RNN786157 RXJ786152:RXJ786157 SHF786152:SHF786157 SRB786152:SRB786157 TAX786152:TAX786157 TKT786152:TKT786157 TUP786152:TUP786157 UEL786152:UEL786157 UOH786152:UOH786157 UYD786152:UYD786157 VHZ786152:VHZ786157 VRV786152:VRV786157 WBR786152:WBR786157 WLN786152:WLN786157 WVJ786152:WVJ786157 A851688:A851693 IX851688:IX851693 ST851688:ST851693 ACP851688:ACP851693 AML851688:AML851693 AWH851688:AWH851693 BGD851688:BGD851693 BPZ851688:BPZ851693 BZV851688:BZV851693 CJR851688:CJR851693 CTN851688:CTN851693 DDJ851688:DDJ851693 DNF851688:DNF851693 DXB851688:DXB851693 EGX851688:EGX851693 EQT851688:EQT851693 FAP851688:FAP851693 FKL851688:FKL851693 FUH851688:FUH851693 GED851688:GED851693 GNZ851688:GNZ851693 GXV851688:GXV851693 HHR851688:HHR851693 HRN851688:HRN851693 IBJ851688:IBJ851693 ILF851688:ILF851693 IVB851688:IVB851693 JEX851688:JEX851693 JOT851688:JOT851693 JYP851688:JYP851693 KIL851688:KIL851693 KSH851688:KSH851693 LCD851688:LCD851693 LLZ851688:LLZ851693 LVV851688:LVV851693 MFR851688:MFR851693 MPN851688:MPN851693 MZJ851688:MZJ851693 NJF851688:NJF851693 NTB851688:NTB851693 OCX851688:OCX851693 OMT851688:OMT851693 OWP851688:OWP851693 PGL851688:PGL851693 PQH851688:PQH851693 QAD851688:QAD851693 QJZ851688:QJZ851693 QTV851688:QTV851693 RDR851688:RDR851693 RNN851688:RNN851693 RXJ851688:RXJ851693 SHF851688:SHF851693 SRB851688:SRB851693 TAX851688:TAX851693 TKT851688:TKT851693 TUP851688:TUP851693 UEL851688:UEL851693 UOH851688:UOH851693 UYD851688:UYD851693 VHZ851688:VHZ851693 VRV851688:VRV851693 WBR851688:WBR851693 WLN851688:WLN851693 WVJ851688:WVJ851693 A917224:A917229 IX917224:IX917229 ST917224:ST917229 ACP917224:ACP917229 AML917224:AML917229 AWH917224:AWH917229 BGD917224:BGD917229 BPZ917224:BPZ917229 BZV917224:BZV917229 CJR917224:CJR917229 CTN917224:CTN917229 DDJ917224:DDJ917229 DNF917224:DNF917229 DXB917224:DXB917229 EGX917224:EGX917229 EQT917224:EQT917229 FAP917224:FAP917229 FKL917224:FKL917229 FUH917224:FUH917229 GED917224:GED917229 GNZ917224:GNZ917229 GXV917224:GXV917229 HHR917224:HHR917229 HRN917224:HRN917229 IBJ917224:IBJ917229 ILF917224:ILF917229 IVB917224:IVB917229 JEX917224:JEX917229 JOT917224:JOT917229 JYP917224:JYP917229 KIL917224:KIL917229 KSH917224:KSH917229 LCD917224:LCD917229 LLZ917224:LLZ917229 LVV917224:LVV917229 MFR917224:MFR917229 MPN917224:MPN917229 MZJ917224:MZJ917229 NJF917224:NJF917229 NTB917224:NTB917229 OCX917224:OCX917229 OMT917224:OMT917229 OWP917224:OWP917229 PGL917224:PGL917229 PQH917224:PQH917229 QAD917224:QAD917229 QJZ917224:QJZ917229 QTV917224:QTV917229 RDR917224:RDR917229 RNN917224:RNN917229 RXJ917224:RXJ917229 SHF917224:SHF917229 SRB917224:SRB917229 TAX917224:TAX917229 TKT917224:TKT917229 TUP917224:TUP917229 UEL917224:UEL917229 UOH917224:UOH917229 UYD917224:UYD917229 VHZ917224:VHZ917229 VRV917224:VRV917229 WBR917224:WBR917229 WLN917224:WLN917229 WVJ917224:WVJ917229 A982760:A982765 IX982760:IX982765 ST982760:ST982765 ACP982760:ACP982765 AML982760:AML982765 AWH982760:AWH982765 BGD982760:BGD982765 BPZ982760:BPZ982765 BZV982760:BZV982765 CJR982760:CJR982765 CTN982760:CTN982765 DDJ982760:DDJ982765 DNF982760:DNF982765 DXB982760:DXB982765 EGX982760:EGX982765 EQT982760:EQT982765 FAP982760:FAP982765 FKL982760:FKL982765 FUH982760:FUH982765 GED982760:GED982765 GNZ982760:GNZ982765 GXV982760:GXV982765 HHR982760:HHR982765 HRN982760:HRN982765 IBJ982760:IBJ982765 ILF982760:ILF982765 IVB982760:IVB982765 JEX982760:JEX982765 JOT982760:JOT982765 JYP982760:JYP982765 KIL982760:KIL982765 KSH982760:KSH982765 LCD982760:LCD982765 LLZ982760:LLZ982765 LVV982760:LVV982765 MFR982760:MFR982765 MPN982760:MPN982765 MZJ982760:MZJ982765 NJF982760:NJF982765 NTB982760:NTB982765 OCX982760:OCX982765 OMT982760:OMT982765 OWP982760:OWP982765 PGL982760:PGL982765 PQH982760:PQH982765 QAD982760:QAD982765 QJZ982760:QJZ982765 QTV982760:QTV982765 RDR982760:RDR982765 RNN982760:RNN982765 RXJ982760:RXJ982765 SHF982760:SHF982765 SRB982760:SRB982765 TAX982760:TAX982765 TKT982760:TKT982765 TUP982760:TUP982765 UEL982760:UEL982765 UOH982760:UOH982765 UYD982760:UYD982765 VHZ982760:VHZ982765 VRV982760:VRV982765 WBR982760:WBR982765 WLN982760:WLN982765 WVJ982760:WVJ982765 A65250:A65254 IX65250:IX65254 ST65250:ST65254 ACP65250:ACP65254 AML65250:AML65254 AWH65250:AWH65254 BGD65250:BGD65254 BPZ65250:BPZ65254 BZV65250:BZV65254 CJR65250:CJR65254 CTN65250:CTN65254 DDJ65250:DDJ65254 DNF65250:DNF65254 DXB65250:DXB65254 EGX65250:EGX65254 EQT65250:EQT65254 FAP65250:FAP65254 FKL65250:FKL65254 FUH65250:FUH65254 GED65250:GED65254 GNZ65250:GNZ65254 GXV65250:GXV65254 HHR65250:HHR65254 HRN65250:HRN65254 IBJ65250:IBJ65254 ILF65250:ILF65254 IVB65250:IVB65254 JEX65250:JEX65254 JOT65250:JOT65254 JYP65250:JYP65254 KIL65250:KIL65254 KSH65250:KSH65254 LCD65250:LCD65254 LLZ65250:LLZ65254 LVV65250:LVV65254 MFR65250:MFR65254 MPN65250:MPN65254 MZJ65250:MZJ65254 NJF65250:NJF65254 NTB65250:NTB65254 OCX65250:OCX65254 OMT65250:OMT65254 OWP65250:OWP65254 PGL65250:PGL65254 PQH65250:PQH65254 QAD65250:QAD65254 QJZ65250:QJZ65254 QTV65250:QTV65254 RDR65250:RDR65254 RNN65250:RNN65254 RXJ65250:RXJ65254 SHF65250:SHF65254 SRB65250:SRB65254 TAX65250:TAX65254 TKT65250:TKT65254 TUP65250:TUP65254 UEL65250:UEL65254 UOH65250:UOH65254 UYD65250:UYD65254 VHZ65250:VHZ65254 VRV65250:VRV65254 WBR65250:WBR65254 WLN65250:WLN65254 WVJ65250:WVJ65254 A130786:A130790 IX130786:IX130790 ST130786:ST130790 ACP130786:ACP130790 AML130786:AML130790 AWH130786:AWH130790 BGD130786:BGD130790 BPZ130786:BPZ130790 BZV130786:BZV130790 CJR130786:CJR130790 CTN130786:CTN130790 DDJ130786:DDJ130790 DNF130786:DNF130790 DXB130786:DXB130790 EGX130786:EGX130790 EQT130786:EQT130790 FAP130786:FAP130790 FKL130786:FKL130790 FUH130786:FUH130790 GED130786:GED130790 GNZ130786:GNZ130790 GXV130786:GXV130790 HHR130786:HHR130790 HRN130786:HRN130790 IBJ130786:IBJ130790 ILF130786:ILF130790 IVB130786:IVB130790 JEX130786:JEX130790 JOT130786:JOT130790 JYP130786:JYP130790 KIL130786:KIL130790 KSH130786:KSH130790 LCD130786:LCD130790 LLZ130786:LLZ130790 LVV130786:LVV130790 MFR130786:MFR130790 MPN130786:MPN130790 MZJ130786:MZJ130790 NJF130786:NJF130790 NTB130786:NTB130790 OCX130786:OCX130790 OMT130786:OMT130790 OWP130786:OWP130790 PGL130786:PGL130790 PQH130786:PQH130790 QAD130786:QAD130790 QJZ130786:QJZ130790 QTV130786:QTV130790 RDR130786:RDR130790 RNN130786:RNN130790 RXJ130786:RXJ130790 SHF130786:SHF130790 SRB130786:SRB130790 TAX130786:TAX130790 TKT130786:TKT130790 TUP130786:TUP130790 UEL130786:UEL130790 UOH130786:UOH130790 UYD130786:UYD130790 VHZ130786:VHZ130790 VRV130786:VRV130790 WBR130786:WBR130790 WLN130786:WLN130790 WVJ130786:WVJ130790 A196322:A196326 IX196322:IX196326 ST196322:ST196326 ACP196322:ACP196326 AML196322:AML196326 AWH196322:AWH196326 BGD196322:BGD196326 BPZ196322:BPZ196326 BZV196322:BZV196326 CJR196322:CJR196326 CTN196322:CTN196326 DDJ196322:DDJ196326 DNF196322:DNF196326 DXB196322:DXB196326 EGX196322:EGX196326 EQT196322:EQT196326 FAP196322:FAP196326 FKL196322:FKL196326 FUH196322:FUH196326 GED196322:GED196326 GNZ196322:GNZ196326 GXV196322:GXV196326 HHR196322:HHR196326 HRN196322:HRN196326 IBJ196322:IBJ196326 ILF196322:ILF196326 IVB196322:IVB196326 JEX196322:JEX196326 JOT196322:JOT196326 JYP196322:JYP196326 KIL196322:KIL196326 KSH196322:KSH196326 LCD196322:LCD196326 LLZ196322:LLZ196326 LVV196322:LVV196326 MFR196322:MFR196326 MPN196322:MPN196326 MZJ196322:MZJ196326 NJF196322:NJF196326 NTB196322:NTB196326 OCX196322:OCX196326 OMT196322:OMT196326 OWP196322:OWP196326 PGL196322:PGL196326 PQH196322:PQH196326 QAD196322:QAD196326 QJZ196322:QJZ196326 QTV196322:QTV196326 RDR196322:RDR196326 RNN196322:RNN196326 RXJ196322:RXJ196326 SHF196322:SHF196326 SRB196322:SRB196326 TAX196322:TAX196326 TKT196322:TKT196326 TUP196322:TUP196326 UEL196322:UEL196326 UOH196322:UOH196326 UYD196322:UYD196326 VHZ196322:VHZ196326 VRV196322:VRV196326 WBR196322:WBR196326 WLN196322:WLN196326 WVJ196322:WVJ196326 A261858:A261862 IX261858:IX261862 ST261858:ST261862 ACP261858:ACP261862 AML261858:AML261862 AWH261858:AWH261862 BGD261858:BGD261862 BPZ261858:BPZ261862 BZV261858:BZV261862 CJR261858:CJR261862 CTN261858:CTN261862 DDJ261858:DDJ261862 DNF261858:DNF261862 DXB261858:DXB261862 EGX261858:EGX261862 EQT261858:EQT261862 FAP261858:FAP261862 FKL261858:FKL261862 FUH261858:FUH261862 GED261858:GED261862 GNZ261858:GNZ261862 GXV261858:GXV261862 HHR261858:HHR261862 HRN261858:HRN261862 IBJ261858:IBJ261862 ILF261858:ILF261862 IVB261858:IVB261862 JEX261858:JEX261862 JOT261858:JOT261862 JYP261858:JYP261862 KIL261858:KIL261862 KSH261858:KSH261862 LCD261858:LCD261862 LLZ261858:LLZ261862 LVV261858:LVV261862 MFR261858:MFR261862 MPN261858:MPN261862 MZJ261858:MZJ261862 NJF261858:NJF261862 NTB261858:NTB261862 OCX261858:OCX261862 OMT261858:OMT261862 OWP261858:OWP261862 PGL261858:PGL261862 PQH261858:PQH261862 QAD261858:QAD261862 QJZ261858:QJZ261862 QTV261858:QTV261862 RDR261858:RDR261862 RNN261858:RNN261862 RXJ261858:RXJ261862 SHF261858:SHF261862 SRB261858:SRB261862 TAX261858:TAX261862 TKT261858:TKT261862 TUP261858:TUP261862 UEL261858:UEL261862 UOH261858:UOH261862 UYD261858:UYD261862 VHZ261858:VHZ261862 VRV261858:VRV261862 WBR261858:WBR261862 WLN261858:WLN261862 WVJ261858:WVJ261862 A327394:A327398 IX327394:IX327398 ST327394:ST327398 ACP327394:ACP327398 AML327394:AML327398 AWH327394:AWH327398 BGD327394:BGD327398 BPZ327394:BPZ327398 BZV327394:BZV327398 CJR327394:CJR327398 CTN327394:CTN327398 DDJ327394:DDJ327398 DNF327394:DNF327398 DXB327394:DXB327398 EGX327394:EGX327398 EQT327394:EQT327398 FAP327394:FAP327398 FKL327394:FKL327398 FUH327394:FUH327398 GED327394:GED327398 GNZ327394:GNZ327398 GXV327394:GXV327398 HHR327394:HHR327398 HRN327394:HRN327398 IBJ327394:IBJ327398 ILF327394:ILF327398 IVB327394:IVB327398 JEX327394:JEX327398 JOT327394:JOT327398 JYP327394:JYP327398 KIL327394:KIL327398 KSH327394:KSH327398 LCD327394:LCD327398 LLZ327394:LLZ327398 LVV327394:LVV327398 MFR327394:MFR327398 MPN327394:MPN327398 MZJ327394:MZJ327398 NJF327394:NJF327398 NTB327394:NTB327398 OCX327394:OCX327398 OMT327394:OMT327398 OWP327394:OWP327398 PGL327394:PGL327398 PQH327394:PQH327398 QAD327394:QAD327398 QJZ327394:QJZ327398 QTV327394:QTV327398 RDR327394:RDR327398 RNN327394:RNN327398 RXJ327394:RXJ327398 SHF327394:SHF327398 SRB327394:SRB327398 TAX327394:TAX327398 TKT327394:TKT327398 TUP327394:TUP327398 UEL327394:UEL327398 UOH327394:UOH327398 UYD327394:UYD327398 VHZ327394:VHZ327398 VRV327394:VRV327398 WBR327394:WBR327398 WLN327394:WLN327398 WVJ327394:WVJ327398 A392930:A392934 IX392930:IX392934 ST392930:ST392934 ACP392930:ACP392934 AML392930:AML392934 AWH392930:AWH392934 BGD392930:BGD392934 BPZ392930:BPZ392934 BZV392930:BZV392934 CJR392930:CJR392934 CTN392930:CTN392934 DDJ392930:DDJ392934 DNF392930:DNF392934 DXB392930:DXB392934 EGX392930:EGX392934 EQT392930:EQT392934 FAP392930:FAP392934 FKL392930:FKL392934 FUH392930:FUH392934 GED392930:GED392934 GNZ392930:GNZ392934 GXV392930:GXV392934 HHR392930:HHR392934 HRN392930:HRN392934 IBJ392930:IBJ392934 ILF392930:ILF392934 IVB392930:IVB392934 JEX392930:JEX392934 JOT392930:JOT392934 JYP392930:JYP392934 KIL392930:KIL392934 KSH392930:KSH392934 LCD392930:LCD392934 LLZ392930:LLZ392934 LVV392930:LVV392934 MFR392930:MFR392934 MPN392930:MPN392934 MZJ392930:MZJ392934 NJF392930:NJF392934 NTB392930:NTB392934 OCX392930:OCX392934 OMT392930:OMT392934 OWP392930:OWP392934 PGL392930:PGL392934 PQH392930:PQH392934 QAD392930:QAD392934 QJZ392930:QJZ392934 QTV392930:QTV392934 RDR392930:RDR392934 RNN392930:RNN392934 RXJ392930:RXJ392934 SHF392930:SHF392934 SRB392930:SRB392934 TAX392930:TAX392934 TKT392930:TKT392934 TUP392930:TUP392934 UEL392930:UEL392934 UOH392930:UOH392934 UYD392930:UYD392934 VHZ392930:VHZ392934 VRV392930:VRV392934 WBR392930:WBR392934 WLN392930:WLN392934 WVJ392930:WVJ392934 A458466:A458470 IX458466:IX458470 ST458466:ST458470 ACP458466:ACP458470 AML458466:AML458470 AWH458466:AWH458470 BGD458466:BGD458470 BPZ458466:BPZ458470 BZV458466:BZV458470 CJR458466:CJR458470 CTN458466:CTN458470 DDJ458466:DDJ458470 DNF458466:DNF458470 DXB458466:DXB458470 EGX458466:EGX458470 EQT458466:EQT458470 FAP458466:FAP458470 FKL458466:FKL458470 FUH458466:FUH458470 GED458466:GED458470 GNZ458466:GNZ458470 GXV458466:GXV458470 HHR458466:HHR458470 HRN458466:HRN458470 IBJ458466:IBJ458470 ILF458466:ILF458470 IVB458466:IVB458470 JEX458466:JEX458470 JOT458466:JOT458470 JYP458466:JYP458470 KIL458466:KIL458470 KSH458466:KSH458470 LCD458466:LCD458470 LLZ458466:LLZ458470 LVV458466:LVV458470 MFR458466:MFR458470 MPN458466:MPN458470 MZJ458466:MZJ458470 NJF458466:NJF458470 NTB458466:NTB458470 OCX458466:OCX458470 OMT458466:OMT458470 OWP458466:OWP458470 PGL458466:PGL458470 PQH458466:PQH458470 QAD458466:QAD458470 QJZ458466:QJZ458470 QTV458466:QTV458470 RDR458466:RDR458470 RNN458466:RNN458470 RXJ458466:RXJ458470 SHF458466:SHF458470 SRB458466:SRB458470 TAX458466:TAX458470 TKT458466:TKT458470 TUP458466:TUP458470 UEL458466:UEL458470 UOH458466:UOH458470 UYD458466:UYD458470 VHZ458466:VHZ458470 VRV458466:VRV458470 WBR458466:WBR458470 WLN458466:WLN458470 WVJ458466:WVJ458470 A524002:A524006 IX524002:IX524006 ST524002:ST524006 ACP524002:ACP524006 AML524002:AML524006 AWH524002:AWH524006 BGD524002:BGD524006 BPZ524002:BPZ524006 BZV524002:BZV524006 CJR524002:CJR524006 CTN524002:CTN524006 DDJ524002:DDJ524006 DNF524002:DNF524006 DXB524002:DXB524006 EGX524002:EGX524006 EQT524002:EQT524006 FAP524002:FAP524006 FKL524002:FKL524006 FUH524002:FUH524006 GED524002:GED524006 GNZ524002:GNZ524006 GXV524002:GXV524006 HHR524002:HHR524006 HRN524002:HRN524006 IBJ524002:IBJ524006 ILF524002:ILF524006 IVB524002:IVB524006 JEX524002:JEX524006 JOT524002:JOT524006 JYP524002:JYP524006 KIL524002:KIL524006 KSH524002:KSH524006 LCD524002:LCD524006 LLZ524002:LLZ524006 LVV524002:LVV524006 MFR524002:MFR524006 MPN524002:MPN524006 MZJ524002:MZJ524006 NJF524002:NJF524006 NTB524002:NTB524006 OCX524002:OCX524006 OMT524002:OMT524006 OWP524002:OWP524006 PGL524002:PGL524006 PQH524002:PQH524006 QAD524002:QAD524006 QJZ524002:QJZ524006 QTV524002:QTV524006 RDR524002:RDR524006 RNN524002:RNN524006 RXJ524002:RXJ524006 SHF524002:SHF524006 SRB524002:SRB524006 TAX524002:TAX524006 TKT524002:TKT524006 TUP524002:TUP524006 UEL524002:UEL524006 UOH524002:UOH524006 UYD524002:UYD524006 VHZ524002:VHZ524006 VRV524002:VRV524006 WBR524002:WBR524006 WLN524002:WLN524006 WVJ524002:WVJ524006 A589538:A589542 IX589538:IX589542 ST589538:ST589542 ACP589538:ACP589542 AML589538:AML589542 AWH589538:AWH589542 BGD589538:BGD589542 BPZ589538:BPZ589542 BZV589538:BZV589542 CJR589538:CJR589542 CTN589538:CTN589542 DDJ589538:DDJ589542 DNF589538:DNF589542 DXB589538:DXB589542 EGX589538:EGX589542 EQT589538:EQT589542 FAP589538:FAP589542 FKL589538:FKL589542 FUH589538:FUH589542 GED589538:GED589542 GNZ589538:GNZ589542 GXV589538:GXV589542 HHR589538:HHR589542 HRN589538:HRN589542 IBJ589538:IBJ589542 ILF589538:ILF589542 IVB589538:IVB589542 JEX589538:JEX589542 JOT589538:JOT589542 JYP589538:JYP589542 KIL589538:KIL589542 KSH589538:KSH589542 LCD589538:LCD589542 LLZ589538:LLZ589542 LVV589538:LVV589542 MFR589538:MFR589542 MPN589538:MPN589542 MZJ589538:MZJ589542 NJF589538:NJF589542 NTB589538:NTB589542 OCX589538:OCX589542 OMT589538:OMT589542 OWP589538:OWP589542 PGL589538:PGL589542 PQH589538:PQH589542 QAD589538:QAD589542 QJZ589538:QJZ589542 QTV589538:QTV589542 RDR589538:RDR589542 RNN589538:RNN589542 RXJ589538:RXJ589542 SHF589538:SHF589542 SRB589538:SRB589542 TAX589538:TAX589542 TKT589538:TKT589542 TUP589538:TUP589542 UEL589538:UEL589542 UOH589538:UOH589542 UYD589538:UYD589542 VHZ589538:VHZ589542 VRV589538:VRV589542 WBR589538:WBR589542 WLN589538:WLN589542 WVJ589538:WVJ589542 A655074:A655078 IX655074:IX655078 ST655074:ST655078 ACP655074:ACP655078 AML655074:AML655078 AWH655074:AWH655078 BGD655074:BGD655078 BPZ655074:BPZ655078 BZV655074:BZV655078 CJR655074:CJR655078 CTN655074:CTN655078 DDJ655074:DDJ655078 DNF655074:DNF655078 DXB655074:DXB655078 EGX655074:EGX655078 EQT655074:EQT655078 FAP655074:FAP655078 FKL655074:FKL655078 FUH655074:FUH655078 GED655074:GED655078 GNZ655074:GNZ655078 GXV655074:GXV655078 HHR655074:HHR655078 HRN655074:HRN655078 IBJ655074:IBJ655078 ILF655074:ILF655078 IVB655074:IVB655078 JEX655074:JEX655078 JOT655074:JOT655078 JYP655074:JYP655078 KIL655074:KIL655078 KSH655074:KSH655078 LCD655074:LCD655078 LLZ655074:LLZ655078 LVV655074:LVV655078 MFR655074:MFR655078 MPN655074:MPN655078 MZJ655074:MZJ655078 NJF655074:NJF655078 NTB655074:NTB655078 OCX655074:OCX655078 OMT655074:OMT655078 OWP655074:OWP655078 PGL655074:PGL655078 PQH655074:PQH655078 QAD655074:QAD655078 QJZ655074:QJZ655078 QTV655074:QTV655078 RDR655074:RDR655078 RNN655074:RNN655078 RXJ655074:RXJ655078 SHF655074:SHF655078 SRB655074:SRB655078 TAX655074:TAX655078 TKT655074:TKT655078 TUP655074:TUP655078 UEL655074:UEL655078 UOH655074:UOH655078 UYD655074:UYD655078 VHZ655074:VHZ655078 VRV655074:VRV655078 WBR655074:WBR655078 WLN655074:WLN655078 WVJ655074:WVJ655078 A720610:A720614 IX720610:IX720614 ST720610:ST720614 ACP720610:ACP720614 AML720610:AML720614 AWH720610:AWH720614 BGD720610:BGD720614 BPZ720610:BPZ720614 BZV720610:BZV720614 CJR720610:CJR720614 CTN720610:CTN720614 DDJ720610:DDJ720614 DNF720610:DNF720614 DXB720610:DXB720614 EGX720610:EGX720614 EQT720610:EQT720614 FAP720610:FAP720614 FKL720610:FKL720614 FUH720610:FUH720614 GED720610:GED720614 GNZ720610:GNZ720614 GXV720610:GXV720614 HHR720610:HHR720614 HRN720610:HRN720614 IBJ720610:IBJ720614 ILF720610:ILF720614 IVB720610:IVB720614 JEX720610:JEX720614 JOT720610:JOT720614 JYP720610:JYP720614 KIL720610:KIL720614 KSH720610:KSH720614 LCD720610:LCD720614 LLZ720610:LLZ720614 LVV720610:LVV720614 MFR720610:MFR720614 MPN720610:MPN720614 MZJ720610:MZJ720614 NJF720610:NJF720614 NTB720610:NTB720614 OCX720610:OCX720614 OMT720610:OMT720614 OWP720610:OWP720614 PGL720610:PGL720614 PQH720610:PQH720614 QAD720610:QAD720614 QJZ720610:QJZ720614 QTV720610:QTV720614 RDR720610:RDR720614 RNN720610:RNN720614 RXJ720610:RXJ720614 SHF720610:SHF720614 SRB720610:SRB720614 TAX720610:TAX720614 TKT720610:TKT720614 TUP720610:TUP720614 UEL720610:UEL720614 UOH720610:UOH720614 UYD720610:UYD720614 VHZ720610:VHZ720614 VRV720610:VRV720614 WBR720610:WBR720614 WLN720610:WLN720614 WVJ720610:WVJ720614 A786146:A786150 IX786146:IX786150 ST786146:ST786150 ACP786146:ACP786150 AML786146:AML786150 AWH786146:AWH786150 BGD786146:BGD786150 BPZ786146:BPZ786150 BZV786146:BZV786150 CJR786146:CJR786150 CTN786146:CTN786150 DDJ786146:DDJ786150 DNF786146:DNF786150 DXB786146:DXB786150 EGX786146:EGX786150 EQT786146:EQT786150 FAP786146:FAP786150 FKL786146:FKL786150 FUH786146:FUH786150 GED786146:GED786150 GNZ786146:GNZ786150 GXV786146:GXV786150 HHR786146:HHR786150 HRN786146:HRN786150 IBJ786146:IBJ786150 ILF786146:ILF786150 IVB786146:IVB786150 JEX786146:JEX786150 JOT786146:JOT786150 JYP786146:JYP786150 KIL786146:KIL786150 KSH786146:KSH786150 LCD786146:LCD786150 LLZ786146:LLZ786150 LVV786146:LVV786150 MFR786146:MFR786150 MPN786146:MPN786150 MZJ786146:MZJ786150 NJF786146:NJF786150 NTB786146:NTB786150 OCX786146:OCX786150 OMT786146:OMT786150 OWP786146:OWP786150 PGL786146:PGL786150 PQH786146:PQH786150 QAD786146:QAD786150 QJZ786146:QJZ786150 QTV786146:QTV786150 RDR786146:RDR786150 RNN786146:RNN786150 RXJ786146:RXJ786150 SHF786146:SHF786150 SRB786146:SRB786150 TAX786146:TAX786150 TKT786146:TKT786150 TUP786146:TUP786150 UEL786146:UEL786150 UOH786146:UOH786150 UYD786146:UYD786150 VHZ786146:VHZ786150 VRV786146:VRV786150 WBR786146:WBR786150 WLN786146:WLN786150 WVJ786146:WVJ786150 A851682:A851686 IX851682:IX851686 ST851682:ST851686 ACP851682:ACP851686 AML851682:AML851686 AWH851682:AWH851686 BGD851682:BGD851686 BPZ851682:BPZ851686 BZV851682:BZV851686 CJR851682:CJR851686 CTN851682:CTN851686 DDJ851682:DDJ851686 DNF851682:DNF851686 DXB851682:DXB851686 EGX851682:EGX851686 EQT851682:EQT851686 FAP851682:FAP851686 FKL851682:FKL851686 FUH851682:FUH851686 GED851682:GED851686 GNZ851682:GNZ851686 GXV851682:GXV851686 HHR851682:HHR851686 HRN851682:HRN851686 IBJ851682:IBJ851686 ILF851682:ILF851686 IVB851682:IVB851686 JEX851682:JEX851686 JOT851682:JOT851686 JYP851682:JYP851686 KIL851682:KIL851686 KSH851682:KSH851686 LCD851682:LCD851686 LLZ851682:LLZ851686 LVV851682:LVV851686 MFR851682:MFR851686 MPN851682:MPN851686 MZJ851682:MZJ851686 NJF851682:NJF851686 NTB851682:NTB851686 OCX851682:OCX851686 OMT851682:OMT851686 OWP851682:OWP851686 PGL851682:PGL851686 PQH851682:PQH851686 QAD851682:QAD851686 QJZ851682:QJZ851686 QTV851682:QTV851686 RDR851682:RDR851686 RNN851682:RNN851686 RXJ851682:RXJ851686 SHF851682:SHF851686 SRB851682:SRB851686 TAX851682:TAX851686 TKT851682:TKT851686 TUP851682:TUP851686 UEL851682:UEL851686 UOH851682:UOH851686 UYD851682:UYD851686 VHZ851682:VHZ851686 VRV851682:VRV851686 WBR851682:WBR851686 WLN851682:WLN851686 WVJ851682:WVJ851686 A917218:A917222 IX917218:IX917222 ST917218:ST917222 ACP917218:ACP917222 AML917218:AML917222 AWH917218:AWH917222 BGD917218:BGD917222 BPZ917218:BPZ917222 BZV917218:BZV917222 CJR917218:CJR917222 CTN917218:CTN917222 DDJ917218:DDJ917222 DNF917218:DNF917222 DXB917218:DXB917222 EGX917218:EGX917222 EQT917218:EQT917222 FAP917218:FAP917222 FKL917218:FKL917222 FUH917218:FUH917222 GED917218:GED917222 GNZ917218:GNZ917222 GXV917218:GXV917222 HHR917218:HHR917222 HRN917218:HRN917222 IBJ917218:IBJ917222 ILF917218:ILF917222 IVB917218:IVB917222 JEX917218:JEX917222 JOT917218:JOT917222 JYP917218:JYP917222 KIL917218:KIL917222 KSH917218:KSH917222 LCD917218:LCD917222 LLZ917218:LLZ917222 LVV917218:LVV917222 MFR917218:MFR917222 MPN917218:MPN917222 MZJ917218:MZJ917222 NJF917218:NJF917222 NTB917218:NTB917222 OCX917218:OCX917222 OMT917218:OMT917222 OWP917218:OWP917222 PGL917218:PGL917222 PQH917218:PQH917222 QAD917218:QAD917222 QJZ917218:QJZ917222 QTV917218:QTV917222 RDR917218:RDR917222 RNN917218:RNN917222 RXJ917218:RXJ917222 SHF917218:SHF917222 SRB917218:SRB917222 TAX917218:TAX917222 TKT917218:TKT917222 TUP917218:TUP917222 UEL917218:UEL917222 UOH917218:UOH917222 UYD917218:UYD917222 VHZ917218:VHZ917222 VRV917218:VRV917222 WBR917218:WBR917222 WLN917218:WLN917222 WVJ917218:WVJ917222 A982754:A982758 IX982754:IX982758 ST982754:ST982758 ACP982754:ACP982758 AML982754:AML982758 AWH982754:AWH982758 BGD982754:BGD982758 BPZ982754:BPZ982758 BZV982754:BZV982758 CJR982754:CJR982758 CTN982754:CTN982758 DDJ982754:DDJ982758 DNF982754:DNF982758 DXB982754:DXB982758 EGX982754:EGX982758 EQT982754:EQT982758 FAP982754:FAP982758 FKL982754:FKL982758 FUH982754:FUH982758 GED982754:GED982758 GNZ982754:GNZ982758 GXV982754:GXV982758 HHR982754:HHR982758 HRN982754:HRN982758 IBJ982754:IBJ982758 ILF982754:ILF982758 IVB982754:IVB982758 JEX982754:JEX982758 JOT982754:JOT982758 JYP982754:JYP982758 KIL982754:KIL982758 KSH982754:KSH982758 LCD982754:LCD982758 LLZ982754:LLZ982758 LVV982754:LVV982758 MFR982754:MFR982758 MPN982754:MPN982758 MZJ982754:MZJ982758 NJF982754:NJF982758 NTB982754:NTB982758 OCX982754:OCX982758 OMT982754:OMT982758 OWP982754:OWP982758 PGL982754:PGL982758 PQH982754:PQH982758 QAD982754:QAD982758 QJZ982754:QJZ982758 QTV982754:QTV982758 RDR982754:RDR982758 RNN982754:RNN982758 RXJ982754:RXJ982758 SHF982754:SHF982758 SRB982754:SRB982758 TAX982754:TAX982758 TKT982754:TKT982758 TUP982754:TUP982758 UEL982754:UEL982758 UOH982754:UOH982758 UYD982754:UYD982758 VHZ982754:VHZ982758 VRV982754:VRV982758 WBR982754:WBR982758 WLN982754:WLN982758 WVJ982754:WVJ982758 A65242 IX65242 ST65242 ACP65242 AML65242 AWH65242 BGD65242 BPZ65242 BZV65242 CJR65242 CTN65242 DDJ65242 DNF65242 DXB65242 EGX65242 EQT65242 FAP65242 FKL65242 FUH65242 GED65242 GNZ65242 GXV65242 HHR65242 HRN65242 IBJ65242 ILF65242 IVB65242 JEX65242 JOT65242 JYP65242 KIL65242 KSH65242 LCD65242 LLZ65242 LVV65242 MFR65242 MPN65242 MZJ65242 NJF65242 NTB65242 OCX65242 OMT65242 OWP65242 PGL65242 PQH65242 QAD65242 QJZ65242 QTV65242 RDR65242 RNN65242 RXJ65242 SHF65242 SRB65242 TAX65242 TKT65242 TUP65242 UEL65242 UOH65242 UYD65242 VHZ65242 VRV65242 WBR65242 WLN65242 WVJ65242 A130778 IX130778 ST130778 ACP130778 AML130778 AWH130778 BGD130778 BPZ130778 BZV130778 CJR130778 CTN130778 DDJ130778 DNF130778 DXB130778 EGX130778 EQT130778 FAP130778 FKL130778 FUH130778 GED130778 GNZ130778 GXV130778 HHR130778 HRN130778 IBJ130778 ILF130778 IVB130778 JEX130778 JOT130778 JYP130778 KIL130778 KSH130778 LCD130778 LLZ130778 LVV130778 MFR130778 MPN130778 MZJ130778 NJF130778 NTB130778 OCX130778 OMT130778 OWP130778 PGL130778 PQH130778 QAD130778 QJZ130778 QTV130778 RDR130778 RNN130778 RXJ130778 SHF130778 SRB130778 TAX130778 TKT130778 TUP130778 UEL130778 UOH130778 UYD130778 VHZ130778 VRV130778 WBR130778 WLN130778 WVJ130778 A196314 IX196314 ST196314 ACP196314 AML196314 AWH196314 BGD196314 BPZ196314 BZV196314 CJR196314 CTN196314 DDJ196314 DNF196314 DXB196314 EGX196314 EQT196314 FAP196314 FKL196314 FUH196314 GED196314 GNZ196314 GXV196314 HHR196314 HRN196314 IBJ196314 ILF196314 IVB196314 JEX196314 JOT196314 JYP196314 KIL196314 KSH196314 LCD196314 LLZ196314 LVV196314 MFR196314 MPN196314 MZJ196314 NJF196314 NTB196314 OCX196314 OMT196314 OWP196314 PGL196314 PQH196314 QAD196314 QJZ196314 QTV196314 RDR196314 RNN196314 RXJ196314 SHF196314 SRB196314 TAX196314 TKT196314 TUP196314 UEL196314 UOH196314 UYD196314 VHZ196314 VRV196314 WBR196314 WLN196314 WVJ196314 A261850 IX261850 ST261850 ACP261850 AML261850 AWH261850 BGD261850 BPZ261850 BZV261850 CJR261850 CTN261850 DDJ261850 DNF261850 DXB261850 EGX261850 EQT261850 FAP261850 FKL261850 FUH261850 GED261850 GNZ261850 GXV261850 HHR261850 HRN261850 IBJ261850 ILF261850 IVB261850 JEX261850 JOT261850 JYP261850 KIL261850 KSH261850 LCD261850 LLZ261850 LVV261850 MFR261850 MPN261850 MZJ261850 NJF261850 NTB261850 OCX261850 OMT261850 OWP261850 PGL261850 PQH261850 QAD261850 QJZ261850 QTV261850 RDR261850 RNN261850 RXJ261850 SHF261850 SRB261850 TAX261850 TKT261850 TUP261850 UEL261850 UOH261850 UYD261850 VHZ261850 VRV261850 WBR261850 WLN261850 WVJ261850 A327386 IX327386 ST327386 ACP327386 AML327386 AWH327386 BGD327386 BPZ327386 BZV327386 CJR327386 CTN327386 DDJ327386 DNF327386 DXB327386 EGX327386 EQT327386 FAP327386 FKL327386 FUH327386 GED327386 GNZ327386 GXV327386 HHR327386 HRN327386 IBJ327386 ILF327386 IVB327386 JEX327386 JOT327386 JYP327386 KIL327386 KSH327386 LCD327386 LLZ327386 LVV327386 MFR327386 MPN327386 MZJ327386 NJF327386 NTB327386 OCX327386 OMT327386 OWP327386 PGL327386 PQH327386 QAD327386 QJZ327386 QTV327386 RDR327386 RNN327386 RXJ327386 SHF327386 SRB327386 TAX327386 TKT327386 TUP327386 UEL327386 UOH327386 UYD327386 VHZ327386 VRV327386 WBR327386 WLN327386 WVJ327386 A392922 IX392922 ST392922 ACP392922 AML392922 AWH392922 BGD392922 BPZ392922 BZV392922 CJR392922 CTN392922 DDJ392922 DNF392922 DXB392922 EGX392922 EQT392922 FAP392922 FKL392922 FUH392922 GED392922 GNZ392922 GXV392922 HHR392922 HRN392922 IBJ392922 ILF392922 IVB392922 JEX392922 JOT392922 JYP392922 KIL392922 KSH392922 LCD392922 LLZ392922 LVV392922 MFR392922 MPN392922 MZJ392922 NJF392922 NTB392922 OCX392922 OMT392922 OWP392922 PGL392922 PQH392922 QAD392922 QJZ392922 QTV392922 RDR392922 RNN392922 RXJ392922 SHF392922 SRB392922 TAX392922 TKT392922 TUP392922 UEL392922 UOH392922 UYD392922 VHZ392922 VRV392922 WBR392922 WLN392922 WVJ392922 A458458 IX458458 ST458458 ACP458458 AML458458 AWH458458 BGD458458 BPZ458458 BZV458458 CJR458458 CTN458458 DDJ458458 DNF458458 DXB458458 EGX458458 EQT458458 FAP458458 FKL458458 FUH458458 GED458458 GNZ458458 GXV458458 HHR458458 HRN458458 IBJ458458 ILF458458 IVB458458 JEX458458 JOT458458 JYP458458 KIL458458 KSH458458 LCD458458 LLZ458458 LVV458458 MFR458458 MPN458458 MZJ458458 NJF458458 NTB458458 OCX458458 OMT458458 OWP458458 PGL458458 PQH458458 QAD458458 QJZ458458 QTV458458 RDR458458 RNN458458 RXJ458458 SHF458458 SRB458458 TAX458458 TKT458458 TUP458458 UEL458458 UOH458458 UYD458458 VHZ458458 VRV458458 WBR458458 WLN458458 WVJ458458 A523994 IX523994 ST523994 ACP523994 AML523994 AWH523994 BGD523994 BPZ523994 BZV523994 CJR523994 CTN523994 DDJ523994 DNF523994 DXB523994 EGX523994 EQT523994 FAP523994 FKL523994 FUH523994 GED523994 GNZ523994 GXV523994 HHR523994 HRN523994 IBJ523994 ILF523994 IVB523994 JEX523994 JOT523994 JYP523994 KIL523994 KSH523994 LCD523994 LLZ523994 LVV523994 MFR523994 MPN523994 MZJ523994 NJF523994 NTB523994 OCX523994 OMT523994 OWP523994 PGL523994 PQH523994 QAD523994 QJZ523994 QTV523994 RDR523994 RNN523994 RXJ523994 SHF523994 SRB523994 TAX523994 TKT523994 TUP523994 UEL523994 UOH523994 UYD523994 VHZ523994 VRV523994 WBR523994 WLN523994 WVJ523994 A589530 IX589530 ST589530 ACP589530 AML589530 AWH589530 BGD589530 BPZ589530 BZV589530 CJR589530 CTN589530 DDJ589530 DNF589530 DXB589530 EGX589530 EQT589530 FAP589530 FKL589530 FUH589530 GED589530 GNZ589530 GXV589530 HHR589530 HRN589530 IBJ589530 ILF589530 IVB589530 JEX589530 JOT589530 JYP589530 KIL589530 KSH589530 LCD589530 LLZ589530 LVV589530 MFR589530 MPN589530 MZJ589530 NJF589530 NTB589530 OCX589530 OMT589530 OWP589530 PGL589530 PQH589530 QAD589530 QJZ589530 QTV589530 RDR589530 RNN589530 RXJ589530 SHF589530 SRB589530 TAX589530 TKT589530 TUP589530 UEL589530 UOH589530 UYD589530 VHZ589530 VRV589530 WBR589530 WLN589530 WVJ589530 A655066 IX655066 ST655066 ACP655066 AML655066 AWH655066 BGD655066 BPZ655066 BZV655066 CJR655066 CTN655066 DDJ655066 DNF655066 DXB655066 EGX655066 EQT655066 FAP655066 FKL655066 FUH655066 GED655066 GNZ655066 GXV655066 HHR655066 HRN655066 IBJ655066 ILF655066 IVB655066 JEX655066 JOT655066 JYP655066 KIL655066 KSH655066 LCD655066 LLZ655066 LVV655066 MFR655066 MPN655066 MZJ655066 NJF655066 NTB655066 OCX655066 OMT655066 OWP655066 PGL655066 PQH655066 QAD655066 QJZ655066 QTV655066 RDR655066 RNN655066 RXJ655066 SHF655066 SRB655066 TAX655066 TKT655066 TUP655066 UEL655066 UOH655066 UYD655066 VHZ655066 VRV655066 WBR655066 WLN655066 WVJ655066 A720602 IX720602 ST720602 ACP720602 AML720602 AWH720602 BGD720602 BPZ720602 BZV720602 CJR720602 CTN720602 DDJ720602 DNF720602 DXB720602 EGX720602 EQT720602 FAP720602 FKL720602 FUH720602 GED720602 GNZ720602 GXV720602 HHR720602 HRN720602 IBJ720602 ILF720602 IVB720602 JEX720602 JOT720602 JYP720602 KIL720602 KSH720602 LCD720602 LLZ720602 LVV720602 MFR720602 MPN720602 MZJ720602 NJF720602 NTB720602 OCX720602 OMT720602 OWP720602 PGL720602 PQH720602 QAD720602 QJZ720602 QTV720602 RDR720602 RNN720602 RXJ720602 SHF720602 SRB720602 TAX720602 TKT720602 TUP720602 UEL720602 UOH720602 UYD720602 VHZ720602 VRV720602 WBR720602 WLN720602 WVJ720602 A786138 IX786138 ST786138 ACP786138 AML786138 AWH786138 BGD786138 BPZ786138 BZV786138 CJR786138 CTN786138 DDJ786138 DNF786138 DXB786138 EGX786138 EQT786138 FAP786138 FKL786138 FUH786138 GED786138 GNZ786138 GXV786138 HHR786138 HRN786138 IBJ786138 ILF786138 IVB786138 JEX786138 JOT786138 JYP786138 KIL786138 KSH786138 LCD786138 LLZ786138 LVV786138 MFR786138 MPN786138 MZJ786138 NJF786138 NTB786138 OCX786138 OMT786138 OWP786138 PGL786138 PQH786138 QAD786138 QJZ786138 QTV786138 RDR786138 RNN786138 RXJ786138 SHF786138 SRB786138 TAX786138 TKT786138 TUP786138 UEL786138 UOH786138 UYD786138 VHZ786138 VRV786138 WBR786138 WLN786138 WVJ786138 A851674 IX851674 ST851674 ACP851674 AML851674 AWH851674 BGD851674 BPZ851674 BZV851674 CJR851674 CTN851674 DDJ851674 DNF851674 DXB851674 EGX851674 EQT851674 FAP851674 FKL851674 FUH851674 GED851674 GNZ851674 GXV851674 HHR851674 HRN851674 IBJ851674 ILF851674 IVB851674 JEX851674 JOT851674 JYP851674 KIL851674 KSH851674 LCD851674 LLZ851674 LVV851674 MFR851674 MPN851674 MZJ851674 NJF851674 NTB851674 OCX851674 OMT851674 OWP851674 PGL851674 PQH851674 QAD851674 QJZ851674 QTV851674 RDR851674 RNN851674 RXJ851674 SHF851674 SRB851674 TAX851674 TKT851674 TUP851674 UEL851674 UOH851674 UYD851674 VHZ851674 VRV851674 WBR851674 WLN851674 WVJ851674 A917210 IX917210 ST917210 ACP917210 AML917210 AWH917210 BGD917210 BPZ917210 BZV917210 CJR917210 CTN917210 DDJ917210 DNF917210 DXB917210 EGX917210 EQT917210 FAP917210 FKL917210 FUH917210 GED917210 GNZ917210 GXV917210 HHR917210 HRN917210 IBJ917210 ILF917210 IVB917210 JEX917210 JOT917210 JYP917210 KIL917210 KSH917210 LCD917210 LLZ917210 LVV917210 MFR917210 MPN917210 MZJ917210 NJF917210 NTB917210 OCX917210 OMT917210 OWP917210 PGL917210 PQH917210 QAD917210 QJZ917210 QTV917210 RDR917210 RNN917210 RXJ917210 SHF917210 SRB917210 TAX917210 TKT917210 TUP917210 UEL917210 UOH917210 UYD917210 VHZ917210 VRV917210 WBR917210 WLN917210 WVJ917210 A982746 IX982746 ST982746 ACP982746 AML982746 AWH982746 BGD982746 BPZ982746 BZV982746 CJR982746 CTN982746 DDJ982746 DNF982746 DXB982746 EGX982746 EQT982746 FAP982746 FKL982746 FUH982746 GED982746 GNZ982746 GXV982746 HHR982746 HRN982746 IBJ982746 ILF982746 IVB982746 JEX982746 JOT982746 JYP982746 KIL982746 KSH982746 LCD982746 LLZ982746 LVV982746 MFR982746 MPN982746 MZJ982746 NJF982746 NTB982746 OCX982746 OMT982746 OWP982746 PGL982746 PQH982746 QAD982746 QJZ982746 QTV982746 RDR982746 RNN982746 RXJ982746 SHF982746 SRB982746 TAX982746 TKT982746 TUP982746 UEL982746 UOH982746 UYD982746 VHZ982746 VRV982746 WBR982746 WLN982746 WVJ982746 A65246 IX65246 ST65246 ACP65246 AML65246 AWH65246 BGD65246 BPZ65246 BZV65246 CJR65246 CTN65246 DDJ65246 DNF65246 DXB65246 EGX65246 EQT65246 FAP65246 FKL65246 FUH65246 GED65246 GNZ65246 GXV65246 HHR65246 HRN65246 IBJ65246 ILF65246 IVB65246 JEX65246 JOT65246 JYP65246 KIL65246 KSH65246 LCD65246 LLZ65246 LVV65246 MFR65246 MPN65246 MZJ65246 NJF65246 NTB65246 OCX65246 OMT65246 OWP65246 PGL65246 PQH65246 QAD65246 QJZ65246 QTV65246 RDR65246 RNN65246 RXJ65246 SHF65246 SRB65246 TAX65246 TKT65246 TUP65246 UEL65246 UOH65246 UYD65246 VHZ65246 VRV65246 WBR65246 WLN65246 WVJ65246 A130782 IX130782 ST130782 ACP130782 AML130782 AWH130782 BGD130782 BPZ130782 BZV130782 CJR130782 CTN130782 DDJ130782 DNF130782 DXB130782 EGX130782 EQT130782 FAP130782 FKL130782 FUH130782 GED130782 GNZ130782 GXV130782 HHR130782 HRN130782 IBJ130782 ILF130782 IVB130782 JEX130782 JOT130782 JYP130782 KIL130782 KSH130782 LCD130782 LLZ130782 LVV130782 MFR130782 MPN130782 MZJ130782 NJF130782 NTB130782 OCX130782 OMT130782 OWP130782 PGL130782 PQH130782 QAD130782 QJZ130782 QTV130782 RDR130782 RNN130782 RXJ130782 SHF130782 SRB130782 TAX130782 TKT130782 TUP130782 UEL130782 UOH130782 UYD130782 VHZ130782 VRV130782 WBR130782 WLN130782 WVJ130782 A196318 IX196318 ST196318 ACP196318 AML196318 AWH196318 BGD196318 BPZ196318 BZV196318 CJR196318 CTN196318 DDJ196318 DNF196318 DXB196318 EGX196318 EQT196318 FAP196318 FKL196318 FUH196318 GED196318 GNZ196318 GXV196318 HHR196318 HRN196318 IBJ196318 ILF196318 IVB196318 JEX196318 JOT196318 JYP196318 KIL196318 KSH196318 LCD196318 LLZ196318 LVV196318 MFR196318 MPN196318 MZJ196318 NJF196318 NTB196318 OCX196318 OMT196318 OWP196318 PGL196318 PQH196318 QAD196318 QJZ196318 QTV196318 RDR196318 RNN196318 RXJ196318 SHF196318 SRB196318 TAX196318 TKT196318 TUP196318 UEL196318 UOH196318 UYD196318 VHZ196318 VRV196318 WBR196318 WLN196318 WVJ196318 A261854 IX261854 ST261854 ACP261854 AML261854 AWH261854 BGD261854 BPZ261854 BZV261854 CJR261854 CTN261854 DDJ261854 DNF261854 DXB261854 EGX261854 EQT261854 FAP261854 FKL261854 FUH261854 GED261854 GNZ261854 GXV261854 HHR261854 HRN261854 IBJ261854 ILF261854 IVB261854 JEX261854 JOT261854 JYP261854 KIL261854 KSH261854 LCD261854 LLZ261854 LVV261854 MFR261854 MPN261854 MZJ261854 NJF261854 NTB261854 OCX261854 OMT261854 OWP261854 PGL261854 PQH261854 QAD261854 QJZ261854 QTV261854 RDR261854 RNN261854 RXJ261854 SHF261854 SRB261854 TAX261854 TKT261854 TUP261854 UEL261854 UOH261854 UYD261854 VHZ261854 VRV261854 WBR261854 WLN261854 WVJ261854 A327390 IX327390 ST327390 ACP327390 AML327390 AWH327390 BGD327390 BPZ327390 BZV327390 CJR327390 CTN327390 DDJ327390 DNF327390 DXB327390 EGX327390 EQT327390 FAP327390 FKL327390 FUH327390 GED327390 GNZ327390 GXV327390 HHR327390 HRN327390 IBJ327390 ILF327390 IVB327390 JEX327390 JOT327390 JYP327390 KIL327390 KSH327390 LCD327390 LLZ327390 LVV327390 MFR327390 MPN327390 MZJ327390 NJF327390 NTB327390 OCX327390 OMT327390 OWP327390 PGL327390 PQH327390 QAD327390 QJZ327390 QTV327390 RDR327390 RNN327390 RXJ327390 SHF327390 SRB327390 TAX327390 TKT327390 TUP327390 UEL327390 UOH327390 UYD327390 VHZ327390 VRV327390 WBR327390 WLN327390 WVJ327390 A392926 IX392926 ST392926 ACP392926 AML392926 AWH392926 BGD392926 BPZ392926 BZV392926 CJR392926 CTN392926 DDJ392926 DNF392926 DXB392926 EGX392926 EQT392926 FAP392926 FKL392926 FUH392926 GED392926 GNZ392926 GXV392926 HHR392926 HRN392926 IBJ392926 ILF392926 IVB392926 JEX392926 JOT392926 JYP392926 KIL392926 KSH392926 LCD392926 LLZ392926 LVV392926 MFR392926 MPN392926 MZJ392926 NJF392926 NTB392926 OCX392926 OMT392926 OWP392926 PGL392926 PQH392926 QAD392926 QJZ392926 QTV392926 RDR392926 RNN392926 RXJ392926 SHF392926 SRB392926 TAX392926 TKT392926 TUP392926 UEL392926 UOH392926 UYD392926 VHZ392926 VRV392926 WBR392926 WLN392926 WVJ392926 A458462 IX458462 ST458462 ACP458462 AML458462 AWH458462 BGD458462 BPZ458462 BZV458462 CJR458462 CTN458462 DDJ458462 DNF458462 DXB458462 EGX458462 EQT458462 FAP458462 FKL458462 FUH458462 GED458462 GNZ458462 GXV458462 HHR458462 HRN458462 IBJ458462 ILF458462 IVB458462 JEX458462 JOT458462 JYP458462 KIL458462 KSH458462 LCD458462 LLZ458462 LVV458462 MFR458462 MPN458462 MZJ458462 NJF458462 NTB458462 OCX458462 OMT458462 OWP458462 PGL458462 PQH458462 QAD458462 QJZ458462 QTV458462 RDR458462 RNN458462 RXJ458462 SHF458462 SRB458462 TAX458462 TKT458462 TUP458462 UEL458462 UOH458462 UYD458462 VHZ458462 VRV458462 WBR458462 WLN458462 WVJ458462 A523998 IX523998 ST523998 ACP523998 AML523998 AWH523998 BGD523998 BPZ523998 BZV523998 CJR523998 CTN523998 DDJ523998 DNF523998 DXB523998 EGX523998 EQT523998 FAP523998 FKL523998 FUH523998 GED523998 GNZ523998 GXV523998 HHR523998 HRN523998 IBJ523998 ILF523998 IVB523998 JEX523998 JOT523998 JYP523998 KIL523998 KSH523998 LCD523998 LLZ523998 LVV523998 MFR523998 MPN523998 MZJ523998 NJF523998 NTB523998 OCX523998 OMT523998 OWP523998 PGL523998 PQH523998 QAD523998 QJZ523998 QTV523998 RDR523998 RNN523998 RXJ523998 SHF523998 SRB523998 TAX523998 TKT523998 TUP523998 UEL523998 UOH523998 UYD523998 VHZ523998 VRV523998 WBR523998 WLN523998 WVJ523998 A589534 IX589534 ST589534 ACP589534 AML589534 AWH589534 BGD589534 BPZ589534 BZV589534 CJR589534 CTN589534 DDJ589534 DNF589534 DXB589534 EGX589534 EQT589534 FAP589534 FKL589534 FUH589534 GED589534 GNZ589534 GXV589534 HHR589534 HRN589534 IBJ589534 ILF589534 IVB589534 JEX589534 JOT589534 JYP589534 KIL589534 KSH589534 LCD589534 LLZ589534 LVV589534 MFR589534 MPN589534 MZJ589534 NJF589534 NTB589534 OCX589534 OMT589534 OWP589534 PGL589534 PQH589534 QAD589534 QJZ589534 QTV589534 RDR589534 RNN589534 RXJ589534 SHF589534 SRB589534 TAX589534 TKT589534 TUP589534 UEL589534 UOH589534 UYD589534 VHZ589534 VRV589534 WBR589534 WLN589534 WVJ589534 A655070 IX655070 ST655070 ACP655070 AML655070 AWH655070 BGD655070 BPZ655070 BZV655070 CJR655070 CTN655070 DDJ655070 DNF655070 DXB655070 EGX655070 EQT655070 FAP655070 FKL655070 FUH655070 GED655070 GNZ655070 GXV655070 HHR655070 HRN655070 IBJ655070 ILF655070 IVB655070 JEX655070 JOT655070 JYP655070 KIL655070 KSH655070 LCD655070 LLZ655070 LVV655070 MFR655070 MPN655070 MZJ655070 NJF655070 NTB655070 OCX655070 OMT655070 OWP655070 PGL655070 PQH655070 QAD655070 QJZ655070 QTV655070 RDR655070 RNN655070 RXJ655070 SHF655070 SRB655070 TAX655070 TKT655070 TUP655070 UEL655070 UOH655070 UYD655070 VHZ655070 VRV655070 WBR655070 WLN655070 WVJ655070 A720606 IX720606 ST720606 ACP720606 AML720606 AWH720606 BGD720606 BPZ720606 BZV720606 CJR720606 CTN720606 DDJ720606 DNF720606 DXB720606 EGX720606 EQT720606 FAP720606 FKL720606 FUH720606 GED720606 GNZ720606 GXV720606 HHR720606 HRN720606 IBJ720606 ILF720606 IVB720606 JEX720606 JOT720606 JYP720606 KIL720606 KSH720606 LCD720606 LLZ720606 LVV720606 MFR720606 MPN720606 MZJ720606 NJF720606 NTB720606 OCX720606 OMT720606 OWP720606 PGL720606 PQH720606 QAD720606 QJZ720606 QTV720606 RDR720606 RNN720606 RXJ720606 SHF720606 SRB720606 TAX720606 TKT720606 TUP720606 UEL720606 UOH720606 UYD720606 VHZ720606 VRV720606 WBR720606 WLN720606 WVJ720606 A786142 IX786142 ST786142 ACP786142 AML786142 AWH786142 BGD786142 BPZ786142 BZV786142 CJR786142 CTN786142 DDJ786142 DNF786142 DXB786142 EGX786142 EQT786142 FAP786142 FKL786142 FUH786142 GED786142 GNZ786142 GXV786142 HHR786142 HRN786142 IBJ786142 ILF786142 IVB786142 JEX786142 JOT786142 JYP786142 KIL786142 KSH786142 LCD786142 LLZ786142 LVV786142 MFR786142 MPN786142 MZJ786142 NJF786142 NTB786142 OCX786142 OMT786142 OWP786142 PGL786142 PQH786142 QAD786142 QJZ786142 QTV786142 RDR786142 RNN786142 RXJ786142 SHF786142 SRB786142 TAX786142 TKT786142 TUP786142 UEL786142 UOH786142 UYD786142 VHZ786142 VRV786142 WBR786142 WLN786142 WVJ786142 A851678 IX851678 ST851678 ACP851678 AML851678 AWH851678 BGD851678 BPZ851678 BZV851678 CJR851678 CTN851678 DDJ851678 DNF851678 DXB851678 EGX851678 EQT851678 FAP851678 FKL851678 FUH851678 GED851678 GNZ851678 GXV851678 HHR851678 HRN851678 IBJ851678 ILF851678 IVB851678 JEX851678 JOT851678 JYP851678 KIL851678 KSH851678 LCD851678 LLZ851678 LVV851678 MFR851678 MPN851678 MZJ851678 NJF851678 NTB851678 OCX851678 OMT851678 OWP851678 PGL851678 PQH851678 QAD851678 QJZ851678 QTV851678 RDR851678 RNN851678 RXJ851678 SHF851678 SRB851678 TAX851678 TKT851678 TUP851678 UEL851678 UOH851678 UYD851678 VHZ851678 VRV851678 WBR851678 WLN851678 WVJ851678 A917214 IX917214 ST917214 ACP917214 AML917214 AWH917214 BGD917214 BPZ917214 BZV917214 CJR917214 CTN917214 DDJ917214 DNF917214 DXB917214 EGX917214 EQT917214 FAP917214 FKL917214 FUH917214 GED917214 GNZ917214 GXV917214 HHR917214 HRN917214 IBJ917214 ILF917214 IVB917214 JEX917214 JOT917214 JYP917214 KIL917214 KSH917214 LCD917214 LLZ917214 LVV917214 MFR917214 MPN917214 MZJ917214 NJF917214 NTB917214 OCX917214 OMT917214 OWP917214 PGL917214 PQH917214 QAD917214 QJZ917214 QTV917214 RDR917214 RNN917214 RXJ917214 SHF917214 SRB917214 TAX917214 TKT917214 TUP917214 UEL917214 UOH917214 UYD917214 VHZ917214 VRV917214 WBR917214 WLN917214 WVJ917214 A982750 IX982750 ST982750 ACP982750 AML982750 AWH982750 BGD982750 BPZ982750 BZV982750 CJR982750 CTN982750 DDJ982750 DNF982750 DXB982750 EGX982750 EQT982750 FAP982750 FKL982750 FUH982750 GED982750 GNZ982750 GXV982750 HHR982750 HRN982750 IBJ982750 ILF982750 IVB982750 JEX982750 JOT982750 JYP982750 KIL982750 KSH982750 LCD982750 LLZ982750 LVV982750 MFR982750 MPN982750 MZJ982750 NJF982750 NTB982750 OCX982750 OMT982750 OWP982750 PGL982750 PQH982750 QAD982750 QJZ982750 QTV982750 RDR982750 RNN982750 RXJ982750 SHF982750 SRB982750 TAX982750 TKT982750 TUP982750 UEL982750 UOH982750 UYD982750 VHZ982750 VRV982750 WBR982750 WLN982750 WVJ982750 H65330:H65363 JD65330:JD65363 SZ65330:SZ65363 ACV65330:ACV65363 AMR65330:AMR65363 AWN65330:AWN65363 BGJ65330:BGJ65363 BQF65330:BQF65363 CAB65330:CAB65363 CJX65330:CJX65363 CTT65330:CTT65363 DDP65330:DDP65363 DNL65330:DNL65363 DXH65330:DXH65363 EHD65330:EHD65363 EQZ65330:EQZ65363 FAV65330:FAV65363 FKR65330:FKR65363 FUN65330:FUN65363 GEJ65330:GEJ65363 GOF65330:GOF65363 GYB65330:GYB65363 HHX65330:HHX65363 HRT65330:HRT65363 IBP65330:IBP65363 ILL65330:ILL65363 IVH65330:IVH65363 JFD65330:JFD65363 JOZ65330:JOZ65363 JYV65330:JYV65363 KIR65330:KIR65363 KSN65330:KSN65363 LCJ65330:LCJ65363 LMF65330:LMF65363 LWB65330:LWB65363 MFX65330:MFX65363 MPT65330:MPT65363 MZP65330:MZP65363 NJL65330:NJL65363 NTH65330:NTH65363 ODD65330:ODD65363 OMZ65330:OMZ65363 OWV65330:OWV65363 PGR65330:PGR65363 PQN65330:PQN65363 QAJ65330:QAJ65363 QKF65330:QKF65363 QUB65330:QUB65363 RDX65330:RDX65363 RNT65330:RNT65363 RXP65330:RXP65363 SHL65330:SHL65363 SRH65330:SRH65363 TBD65330:TBD65363 TKZ65330:TKZ65363 TUV65330:TUV65363 UER65330:UER65363 UON65330:UON65363 UYJ65330:UYJ65363 VIF65330:VIF65363 VSB65330:VSB65363 WBX65330:WBX65363 WLT65330:WLT65363 WVP65330:WVP65363 H130866:H130899 JD130866:JD130899 SZ130866:SZ130899 ACV130866:ACV130899 AMR130866:AMR130899 AWN130866:AWN130899 BGJ130866:BGJ130899 BQF130866:BQF130899 CAB130866:CAB130899 CJX130866:CJX130899 CTT130866:CTT130899 DDP130866:DDP130899 DNL130866:DNL130899 DXH130866:DXH130899 EHD130866:EHD130899 EQZ130866:EQZ130899 FAV130866:FAV130899 FKR130866:FKR130899 FUN130866:FUN130899 GEJ130866:GEJ130899 GOF130866:GOF130899 GYB130866:GYB130899 HHX130866:HHX130899 HRT130866:HRT130899 IBP130866:IBP130899 ILL130866:ILL130899 IVH130866:IVH130899 JFD130866:JFD130899 JOZ130866:JOZ130899 JYV130866:JYV130899 KIR130866:KIR130899 KSN130866:KSN130899 LCJ130866:LCJ130899 LMF130866:LMF130899 LWB130866:LWB130899 MFX130866:MFX130899 MPT130866:MPT130899 MZP130866:MZP130899 NJL130866:NJL130899 NTH130866:NTH130899 ODD130866:ODD130899 OMZ130866:OMZ130899 OWV130866:OWV130899 PGR130866:PGR130899 PQN130866:PQN130899 QAJ130866:QAJ130899 QKF130866:QKF130899 QUB130866:QUB130899 RDX130866:RDX130899 RNT130866:RNT130899 RXP130866:RXP130899 SHL130866:SHL130899 SRH130866:SRH130899 TBD130866:TBD130899 TKZ130866:TKZ130899 TUV130866:TUV130899 UER130866:UER130899 UON130866:UON130899 UYJ130866:UYJ130899 VIF130866:VIF130899 VSB130866:VSB130899 WBX130866:WBX130899 WLT130866:WLT130899 WVP130866:WVP130899 H196402:H196435 JD196402:JD196435 SZ196402:SZ196435 ACV196402:ACV196435 AMR196402:AMR196435 AWN196402:AWN196435 BGJ196402:BGJ196435 BQF196402:BQF196435 CAB196402:CAB196435 CJX196402:CJX196435 CTT196402:CTT196435 DDP196402:DDP196435 DNL196402:DNL196435 DXH196402:DXH196435 EHD196402:EHD196435 EQZ196402:EQZ196435 FAV196402:FAV196435 FKR196402:FKR196435 FUN196402:FUN196435 GEJ196402:GEJ196435 GOF196402:GOF196435 GYB196402:GYB196435 HHX196402:HHX196435 HRT196402:HRT196435 IBP196402:IBP196435 ILL196402:ILL196435 IVH196402:IVH196435 JFD196402:JFD196435 JOZ196402:JOZ196435 JYV196402:JYV196435 KIR196402:KIR196435 KSN196402:KSN196435 LCJ196402:LCJ196435 LMF196402:LMF196435 LWB196402:LWB196435 MFX196402:MFX196435 MPT196402:MPT196435 MZP196402:MZP196435 NJL196402:NJL196435 NTH196402:NTH196435 ODD196402:ODD196435 OMZ196402:OMZ196435 OWV196402:OWV196435 PGR196402:PGR196435 PQN196402:PQN196435 QAJ196402:QAJ196435 QKF196402:QKF196435 QUB196402:QUB196435 RDX196402:RDX196435 RNT196402:RNT196435 RXP196402:RXP196435 SHL196402:SHL196435 SRH196402:SRH196435 TBD196402:TBD196435 TKZ196402:TKZ196435 TUV196402:TUV196435 UER196402:UER196435 UON196402:UON196435 UYJ196402:UYJ196435 VIF196402:VIF196435 VSB196402:VSB196435 WBX196402:WBX196435 WLT196402:WLT196435 WVP196402:WVP196435 H261938:H261971 JD261938:JD261971 SZ261938:SZ261971 ACV261938:ACV261971 AMR261938:AMR261971 AWN261938:AWN261971 BGJ261938:BGJ261971 BQF261938:BQF261971 CAB261938:CAB261971 CJX261938:CJX261971 CTT261938:CTT261971 DDP261938:DDP261971 DNL261938:DNL261971 DXH261938:DXH261971 EHD261938:EHD261971 EQZ261938:EQZ261971 FAV261938:FAV261971 FKR261938:FKR261971 FUN261938:FUN261971 GEJ261938:GEJ261971 GOF261938:GOF261971 GYB261938:GYB261971 HHX261938:HHX261971 HRT261938:HRT261971 IBP261938:IBP261971 ILL261938:ILL261971 IVH261938:IVH261971 JFD261938:JFD261971 JOZ261938:JOZ261971 JYV261938:JYV261971 KIR261938:KIR261971 KSN261938:KSN261971 LCJ261938:LCJ261971 LMF261938:LMF261971 LWB261938:LWB261971 MFX261938:MFX261971 MPT261938:MPT261971 MZP261938:MZP261971 NJL261938:NJL261971 NTH261938:NTH261971 ODD261938:ODD261971 OMZ261938:OMZ261971 OWV261938:OWV261971 PGR261938:PGR261971 PQN261938:PQN261971 QAJ261938:QAJ261971 QKF261938:QKF261971 QUB261938:QUB261971 RDX261938:RDX261971 RNT261938:RNT261971 RXP261938:RXP261971 SHL261938:SHL261971 SRH261938:SRH261971 TBD261938:TBD261971 TKZ261938:TKZ261971 TUV261938:TUV261971 UER261938:UER261971 UON261938:UON261971 UYJ261938:UYJ261971 VIF261938:VIF261971 VSB261938:VSB261971 WBX261938:WBX261971 WLT261938:WLT261971 WVP261938:WVP261971 H327474:H327507 JD327474:JD327507 SZ327474:SZ327507 ACV327474:ACV327507 AMR327474:AMR327507 AWN327474:AWN327507 BGJ327474:BGJ327507 BQF327474:BQF327507 CAB327474:CAB327507 CJX327474:CJX327507 CTT327474:CTT327507 DDP327474:DDP327507 DNL327474:DNL327507 DXH327474:DXH327507 EHD327474:EHD327507 EQZ327474:EQZ327507 FAV327474:FAV327507 FKR327474:FKR327507 FUN327474:FUN327507 GEJ327474:GEJ327507 GOF327474:GOF327507 GYB327474:GYB327507 HHX327474:HHX327507 HRT327474:HRT327507 IBP327474:IBP327507 ILL327474:ILL327507 IVH327474:IVH327507 JFD327474:JFD327507 JOZ327474:JOZ327507 JYV327474:JYV327507 KIR327474:KIR327507 KSN327474:KSN327507 LCJ327474:LCJ327507 LMF327474:LMF327507 LWB327474:LWB327507 MFX327474:MFX327507 MPT327474:MPT327507 MZP327474:MZP327507 NJL327474:NJL327507 NTH327474:NTH327507 ODD327474:ODD327507 OMZ327474:OMZ327507 OWV327474:OWV327507 PGR327474:PGR327507 PQN327474:PQN327507 QAJ327474:QAJ327507 QKF327474:QKF327507 QUB327474:QUB327507 RDX327474:RDX327507 RNT327474:RNT327507 RXP327474:RXP327507 SHL327474:SHL327507 SRH327474:SRH327507 TBD327474:TBD327507 TKZ327474:TKZ327507 TUV327474:TUV327507 UER327474:UER327507 UON327474:UON327507 UYJ327474:UYJ327507 VIF327474:VIF327507 VSB327474:VSB327507 WBX327474:WBX327507 WLT327474:WLT327507 WVP327474:WVP327507 H393010:H393043 JD393010:JD393043 SZ393010:SZ393043 ACV393010:ACV393043 AMR393010:AMR393043 AWN393010:AWN393043 BGJ393010:BGJ393043 BQF393010:BQF393043 CAB393010:CAB393043 CJX393010:CJX393043 CTT393010:CTT393043 DDP393010:DDP393043 DNL393010:DNL393043 DXH393010:DXH393043 EHD393010:EHD393043 EQZ393010:EQZ393043 FAV393010:FAV393043 FKR393010:FKR393043 FUN393010:FUN393043 GEJ393010:GEJ393043 GOF393010:GOF393043 GYB393010:GYB393043 HHX393010:HHX393043 HRT393010:HRT393043 IBP393010:IBP393043 ILL393010:ILL393043 IVH393010:IVH393043 JFD393010:JFD393043 JOZ393010:JOZ393043 JYV393010:JYV393043 KIR393010:KIR393043 KSN393010:KSN393043 LCJ393010:LCJ393043 LMF393010:LMF393043 LWB393010:LWB393043 MFX393010:MFX393043 MPT393010:MPT393043 MZP393010:MZP393043 NJL393010:NJL393043 NTH393010:NTH393043 ODD393010:ODD393043 OMZ393010:OMZ393043 OWV393010:OWV393043 PGR393010:PGR393043 PQN393010:PQN393043 QAJ393010:QAJ393043 QKF393010:QKF393043 QUB393010:QUB393043 RDX393010:RDX393043 RNT393010:RNT393043 RXP393010:RXP393043 SHL393010:SHL393043 SRH393010:SRH393043 TBD393010:TBD393043 TKZ393010:TKZ393043 TUV393010:TUV393043 UER393010:UER393043 UON393010:UON393043 UYJ393010:UYJ393043 VIF393010:VIF393043 VSB393010:VSB393043 WBX393010:WBX393043 WLT393010:WLT393043 WVP393010:WVP393043 H458546:H458579 JD458546:JD458579 SZ458546:SZ458579 ACV458546:ACV458579 AMR458546:AMR458579 AWN458546:AWN458579 BGJ458546:BGJ458579 BQF458546:BQF458579 CAB458546:CAB458579 CJX458546:CJX458579 CTT458546:CTT458579 DDP458546:DDP458579 DNL458546:DNL458579 DXH458546:DXH458579 EHD458546:EHD458579 EQZ458546:EQZ458579 FAV458546:FAV458579 FKR458546:FKR458579 FUN458546:FUN458579 GEJ458546:GEJ458579 GOF458546:GOF458579 GYB458546:GYB458579 HHX458546:HHX458579 HRT458546:HRT458579 IBP458546:IBP458579 ILL458546:ILL458579 IVH458546:IVH458579 JFD458546:JFD458579 JOZ458546:JOZ458579 JYV458546:JYV458579 KIR458546:KIR458579 KSN458546:KSN458579 LCJ458546:LCJ458579 LMF458546:LMF458579 LWB458546:LWB458579 MFX458546:MFX458579 MPT458546:MPT458579 MZP458546:MZP458579 NJL458546:NJL458579 NTH458546:NTH458579 ODD458546:ODD458579 OMZ458546:OMZ458579 OWV458546:OWV458579 PGR458546:PGR458579 PQN458546:PQN458579 QAJ458546:QAJ458579 QKF458546:QKF458579 QUB458546:QUB458579 RDX458546:RDX458579 RNT458546:RNT458579 RXP458546:RXP458579 SHL458546:SHL458579 SRH458546:SRH458579 TBD458546:TBD458579 TKZ458546:TKZ458579 TUV458546:TUV458579 UER458546:UER458579 UON458546:UON458579 UYJ458546:UYJ458579 VIF458546:VIF458579 VSB458546:VSB458579 WBX458546:WBX458579 WLT458546:WLT458579 WVP458546:WVP458579 H524082:H524115 JD524082:JD524115 SZ524082:SZ524115 ACV524082:ACV524115 AMR524082:AMR524115 AWN524082:AWN524115 BGJ524082:BGJ524115 BQF524082:BQF524115 CAB524082:CAB524115 CJX524082:CJX524115 CTT524082:CTT524115 DDP524082:DDP524115 DNL524082:DNL524115 DXH524082:DXH524115 EHD524082:EHD524115 EQZ524082:EQZ524115 FAV524082:FAV524115 FKR524082:FKR524115 FUN524082:FUN524115 GEJ524082:GEJ524115 GOF524082:GOF524115 GYB524082:GYB524115 HHX524082:HHX524115 HRT524082:HRT524115 IBP524082:IBP524115 ILL524082:ILL524115 IVH524082:IVH524115 JFD524082:JFD524115 JOZ524082:JOZ524115 JYV524082:JYV524115 KIR524082:KIR524115 KSN524082:KSN524115 LCJ524082:LCJ524115 LMF524082:LMF524115 LWB524082:LWB524115 MFX524082:MFX524115 MPT524082:MPT524115 MZP524082:MZP524115 NJL524082:NJL524115 NTH524082:NTH524115 ODD524082:ODD524115 OMZ524082:OMZ524115 OWV524082:OWV524115 PGR524082:PGR524115 PQN524082:PQN524115 QAJ524082:QAJ524115 QKF524082:QKF524115 QUB524082:QUB524115 RDX524082:RDX524115 RNT524082:RNT524115 RXP524082:RXP524115 SHL524082:SHL524115 SRH524082:SRH524115 TBD524082:TBD524115 TKZ524082:TKZ524115 TUV524082:TUV524115 UER524082:UER524115 UON524082:UON524115 UYJ524082:UYJ524115 VIF524082:VIF524115 VSB524082:VSB524115 WBX524082:WBX524115 WLT524082:WLT524115 WVP524082:WVP524115 H589618:H589651 JD589618:JD589651 SZ589618:SZ589651 ACV589618:ACV589651 AMR589618:AMR589651 AWN589618:AWN589651 BGJ589618:BGJ589651 BQF589618:BQF589651 CAB589618:CAB589651 CJX589618:CJX589651 CTT589618:CTT589651 DDP589618:DDP589651 DNL589618:DNL589651 DXH589618:DXH589651 EHD589618:EHD589651 EQZ589618:EQZ589651 FAV589618:FAV589651 FKR589618:FKR589651 FUN589618:FUN589651 GEJ589618:GEJ589651 GOF589618:GOF589651 GYB589618:GYB589651 HHX589618:HHX589651 HRT589618:HRT589651 IBP589618:IBP589651 ILL589618:ILL589651 IVH589618:IVH589651 JFD589618:JFD589651 JOZ589618:JOZ589651 JYV589618:JYV589651 KIR589618:KIR589651 KSN589618:KSN589651 LCJ589618:LCJ589651 LMF589618:LMF589651 LWB589618:LWB589651 MFX589618:MFX589651 MPT589618:MPT589651 MZP589618:MZP589651 NJL589618:NJL589651 NTH589618:NTH589651 ODD589618:ODD589651 OMZ589618:OMZ589651 OWV589618:OWV589651 PGR589618:PGR589651 PQN589618:PQN589651 QAJ589618:QAJ589651 QKF589618:QKF589651 QUB589618:QUB589651 RDX589618:RDX589651 RNT589618:RNT589651 RXP589618:RXP589651 SHL589618:SHL589651 SRH589618:SRH589651 TBD589618:TBD589651 TKZ589618:TKZ589651 TUV589618:TUV589651 UER589618:UER589651 UON589618:UON589651 UYJ589618:UYJ589651 VIF589618:VIF589651 VSB589618:VSB589651 WBX589618:WBX589651 WLT589618:WLT589651 WVP589618:WVP589651 H655154:H655187 JD655154:JD655187 SZ655154:SZ655187 ACV655154:ACV655187 AMR655154:AMR655187 AWN655154:AWN655187 BGJ655154:BGJ655187 BQF655154:BQF655187 CAB655154:CAB655187 CJX655154:CJX655187 CTT655154:CTT655187 DDP655154:DDP655187 DNL655154:DNL655187 DXH655154:DXH655187 EHD655154:EHD655187 EQZ655154:EQZ655187 FAV655154:FAV655187 FKR655154:FKR655187 FUN655154:FUN655187 GEJ655154:GEJ655187 GOF655154:GOF655187 GYB655154:GYB655187 HHX655154:HHX655187 HRT655154:HRT655187 IBP655154:IBP655187 ILL655154:ILL655187 IVH655154:IVH655187 JFD655154:JFD655187 JOZ655154:JOZ655187 JYV655154:JYV655187 KIR655154:KIR655187 KSN655154:KSN655187 LCJ655154:LCJ655187 LMF655154:LMF655187 LWB655154:LWB655187 MFX655154:MFX655187 MPT655154:MPT655187 MZP655154:MZP655187 NJL655154:NJL655187 NTH655154:NTH655187 ODD655154:ODD655187 OMZ655154:OMZ655187 OWV655154:OWV655187 PGR655154:PGR655187 PQN655154:PQN655187 QAJ655154:QAJ655187 QKF655154:QKF655187 QUB655154:QUB655187 RDX655154:RDX655187 RNT655154:RNT655187 RXP655154:RXP655187 SHL655154:SHL655187 SRH655154:SRH655187 TBD655154:TBD655187 TKZ655154:TKZ655187 TUV655154:TUV655187 UER655154:UER655187 UON655154:UON655187 UYJ655154:UYJ655187 VIF655154:VIF655187 VSB655154:VSB655187 WBX655154:WBX655187 WLT655154:WLT655187 WVP655154:WVP655187 H720690:H720723 JD720690:JD720723 SZ720690:SZ720723 ACV720690:ACV720723 AMR720690:AMR720723 AWN720690:AWN720723 BGJ720690:BGJ720723 BQF720690:BQF720723 CAB720690:CAB720723 CJX720690:CJX720723 CTT720690:CTT720723 DDP720690:DDP720723 DNL720690:DNL720723 DXH720690:DXH720723 EHD720690:EHD720723 EQZ720690:EQZ720723 FAV720690:FAV720723 FKR720690:FKR720723 FUN720690:FUN720723 GEJ720690:GEJ720723 GOF720690:GOF720723 GYB720690:GYB720723 HHX720690:HHX720723 HRT720690:HRT720723 IBP720690:IBP720723 ILL720690:ILL720723 IVH720690:IVH720723 JFD720690:JFD720723 JOZ720690:JOZ720723 JYV720690:JYV720723 KIR720690:KIR720723 KSN720690:KSN720723 LCJ720690:LCJ720723 LMF720690:LMF720723 LWB720690:LWB720723 MFX720690:MFX720723 MPT720690:MPT720723 MZP720690:MZP720723 NJL720690:NJL720723 NTH720690:NTH720723 ODD720690:ODD720723 OMZ720690:OMZ720723 OWV720690:OWV720723 PGR720690:PGR720723 PQN720690:PQN720723 QAJ720690:QAJ720723 QKF720690:QKF720723 QUB720690:QUB720723 RDX720690:RDX720723 RNT720690:RNT720723 RXP720690:RXP720723 SHL720690:SHL720723 SRH720690:SRH720723 TBD720690:TBD720723 TKZ720690:TKZ720723 TUV720690:TUV720723 UER720690:UER720723 UON720690:UON720723 UYJ720690:UYJ720723 VIF720690:VIF720723 VSB720690:VSB720723 WBX720690:WBX720723 WLT720690:WLT720723 WVP720690:WVP720723 H786226:H786259 JD786226:JD786259 SZ786226:SZ786259 ACV786226:ACV786259 AMR786226:AMR786259 AWN786226:AWN786259 BGJ786226:BGJ786259 BQF786226:BQF786259 CAB786226:CAB786259 CJX786226:CJX786259 CTT786226:CTT786259 DDP786226:DDP786259 DNL786226:DNL786259 DXH786226:DXH786259 EHD786226:EHD786259 EQZ786226:EQZ786259 FAV786226:FAV786259 FKR786226:FKR786259 FUN786226:FUN786259 GEJ786226:GEJ786259 GOF786226:GOF786259 GYB786226:GYB786259 HHX786226:HHX786259 HRT786226:HRT786259 IBP786226:IBP786259 ILL786226:ILL786259 IVH786226:IVH786259 JFD786226:JFD786259 JOZ786226:JOZ786259 JYV786226:JYV786259 KIR786226:KIR786259 KSN786226:KSN786259 LCJ786226:LCJ786259 LMF786226:LMF786259 LWB786226:LWB786259 MFX786226:MFX786259 MPT786226:MPT786259 MZP786226:MZP786259 NJL786226:NJL786259 NTH786226:NTH786259 ODD786226:ODD786259 OMZ786226:OMZ786259 OWV786226:OWV786259 PGR786226:PGR786259 PQN786226:PQN786259 QAJ786226:QAJ786259 QKF786226:QKF786259 QUB786226:QUB786259 RDX786226:RDX786259 RNT786226:RNT786259 RXP786226:RXP786259 SHL786226:SHL786259 SRH786226:SRH786259 TBD786226:TBD786259 TKZ786226:TKZ786259 TUV786226:TUV786259 UER786226:UER786259 UON786226:UON786259 UYJ786226:UYJ786259 VIF786226:VIF786259 VSB786226:VSB786259 WBX786226:WBX786259 WLT786226:WLT786259 WVP786226:WVP786259 H851762:H851795 JD851762:JD851795 SZ851762:SZ851795 ACV851762:ACV851795 AMR851762:AMR851795 AWN851762:AWN851795 BGJ851762:BGJ851795 BQF851762:BQF851795 CAB851762:CAB851795 CJX851762:CJX851795 CTT851762:CTT851795 DDP851762:DDP851795 DNL851762:DNL851795 DXH851762:DXH851795 EHD851762:EHD851795 EQZ851762:EQZ851795 FAV851762:FAV851795 FKR851762:FKR851795 FUN851762:FUN851795 GEJ851762:GEJ851795 GOF851762:GOF851795 GYB851762:GYB851795 HHX851762:HHX851795 HRT851762:HRT851795 IBP851762:IBP851795 ILL851762:ILL851795 IVH851762:IVH851795 JFD851762:JFD851795 JOZ851762:JOZ851795 JYV851762:JYV851795 KIR851762:KIR851795 KSN851762:KSN851795 LCJ851762:LCJ851795 LMF851762:LMF851795 LWB851762:LWB851795 MFX851762:MFX851795 MPT851762:MPT851795 MZP851762:MZP851795 NJL851762:NJL851795 NTH851762:NTH851795 ODD851762:ODD851795 OMZ851762:OMZ851795 OWV851762:OWV851795 PGR851762:PGR851795 PQN851762:PQN851795 QAJ851762:QAJ851795 QKF851762:QKF851795 QUB851762:QUB851795 RDX851762:RDX851795 RNT851762:RNT851795 RXP851762:RXP851795 SHL851762:SHL851795 SRH851762:SRH851795 TBD851762:TBD851795 TKZ851762:TKZ851795 TUV851762:TUV851795 UER851762:UER851795 UON851762:UON851795 UYJ851762:UYJ851795 VIF851762:VIF851795 VSB851762:VSB851795 WBX851762:WBX851795 WLT851762:WLT851795 WVP851762:WVP851795 H917298:H917331 JD917298:JD917331 SZ917298:SZ917331 ACV917298:ACV917331 AMR917298:AMR917331 AWN917298:AWN917331 BGJ917298:BGJ917331 BQF917298:BQF917331 CAB917298:CAB917331 CJX917298:CJX917331 CTT917298:CTT917331 DDP917298:DDP917331 DNL917298:DNL917331 DXH917298:DXH917331 EHD917298:EHD917331 EQZ917298:EQZ917331 FAV917298:FAV917331 FKR917298:FKR917331 FUN917298:FUN917331 GEJ917298:GEJ917331 GOF917298:GOF917331 GYB917298:GYB917331 HHX917298:HHX917331 HRT917298:HRT917331 IBP917298:IBP917331 ILL917298:ILL917331 IVH917298:IVH917331 JFD917298:JFD917331 JOZ917298:JOZ917331 JYV917298:JYV917331 KIR917298:KIR917331 KSN917298:KSN917331 LCJ917298:LCJ917331 LMF917298:LMF917331 LWB917298:LWB917331 MFX917298:MFX917331 MPT917298:MPT917331 MZP917298:MZP917331 NJL917298:NJL917331 NTH917298:NTH917331 ODD917298:ODD917331 OMZ917298:OMZ917331 OWV917298:OWV917331 PGR917298:PGR917331 PQN917298:PQN917331 QAJ917298:QAJ917331 QKF917298:QKF917331 QUB917298:QUB917331 RDX917298:RDX917331 RNT917298:RNT917331 RXP917298:RXP917331 SHL917298:SHL917331 SRH917298:SRH917331 TBD917298:TBD917331 TKZ917298:TKZ917331 TUV917298:TUV917331 UER917298:UER917331 UON917298:UON917331 UYJ917298:UYJ917331 VIF917298:VIF917331 VSB917298:VSB917331 WBX917298:WBX917331 WLT917298:WLT917331 WVP917298:WVP917331 H982834:H982867 JD982834:JD982867 SZ982834:SZ982867 ACV982834:ACV982867 AMR982834:AMR982867 AWN982834:AWN982867 BGJ982834:BGJ982867 BQF982834:BQF982867 CAB982834:CAB982867 CJX982834:CJX982867 CTT982834:CTT982867 DDP982834:DDP982867 DNL982834:DNL982867 DXH982834:DXH982867 EHD982834:EHD982867 EQZ982834:EQZ982867 FAV982834:FAV982867 FKR982834:FKR982867 FUN982834:FUN982867 GEJ982834:GEJ982867 GOF982834:GOF982867 GYB982834:GYB982867 HHX982834:HHX982867 HRT982834:HRT982867 IBP982834:IBP982867 ILL982834:ILL982867 IVH982834:IVH982867 JFD982834:JFD982867 JOZ982834:JOZ982867 JYV982834:JYV982867 KIR982834:KIR982867 KSN982834:KSN982867 LCJ982834:LCJ982867 LMF982834:LMF982867 LWB982834:LWB982867 MFX982834:MFX982867 MPT982834:MPT982867 MZP982834:MZP982867 NJL982834:NJL982867 NTH982834:NTH982867 ODD982834:ODD982867 OMZ982834:OMZ982867 OWV982834:OWV982867 PGR982834:PGR982867 PQN982834:PQN982867 QAJ982834:QAJ982867 QKF982834:QKF982867 QUB982834:QUB982867 RDX982834:RDX982867 RNT982834:RNT982867 RXP982834:RXP982867 SHL982834:SHL982867 SRH982834:SRH982867 TBD982834:TBD982867 TKZ982834:TKZ982867 TUV982834:TUV982867 UER982834:UER982867 UON982834:UON982867 UYJ982834:UYJ982867 VIF982834:VIF982867 VSB982834:VSB982867 WBX982834:WBX982867 WLT982834:WLT982867 WVP982834:WVP982867 H65308:H65316 JD65308:JD65316 SZ65308:SZ65316 ACV65308:ACV65316 AMR65308:AMR65316 AWN65308:AWN65316 BGJ65308:BGJ65316 BQF65308:BQF65316 CAB65308:CAB65316 CJX65308:CJX65316 CTT65308:CTT65316 DDP65308:DDP65316 DNL65308:DNL65316 DXH65308:DXH65316 EHD65308:EHD65316 EQZ65308:EQZ65316 FAV65308:FAV65316 FKR65308:FKR65316 FUN65308:FUN65316 GEJ65308:GEJ65316 GOF65308:GOF65316 GYB65308:GYB65316 HHX65308:HHX65316 HRT65308:HRT65316 IBP65308:IBP65316 ILL65308:ILL65316 IVH65308:IVH65316 JFD65308:JFD65316 JOZ65308:JOZ65316 JYV65308:JYV65316 KIR65308:KIR65316 KSN65308:KSN65316 LCJ65308:LCJ65316 LMF65308:LMF65316 LWB65308:LWB65316 MFX65308:MFX65316 MPT65308:MPT65316 MZP65308:MZP65316 NJL65308:NJL65316 NTH65308:NTH65316 ODD65308:ODD65316 OMZ65308:OMZ65316 OWV65308:OWV65316 PGR65308:PGR65316 PQN65308:PQN65316 QAJ65308:QAJ65316 QKF65308:QKF65316 QUB65308:QUB65316 RDX65308:RDX65316 RNT65308:RNT65316 RXP65308:RXP65316 SHL65308:SHL65316 SRH65308:SRH65316 TBD65308:TBD65316 TKZ65308:TKZ65316 TUV65308:TUV65316 UER65308:UER65316 UON65308:UON65316 UYJ65308:UYJ65316 VIF65308:VIF65316 VSB65308:VSB65316 WBX65308:WBX65316 WLT65308:WLT65316 WVP65308:WVP65316 H130844:H130852 JD130844:JD130852 SZ130844:SZ130852 ACV130844:ACV130852 AMR130844:AMR130852 AWN130844:AWN130852 BGJ130844:BGJ130852 BQF130844:BQF130852 CAB130844:CAB130852 CJX130844:CJX130852 CTT130844:CTT130852 DDP130844:DDP130852 DNL130844:DNL130852 DXH130844:DXH130852 EHD130844:EHD130852 EQZ130844:EQZ130852 FAV130844:FAV130852 FKR130844:FKR130852 FUN130844:FUN130852 GEJ130844:GEJ130852 GOF130844:GOF130852 GYB130844:GYB130852 HHX130844:HHX130852 HRT130844:HRT130852 IBP130844:IBP130852 ILL130844:ILL130852 IVH130844:IVH130852 JFD130844:JFD130852 JOZ130844:JOZ130852 JYV130844:JYV130852 KIR130844:KIR130852 KSN130844:KSN130852 LCJ130844:LCJ130852 LMF130844:LMF130852 LWB130844:LWB130852 MFX130844:MFX130852 MPT130844:MPT130852 MZP130844:MZP130852 NJL130844:NJL130852 NTH130844:NTH130852 ODD130844:ODD130852 OMZ130844:OMZ130852 OWV130844:OWV130852 PGR130844:PGR130852 PQN130844:PQN130852 QAJ130844:QAJ130852 QKF130844:QKF130852 QUB130844:QUB130852 RDX130844:RDX130852 RNT130844:RNT130852 RXP130844:RXP130852 SHL130844:SHL130852 SRH130844:SRH130852 TBD130844:TBD130852 TKZ130844:TKZ130852 TUV130844:TUV130852 UER130844:UER130852 UON130844:UON130852 UYJ130844:UYJ130852 VIF130844:VIF130852 VSB130844:VSB130852 WBX130844:WBX130852 WLT130844:WLT130852 WVP130844:WVP130852 H196380:H196388 JD196380:JD196388 SZ196380:SZ196388 ACV196380:ACV196388 AMR196380:AMR196388 AWN196380:AWN196388 BGJ196380:BGJ196388 BQF196380:BQF196388 CAB196380:CAB196388 CJX196380:CJX196388 CTT196380:CTT196388 DDP196380:DDP196388 DNL196380:DNL196388 DXH196380:DXH196388 EHD196380:EHD196388 EQZ196380:EQZ196388 FAV196380:FAV196388 FKR196380:FKR196388 FUN196380:FUN196388 GEJ196380:GEJ196388 GOF196380:GOF196388 GYB196380:GYB196388 HHX196380:HHX196388 HRT196380:HRT196388 IBP196380:IBP196388 ILL196380:ILL196388 IVH196380:IVH196388 JFD196380:JFD196388 JOZ196380:JOZ196388 JYV196380:JYV196388 KIR196380:KIR196388 KSN196380:KSN196388 LCJ196380:LCJ196388 LMF196380:LMF196388 LWB196380:LWB196388 MFX196380:MFX196388 MPT196380:MPT196388 MZP196380:MZP196388 NJL196380:NJL196388 NTH196380:NTH196388 ODD196380:ODD196388 OMZ196380:OMZ196388 OWV196380:OWV196388 PGR196380:PGR196388 PQN196380:PQN196388 QAJ196380:QAJ196388 QKF196380:QKF196388 QUB196380:QUB196388 RDX196380:RDX196388 RNT196380:RNT196388 RXP196380:RXP196388 SHL196380:SHL196388 SRH196380:SRH196388 TBD196380:TBD196388 TKZ196380:TKZ196388 TUV196380:TUV196388 UER196380:UER196388 UON196380:UON196388 UYJ196380:UYJ196388 VIF196380:VIF196388 VSB196380:VSB196388 WBX196380:WBX196388 WLT196380:WLT196388 WVP196380:WVP196388 H261916:H261924 JD261916:JD261924 SZ261916:SZ261924 ACV261916:ACV261924 AMR261916:AMR261924 AWN261916:AWN261924 BGJ261916:BGJ261924 BQF261916:BQF261924 CAB261916:CAB261924 CJX261916:CJX261924 CTT261916:CTT261924 DDP261916:DDP261924 DNL261916:DNL261924 DXH261916:DXH261924 EHD261916:EHD261924 EQZ261916:EQZ261924 FAV261916:FAV261924 FKR261916:FKR261924 FUN261916:FUN261924 GEJ261916:GEJ261924 GOF261916:GOF261924 GYB261916:GYB261924 HHX261916:HHX261924 HRT261916:HRT261924 IBP261916:IBP261924 ILL261916:ILL261924 IVH261916:IVH261924 JFD261916:JFD261924 JOZ261916:JOZ261924 JYV261916:JYV261924 KIR261916:KIR261924 KSN261916:KSN261924 LCJ261916:LCJ261924 LMF261916:LMF261924 LWB261916:LWB261924 MFX261916:MFX261924 MPT261916:MPT261924 MZP261916:MZP261924 NJL261916:NJL261924 NTH261916:NTH261924 ODD261916:ODD261924 OMZ261916:OMZ261924 OWV261916:OWV261924 PGR261916:PGR261924 PQN261916:PQN261924 QAJ261916:QAJ261924 QKF261916:QKF261924 QUB261916:QUB261924 RDX261916:RDX261924 RNT261916:RNT261924 RXP261916:RXP261924 SHL261916:SHL261924 SRH261916:SRH261924 TBD261916:TBD261924 TKZ261916:TKZ261924 TUV261916:TUV261924 UER261916:UER261924 UON261916:UON261924 UYJ261916:UYJ261924 VIF261916:VIF261924 VSB261916:VSB261924 WBX261916:WBX261924 WLT261916:WLT261924 WVP261916:WVP261924 H327452:H327460 JD327452:JD327460 SZ327452:SZ327460 ACV327452:ACV327460 AMR327452:AMR327460 AWN327452:AWN327460 BGJ327452:BGJ327460 BQF327452:BQF327460 CAB327452:CAB327460 CJX327452:CJX327460 CTT327452:CTT327460 DDP327452:DDP327460 DNL327452:DNL327460 DXH327452:DXH327460 EHD327452:EHD327460 EQZ327452:EQZ327460 FAV327452:FAV327460 FKR327452:FKR327460 FUN327452:FUN327460 GEJ327452:GEJ327460 GOF327452:GOF327460 GYB327452:GYB327460 HHX327452:HHX327460 HRT327452:HRT327460 IBP327452:IBP327460 ILL327452:ILL327460 IVH327452:IVH327460 JFD327452:JFD327460 JOZ327452:JOZ327460 JYV327452:JYV327460 KIR327452:KIR327460 KSN327452:KSN327460 LCJ327452:LCJ327460 LMF327452:LMF327460 LWB327452:LWB327460 MFX327452:MFX327460 MPT327452:MPT327460 MZP327452:MZP327460 NJL327452:NJL327460 NTH327452:NTH327460 ODD327452:ODD327460 OMZ327452:OMZ327460 OWV327452:OWV327460 PGR327452:PGR327460 PQN327452:PQN327460 QAJ327452:QAJ327460 QKF327452:QKF327460 QUB327452:QUB327460 RDX327452:RDX327460 RNT327452:RNT327460 RXP327452:RXP327460 SHL327452:SHL327460 SRH327452:SRH327460 TBD327452:TBD327460 TKZ327452:TKZ327460 TUV327452:TUV327460 UER327452:UER327460 UON327452:UON327460 UYJ327452:UYJ327460 VIF327452:VIF327460 VSB327452:VSB327460 WBX327452:WBX327460 WLT327452:WLT327460 WVP327452:WVP327460 H392988:H392996 JD392988:JD392996 SZ392988:SZ392996 ACV392988:ACV392996 AMR392988:AMR392996 AWN392988:AWN392996 BGJ392988:BGJ392996 BQF392988:BQF392996 CAB392988:CAB392996 CJX392988:CJX392996 CTT392988:CTT392996 DDP392988:DDP392996 DNL392988:DNL392996 DXH392988:DXH392996 EHD392988:EHD392996 EQZ392988:EQZ392996 FAV392988:FAV392996 FKR392988:FKR392996 FUN392988:FUN392996 GEJ392988:GEJ392996 GOF392988:GOF392996 GYB392988:GYB392996 HHX392988:HHX392996 HRT392988:HRT392996 IBP392988:IBP392996 ILL392988:ILL392996 IVH392988:IVH392996 JFD392988:JFD392996 JOZ392988:JOZ392996 JYV392988:JYV392996 KIR392988:KIR392996 KSN392988:KSN392996 LCJ392988:LCJ392996 LMF392988:LMF392996 LWB392988:LWB392996 MFX392988:MFX392996 MPT392988:MPT392996 MZP392988:MZP392996 NJL392988:NJL392996 NTH392988:NTH392996 ODD392988:ODD392996 OMZ392988:OMZ392996 OWV392988:OWV392996 PGR392988:PGR392996 PQN392988:PQN392996 QAJ392988:QAJ392996 QKF392988:QKF392996 QUB392988:QUB392996 RDX392988:RDX392996 RNT392988:RNT392996 RXP392988:RXP392996 SHL392988:SHL392996 SRH392988:SRH392996 TBD392988:TBD392996 TKZ392988:TKZ392996 TUV392988:TUV392996 UER392988:UER392996 UON392988:UON392996 UYJ392988:UYJ392996 VIF392988:VIF392996 VSB392988:VSB392996 WBX392988:WBX392996 WLT392988:WLT392996 WVP392988:WVP392996 H458524:H458532 JD458524:JD458532 SZ458524:SZ458532 ACV458524:ACV458532 AMR458524:AMR458532 AWN458524:AWN458532 BGJ458524:BGJ458532 BQF458524:BQF458532 CAB458524:CAB458532 CJX458524:CJX458532 CTT458524:CTT458532 DDP458524:DDP458532 DNL458524:DNL458532 DXH458524:DXH458532 EHD458524:EHD458532 EQZ458524:EQZ458532 FAV458524:FAV458532 FKR458524:FKR458532 FUN458524:FUN458532 GEJ458524:GEJ458532 GOF458524:GOF458532 GYB458524:GYB458532 HHX458524:HHX458532 HRT458524:HRT458532 IBP458524:IBP458532 ILL458524:ILL458532 IVH458524:IVH458532 JFD458524:JFD458532 JOZ458524:JOZ458532 JYV458524:JYV458532 KIR458524:KIR458532 KSN458524:KSN458532 LCJ458524:LCJ458532 LMF458524:LMF458532 LWB458524:LWB458532 MFX458524:MFX458532 MPT458524:MPT458532 MZP458524:MZP458532 NJL458524:NJL458532 NTH458524:NTH458532 ODD458524:ODD458532 OMZ458524:OMZ458532 OWV458524:OWV458532 PGR458524:PGR458532 PQN458524:PQN458532 QAJ458524:QAJ458532 QKF458524:QKF458532 QUB458524:QUB458532 RDX458524:RDX458532 RNT458524:RNT458532 RXP458524:RXP458532 SHL458524:SHL458532 SRH458524:SRH458532 TBD458524:TBD458532 TKZ458524:TKZ458532 TUV458524:TUV458532 UER458524:UER458532 UON458524:UON458532 UYJ458524:UYJ458532 VIF458524:VIF458532 VSB458524:VSB458532 WBX458524:WBX458532 WLT458524:WLT458532 WVP458524:WVP458532 H524060:H524068 JD524060:JD524068 SZ524060:SZ524068 ACV524060:ACV524068 AMR524060:AMR524068 AWN524060:AWN524068 BGJ524060:BGJ524068 BQF524060:BQF524068 CAB524060:CAB524068 CJX524060:CJX524068 CTT524060:CTT524068 DDP524060:DDP524068 DNL524060:DNL524068 DXH524060:DXH524068 EHD524060:EHD524068 EQZ524060:EQZ524068 FAV524060:FAV524068 FKR524060:FKR524068 FUN524060:FUN524068 GEJ524060:GEJ524068 GOF524060:GOF524068 GYB524060:GYB524068 HHX524060:HHX524068 HRT524060:HRT524068 IBP524060:IBP524068 ILL524060:ILL524068 IVH524060:IVH524068 JFD524060:JFD524068 JOZ524060:JOZ524068 JYV524060:JYV524068 KIR524060:KIR524068 KSN524060:KSN524068 LCJ524060:LCJ524068 LMF524060:LMF524068 LWB524060:LWB524068 MFX524060:MFX524068 MPT524060:MPT524068 MZP524060:MZP524068 NJL524060:NJL524068 NTH524060:NTH524068 ODD524060:ODD524068 OMZ524060:OMZ524068 OWV524060:OWV524068 PGR524060:PGR524068 PQN524060:PQN524068 QAJ524060:QAJ524068 QKF524060:QKF524068 QUB524060:QUB524068 RDX524060:RDX524068 RNT524060:RNT524068 RXP524060:RXP524068 SHL524060:SHL524068 SRH524060:SRH524068 TBD524060:TBD524068 TKZ524060:TKZ524068 TUV524060:TUV524068 UER524060:UER524068 UON524060:UON524068 UYJ524060:UYJ524068 VIF524060:VIF524068 VSB524060:VSB524068 WBX524060:WBX524068 WLT524060:WLT524068 WVP524060:WVP524068 H589596:H589604 JD589596:JD589604 SZ589596:SZ589604 ACV589596:ACV589604 AMR589596:AMR589604 AWN589596:AWN589604 BGJ589596:BGJ589604 BQF589596:BQF589604 CAB589596:CAB589604 CJX589596:CJX589604 CTT589596:CTT589604 DDP589596:DDP589604 DNL589596:DNL589604 DXH589596:DXH589604 EHD589596:EHD589604 EQZ589596:EQZ589604 FAV589596:FAV589604 FKR589596:FKR589604 FUN589596:FUN589604 GEJ589596:GEJ589604 GOF589596:GOF589604 GYB589596:GYB589604 HHX589596:HHX589604 HRT589596:HRT589604 IBP589596:IBP589604 ILL589596:ILL589604 IVH589596:IVH589604 JFD589596:JFD589604 JOZ589596:JOZ589604 JYV589596:JYV589604 KIR589596:KIR589604 KSN589596:KSN589604 LCJ589596:LCJ589604 LMF589596:LMF589604 LWB589596:LWB589604 MFX589596:MFX589604 MPT589596:MPT589604 MZP589596:MZP589604 NJL589596:NJL589604 NTH589596:NTH589604 ODD589596:ODD589604 OMZ589596:OMZ589604 OWV589596:OWV589604 PGR589596:PGR589604 PQN589596:PQN589604 QAJ589596:QAJ589604 QKF589596:QKF589604 QUB589596:QUB589604 RDX589596:RDX589604 RNT589596:RNT589604 RXP589596:RXP589604 SHL589596:SHL589604 SRH589596:SRH589604 TBD589596:TBD589604 TKZ589596:TKZ589604 TUV589596:TUV589604 UER589596:UER589604 UON589596:UON589604 UYJ589596:UYJ589604 VIF589596:VIF589604 VSB589596:VSB589604 WBX589596:WBX589604 WLT589596:WLT589604 WVP589596:WVP589604 H655132:H655140 JD655132:JD655140 SZ655132:SZ655140 ACV655132:ACV655140 AMR655132:AMR655140 AWN655132:AWN655140 BGJ655132:BGJ655140 BQF655132:BQF655140 CAB655132:CAB655140 CJX655132:CJX655140 CTT655132:CTT655140 DDP655132:DDP655140 DNL655132:DNL655140 DXH655132:DXH655140 EHD655132:EHD655140 EQZ655132:EQZ655140 FAV655132:FAV655140 FKR655132:FKR655140 FUN655132:FUN655140 GEJ655132:GEJ655140 GOF655132:GOF655140 GYB655132:GYB655140 HHX655132:HHX655140 HRT655132:HRT655140 IBP655132:IBP655140 ILL655132:ILL655140 IVH655132:IVH655140 JFD655132:JFD655140 JOZ655132:JOZ655140 JYV655132:JYV655140 KIR655132:KIR655140 KSN655132:KSN655140 LCJ655132:LCJ655140 LMF655132:LMF655140 LWB655132:LWB655140 MFX655132:MFX655140 MPT655132:MPT655140 MZP655132:MZP655140 NJL655132:NJL655140 NTH655132:NTH655140 ODD655132:ODD655140 OMZ655132:OMZ655140 OWV655132:OWV655140 PGR655132:PGR655140 PQN655132:PQN655140 QAJ655132:QAJ655140 QKF655132:QKF655140 QUB655132:QUB655140 RDX655132:RDX655140 RNT655132:RNT655140 RXP655132:RXP655140 SHL655132:SHL655140 SRH655132:SRH655140 TBD655132:TBD655140 TKZ655132:TKZ655140 TUV655132:TUV655140 UER655132:UER655140 UON655132:UON655140 UYJ655132:UYJ655140 VIF655132:VIF655140 VSB655132:VSB655140 WBX655132:WBX655140 WLT655132:WLT655140 WVP655132:WVP655140 H720668:H720676 JD720668:JD720676 SZ720668:SZ720676 ACV720668:ACV720676 AMR720668:AMR720676 AWN720668:AWN720676 BGJ720668:BGJ720676 BQF720668:BQF720676 CAB720668:CAB720676 CJX720668:CJX720676 CTT720668:CTT720676 DDP720668:DDP720676 DNL720668:DNL720676 DXH720668:DXH720676 EHD720668:EHD720676 EQZ720668:EQZ720676 FAV720668:FAV720676 FKR720668:FKR720676 FUN720668:FUN720676 GEJ720668:GEJ720676 GOF720668:GOF720676 GYB720668:GYB720676 HHX720668:HHX720676 HRT720668:HRT720676 IBP720668:IBP720676 ILL720668:ILL720676 IVH720668:IVH720676 JFD720668:JFD720676 JOZ720668:JOZ720676 JYV720668:JYV720676 KIR720668:KIR720676 KSN720668:KSN720676 LCJ720668:LCJ720676 LMF720668:LMF720676 LWB720668:LWB720676 MFX720668:MFX720676 MPT720668:MPT720676 MZP720668:MZP720676 NJL720668:NJL720676 NTH720668:NTH720676 ODD720668:ODD720676 OMZ720668:OMZ720676 OWV720668:OWV720676 PGR720668:PGR720676 PQN720668:PQN720676 QAJ720668:QAJ720676 QKF720668:QKF720676 QUB720668:QUB720676 RDX720668:RDX720676 RNT720668:RNT720676 RXP720668:RXP720676 SHL720668:SHL720676 SRH720668:SRH720676 TBD720668:TBD720676 TKZ720668:TKZ720676 TUV720668:TUV720676 UER720668:UER720676 UON720668:UON720676 UYJ720668:UYJ720676 VIF720668:VIF720676 VSB720668:VSB720676 WBX720668:WBX720676 WLT720668:WLT720676 WVP720668:WVP720676 H786204:H786212 JD786204:JD786212 SZ786204:SZ786212 ACV786204:ACV786212 AMR786204:AMR786212 AWN786204:AWN786212 BGJ786204:BGJ786212 BQF786204:BQF786212 CAB786204:CAB786212 CJX786204:CJX786212 CTT786204:CTT786212 DDP786204:DDP786212 DNL786204:DNL786212 DXH786204:DXH786212 EHD786204:EHD786212 EQZ786204:EQZ786212 FAV786204:FAV786212 FKR786204:FKR786212 FUN786204:FUN786212 GEJ786204:GEJ786212 GOF786204:GOF786212 GYB786204:GYB786212 HHX786204:HHX786212 HRT786204:HRT786212 IBP786204:IBP786212 ILL786204:ILL786212 IVH786204:IVH786212 JFD786204:JFD786212 JOZ786204:JOZ786212 JYV786204:JYV786212 KIR786204:KIR786212 KSN786204:KSN786212 LCJ786204:LCJ786212 LMF786204:LMF786212 LWB786204:LWB786212 MFX786204:MFX786212 MPT786204:MPT786212 MZP786204:MZP786212 NJL786204:NJL786212 NTH786204:NTH786212 ODD786204:ODD786212 OMZ786204:OMZ786212 OWV786204:OWV786212 PGR786204:PGR786212 PQN786204:PQN786212 QAJ786204:QAJ786212 QKF786204:QKF786212 QUB786204:QUB786212 RDX786204:RDX786212 RNT786204:RNT786212 RXP786204:RXP786212 SHL786204:SHL786212 SRH786204:SRH786212 TBD786204:TBD786212 TKZ786204:TKZ786212 TUV786204:TUV786212 UER786204:UER786212 UON786204:UON786212 UYJ786204:UYJ786212 VIF786204:VIF786212 VSB786204:VSB786212 WBX786204:WBX786212 WLT786204:WLT786212 WVP786204:WVP786212 H851740:H851748 JD851740:JD851748 SZ851740:SZ851748 ACV851740:ACV851748 AMR851740:AMR851748 AWN851740:AWN851748 BGJ851740:BGJ851748 BQF851740:BQF851748 CAB851740:CAB851748 CJX851740:CJX851748 CTT851740:CTT851748 DDP851740:DDP851748 DNL851740:DNL851748 DXH851740:DXH851748 EHD851740:EHD851748 EQZ851740:EQZ851748 FAV851740:FAV851748 FKR851740:FKR851748 FUN851740:FUN851748 GEJ851740:GEJ851748 GOF851740:GOF851748 GYB851740:GYB851748 HHX851740:HHX851748 HRT851740:HRT851748 IBP851740:IBP851748 ILL851740:ILL851748 IVH851740:IVH851748 JFD851740:JFD851748 JOZ851740:JOZ851748 JYV851740:JYV851748 KIR851740:KIR851748 KSN851740:KSN851748 LCJ851740:LCJ851748 LMF851740:LMF851748 LWB851740:LWB851748 MFX851740:MFX851748 MPT851740:MPT851748 MZP851740:MZP851748 NJL851740:NJL851748 NTH851740:NTH851748 ODD851740:ODD851748 OMZ851740:OMZ851748 OWV851740:OWV851748 PGR851740:PGR851748 PQN851740:PQN851748 QAJ851740:QAJ851748 QKF851740:QKF851748 QUB851740:QUB851748 RDX851740:RDX851748 RNT851740:RNT851748 RXP851740:RXP851748 SHL851740:SHL851748 SRH851740:SRH851748 TBD851740:TBD851748 TKZ851740:TKZ851748 TUV851740:TUV851748 UER851740:UER851748 UON851740:UON851748 UYJ851740:UYJ851748 VIF851740:VIF851748 VSB851740:VSB851748 WBX851740:WBX851748 WLT851740:WLT851748 WVP851740:WVP851748 H917276:H917284 JD917276:JD917284 SZ917276:SZ917284 ACV917276:ACV917284 AMR917276:AMR917284 AWN917276:AWN917284 BGJ917276:BGJ917284 BQF917276:BQF917284 CAB917276:CAB917284 CJX917276:CJX917284 CTT917276:CTT917284 DDP917276:DDP917284 DNL917276:DNL917284 DXH917276:DXH917284 EHD917276:EHD917284 EQZ917276:EQZ917284 FAV917276:FAV917284 FKR917276:FKR917284 FUN917276:FUN917284 GEJ917276:GEJ917284 GOF917276:GOF917284 GYB917276:GYB917284 HHX917276:HHX917284 HRT917276:HRT917284 IBP917276:IBP917284 ILL917276:ILL917284 IVH917276:IVH917284 JFD917276:JFD917284 JOZ917276:JOZ917284 JYV917276:JYV917284 KIR917276:KIR917284 KSN917276:KSN917284 LCJ917276:LCJ917284 LMF917276:LMF917284 LWB917276:LWB917284 MFX917276:MFX917284 MPT917276:MPT917284 MZP917276:MZP917284 NJL917276:NJL917284 NTH917276:NTH917284 ODD917276:ODD917284 OMZ917276:OMZ917284 OWV917276:OWV917284 PGR917276:PGR917284 PQN917276:PQN917284 QAJ917276:QAJ917284 QKF917276:QKF917284 QUB917276:QUB917284 RDX917276:RDX917284 RNT917276:RNT917284 RXP917276:RXP917284 SHL917276:SHL917284 SRH917276:SRH917284 TBD917276:TBD917284 TKZ917276:TKZ917284 TUV917276:TUV917284 UER917276:UER917284 UON917276:UON917284 UYJ917276:UYJ917284 VIF917276:VIF917284 VSB917276:VSB917284 WBX917276:WBX917284 WLT917276:WLT917284 WVP917276:WVP917284 H982812:H982820 JD982812:JD982820 SZ982812:SZ982820 ACV982812:ACV982820 AMR982812:AMR982820 AWN982812:AWN982820 BGJ982812:BGJ982820 BQF982812:BQF982820 CAB982812:CAB982820 CJX982812:CJX982820 CTT982812:CTT982820 DDP982812:DDP982820 DNL982812:DNL982820 DXH982812:DXH982820 EHD982812:EHD982820 EQZ982812:EQZ982820 FAV982812:FAV982820 FKR982812:FKR982820 FUN982812:FUN982820 GEJ982812:GEJ982820 GOF982812:GOF982820 GYB982812:GYB982820 HHX982812:HHX982820 HRT982812:HRT982820 IBP982812:IBP982820 ILL982812:ILL982820 IVH982812:IVH982820 JFD982812:JFD982820 JOZ982812:JOZ982820 JYV982812:JYV982820 KIR982812:KIR982820 KSN982812:KSN982820 LCJ982812:LCJ982820 LMF982812:LMF982820 LWB982812:LWB982820 MFX982812:MFX982820 MPT982812:MPT982820 MZP982812:MZP982820 NJL982812:NJL982820 NTH982812:NTH982820 ODD982812:ODD982820 OMZ982812:OMZ982820 OWV982812:OWV982820 PGR982812:PGR982820 PQN982812:PQN982820 QAJ982812:QAJ982820 QKF982812:QKF982820 QUB982812:QUB982820 RDX982812:RDX982820 RNT982812:RNT982820 RXP982812:RXP982820 SHL982812:SHL982820 SRH982812:SRH982820 TBD982812:TBD982820 TKZ982812:TKZ982820 TUV982812:TUV982820 UER982812:UER982820 UON982812:UON982820 UYJ982812:UYJ982820 VIF982812:VIF982820 VSB982812:VSB982820 WBX982812:WBX982820 WLT982812:WLT982820 WVP982812:WVP982820 H65318:H65325 JD65318:JD65325 SZ65318:SZ65325 ACV65318:ACV65325 AMR65318:AMR65325 AWN65318:AWN65325 BGJ65318:BGJ65325 BQF65318:BQF65325 CAB65318:CAB65325 CJX65318:CJX65325 CTT65318:CTT65325 DDP65318:DDP65325 DNL65318:DNL65325 DXH65318:DXH65325 EHD65318:EHD65325 EQZ65318:EQZ65325 FAV65318:FAV65325 FKR65318:FKR65325 FUN65318:FUN65325 GEJ65318:GEJ65325 GOF65318:GOF65325 GYB65318:GYB65325 HHX65318:HHX65325 HRT65318:HRT65325 IBP65318:IBP65325 ILL65318:ILL65325 IVH65318:IVH65325 JFD65318:JFD65325 JOZ65318:JOZ65325 JYV65318:JYV65325 KIR65318:KIR65325 KSN65318:KSN65325 LCJ65318:LCJ65325 LMF65318:LMF65325 LWB65318:LWB65325 MFX65318:MFX65325 MPT65318:MPT65325 MZP65318:MZP65325 NJL65318:NJL65325 NTH65318:NTH65325 ODD65318:ODD65325 OMZ65318:OMZ65325 OWV65318:OWV65325 PGR65318:PGR65325 PQN65318:PQN65325 QAJ65318:QAJ65325 QKF65318:QKF65325 QUB65318:QUB65325 RDX65318:RDX65325 RNT65318:RNT65325 RXP65318:RXP65325 SHL65318:SHL65325 SRH65318:SRH65325 TBD65318:TBD65325 TKZ65318:TKZ65325 TUV65318:TUV65325 UER65318:UER65325 UON65318:UON65325 UYJ65318:UYJ65325 VIF65318:VIF65325 VSB65318:VSB65325 WBX65318:WBX65325 WLT65318:WLT65325 WVP65318:WVP65325 H130854:H130861 JD130854:JD130861 SZ130854:SZ130861 ACV130854:ACV130861 AMR130854:AMR130861 AWN130854:AWN130861 BGJ130854:BGJ130861 BQF130854:BQF130861 CAB130854:CAB130861 CJX130854:CJX130861 CTT130854:CTT130861 DDP130854:DDP130861 DNL130854:DNL130861 DXH130854:DXH130861 EHD130854:EHD130861 EQZ130854:EQZ130861 FAV130854:FAV130861 FKR130854:FKR130861 FUN130854:FUN130861 GEJ130854:GEJ130861 GOF130854:GOF130861 GYB130854:GYB130861 HHX130854:HHX130861 HRT130854:HRT130861 IBP130854:IBP130861 ILL130854:ILL130861 IVH130854:IVH130861 JFD130854:JFD130861 JOZ130854:JOZ130861 JYV130854:JYV130861 KIR130854:KIR130861 KSN130854:KSN130861 LCJ130854:LCJ130861 LMF130854:LMF130861 LWB130854:LWB130861 MFX130854:MFX130861 MPT130854:MPT130861 MZP130854:MZP130861 NJL130854:NJL130861 NTH130854:NTH130861 ODD130854:ODD130861 OMZ130854:OMZ130861 OWV130854:OWV130861 PGR130854:PGR130861 PQN130854:PQN130861 QAJ130854:QAJ130861 QKF130854:QKF130861 QUB130854:QUB130861 RDX130854:RDX130861 RNT130854:RNT130861 RXP130854:RXP130861 SHL130854:SHL130861 SRH130854:SRH130861 TBD130854:TBD130861 TKZ130854:TKZ130861 TUV130854:TUV130861 UER130854:UER130861 UON130854:UON130861 UYJ130854:UYJ130861 VIF130854:VIF130861 VSB130854:VSB130861 WBX130854:WBX130861 WLT130854:WLT130861 WVP130854:WVP130861 H196390:H196397 JD196390:JD196397 SZ196390:SZ196397 ACV196390:ACV196397 AMR196390:AMR196397 AWN196390:AWN196397 BGJ196390:BGJ196397 BQF196390:BQF196397 CAB196390:CAB196397 CJX196390:CJX196397 CTT196390:CTT196397 DDP196390:DDP196397 DNL196390:DNL196397 DXH196390:DXH196397 EHD196390:EHD196397 EQZ196390:EQZ196397 FAV196390:FAV196397 FKR196390:FKR196397 FUN196390:FUN196397 GEJ196390:GEJ196397 GOF196390:GOF196397 GYB196390:GYB196397 HHX196390:HHX196397 HRT196390:HRT196397 IBP196390:IBP196397 ILL196390:ILL196397 IVH196390:IVH196397 JFD196390:JFD196397 JOZ196390:JOZ196397 JYV196390:JYV196397 KIR196390:KIR196397 KSN196390:KSN196397 LCJ196390:LCJ196397 LMF196390:LMF196397 LWB196390:LWB196397 MFX196390:MFX196397 MPT196390:MPT196397 MZP196390:MZP196397 NJL196390:NJL196397 NTH196390:NTH196397 ODD196390:ODD196397 OMZ196390:OMZ196397 OWV196390:OWV196397 PGR196390:PGR196397 PQN196390:PQN196397 QAJ196390:QAJ196397 QKF196390:QKF196397 QUB196390:QUB196397 RDX196390:RDX196397 RNT196390:RNT196397 RXP196390:RXP196397 SHL196390:SHL196397 SRH196390:SRH196397 TBD196390:TBD196397 TKZ196390:TKZ196397 TUV196390:TUV196397 UER196390:UER196397 UON196390:UON196397 UYJ196390:UYJ196397 VIF196390:VIF196397 VSB196390:VSB196397 WBX196390:WBX196397 WLT196390:WLT196397 WVP196390:WVP196397 H261926:H261933 JD261926:JD261933 SZ261926:SZ261933 ACV261926:ACV261933 AMR261926:AMR261933 AWN261926:AWN261933 BGJ261926:BGJ261933 BQF261926:BQF261933 CAB261926:CAB261933 CJX261926:CJX261933 CTT261926:CTT261933 DDP261926:DDP261933 DNL261926:DNL261933 DXH261926:DXH261933 EHD261926:EHD261933 EQZ261926:EQZ261933 FAV261926:FAV261933 FKR261926:FKR261933 FUN261926:FUN261933 GEJ261926:GEJ261933 GOF261926:GOF261933 GYB261926:GYB261933 HHX261926:HHX261933 HRT261926:HRT261933 IBP261926:IBP261933 ILL261926:ILL261933 IVH261926:IVH261933 JFD261926:JFD261933 JOZ261926:JOZ261933 JYV261926:JYV261933 KIR261926:KIR261933 KSN261926:KSN261933 LCJ261926:LCJ261933 LMF261926:LMF261933 LWB261926:LWB261933 MFX261926:MFX261933 MPT261926:MPT261933 MZP261926:MZP261933 NJL261926:NJL261933 NTH261926:NTH261933 ODD261926:ODD261933 OMZ261926:OMZ261933 OWV261926:OWV261933 PGR261926:PGR261933 PQN261926:PQN261933 QAJ261926:QAJ261933 QKF261926:QKF261933 QUB261926:QUB261933 RDX261926:RDX261933 RNT261926:RNT261933 RXP261926:RXP261933 SHL261926:SHL261933 SRH261926:SRH261933 TBD261926:TBD261933 TKZ261926:TKZ261933 TUV261926:TUV261933 UER261926:UER261933 UON261926:UON261933 UYJ261926:UYJ261933 VIF261926:VIF261933 VSB261926:VSB261933 WBX261926:WBX261933 WLT261926:WLT261933 WVP261926:WVP261933 H327462:H327469 JD327462:JD327469 SZ327462:SZ327469 ACV327462:ACV327469 AMR327462:AMR327469 AWN327462:AWN327469 BGJ327462:BGJ327469 BQF327462:BQF327469 CAB327462:CAB327469 CJX327462:CJX327469 CTT327462:CTT327469 DDP327462:DDP327469 DNL327462:DNL327469 DXH327462:DXH327469 EHD327462:EHD327469 EQZ327462:EQZ327469 FAV327462:FAV327469 FKR327462:FKR327469 FUN327462:FUN327469 GEJ327462:GEJ327469 GOF327462:GOF327469 GYB327462:GYB327469 HHX327462:HHX327469 HRT327462:HRT327469 IBP327462:IBP327469 ILL327462:ILL327469 IVH327462:IVH327469 JFD327462:JFD327469 JOZ327462:JOZ327469 JYV327462:JYV327469 KIR327462:KIR327469 KSN327462:KSN327469 LCJ327462:LCJ327469 LMF327462:LMF327469 LWB327462:LWB327469 MFX327462:MFX327469 MPT327462:MPT327469 MZP327462:MZP327469 NJL327462:NJL327469 NTH327462:NTH327469 ODD327462:ODD327469 OMZ327462:OMZ327469 OWV327462:OWV327469 PGR327462:PGR327469 PQN327462:PQN327469 QAJ327462:QAJ327469 QKF327462:QKF327469 QUB327462:QUB327469 RDX327462:RDX327469 RNT327462:RNT327469 RXP327462:RXP327469 SHL327462:SHL327469 SRH327462:SRH327469 TBD327462:TBD327469 TKZ327462:TKZ327469 TUV327462:TUV327469 UER327462:UER327469 UON327462:UON327469 UYJ327462:UYJ327469 VIF327462:VIF327469 VSB327462:VSB327469 WBX327462:WBX327469 WLT327462:WLT327469 WVP327462:WVP327469 H392998:H393005 JD392998:JD393005 SZ392998:SZ393005 ACV392998:ACV393005 AMR392998:AMR393005 AWN392998:AWN393005 BGJ392998:BGJ393005 BQF392998:BQF393005 CAB392998:CAB393005 CJX392998:CJX393005 CTT392998:CTT393005 DDP392998:DDP393005 DNL392998:DNL393005 DXH392998:DXH393005 EHD392998:EHD393005 EQZ392998:EQZ393005 FAV392998:FAV393005 FKR392998:FKR393005 FUN392998:FUN393005 GEJ392998:GEJ393005 GOF392998:GOF393005 GYB392998:GYB393005 HHX392998:HHX393005 HRT392998:HRT393005 IBP392998:IBP393005 ILL392998:ILL393005 IVH392998:IVH393005 JFD392998:JFD393005 JOZ392998:JOZ393005 JYV392998:JYV393005 KIR392998:KIR393005 KSN392998:KSN393005 LCJ392998:LCJ393005 LMF392998:LMF393005 LWB392998:LWB393005 MFX392998:MFX393005 MPT392998:MPT393005 MZP392998:MZP393005 NJL392998:NJL393005 NTH392998:NTH393005 ODD392998:ODD393005 OMZ392998:OMZ393005 OWV392998:OWV393005 PGR392998:PGR393005 PQN392998:PQN393005 QAJ392998:QAJ393005 QKF392998:QKF393005 QUB392998:QUB393005 RDX392998:RDX393005 RNT392998:RNT393005 RXP392998:RXP393005 SHL392998:SHL393005 SRH392998:SRH393005 TBD392998:TBD393005 TKZ392998:TKZ393005 TUV392998:TUV393005 UER392998:UER393005 UON392998:UON393005 UYJ392998:UYJ393005 VIF392998:VIF393005 VSB392998:VSB393005 WBX392998:WBX393005 WLT392998:WLT393005 WVP392998:WVP393005 H458534:H458541 JD458534:JD458541 SZ458534:SZ458541 ACV458534:ACV458541 AMR458534:AMR458541 AWN458534:AWN458541 BGJ458534:BGJ458541 BQF458534:BQF458541 CAB458534:CAB458541 CJX458534:CJX458541 CTT458534:CTT458541 DDP458534:DDP458541 DNL458534:DNL458541 DXH458534:DXH458541 EHD458534:EHD458541 EQZ458534:EQZ458541 FAV458534:FAV458541 FKR458534:FKR458541 FUN458534:FUN458541 GEJ458534:GEJ458541 GOF458534:GOF458541 GYB458534:GYB458541 HHX458534:HHX458541 HRT458534:HRT458541 IBP458534:IBP458541 ILL458534:ILL458541 IVH458534:IVH458541 JFD458534:JFD458541 JOZ458534:JOZ458541 JYV458534:JYV458541 KIR458534:KIR458541 KSN458534:KSN458541 LCJ458534:LCJ458541 LMF458534:LMF458541 LWB458534:LWB458541 MFX458534:MFX458541 MPT458534:MPT458541 MZP458534:MZP458541 NJL458534:NJL458541 NTH458534:NTH458541 ODD458534:ODD458541 OMZ458534:OMZ458541 OWV458534:OWV458541 PGR458534:PGR458541 PQN458534:PQN458541 QAJ458534:QAJ458541 QKF458534:QKF458541 QUB458534:QUB458541 RDX458534:RDX458541 RNT458534:RNT458541 RXP458534:RXP458541 SHL458534:SHL458541 SRH458534:SRH458541 TBD458534:TBD458541 TKZ458534:TKZ458541 TUV458534:TUV458541 UER458534:UER458541 UON458534:UON458541 UYJ458534:UYJ458541 VIF458534:VIF458541 VSB458534:VSB458541 WBX458534:WBX458541 WLT458534:WLT458541 WVP458534:WVP458541 H524070:H524077 JD524070:JD524077 SZ524070:SZ524077 ACV524070:ACV524077 AMR524070:AMR524077 AWN524070:AWN524077 BGJ524070:BGJ524077 BQF524070:BQF524077 CAB524070:CAB524077 CJX524070:CJX524077 CTT524070:CTT524077 DDP524070:DDP524077 DNL524070:DNL524077 DXH524070:DXH524077 EHD524070:EHD524077 EQZ524070:EQZ524077 FAV524070:FAV524077 FKR524070:FKR524077 FUN524070:FUN524077 GEJ524070:GEJ524077 GOF524070:GOF524077 GYB524070:GYB524077 HHX524070:HHX524077 HRT524070:HRT524077 IBP524070:IBP524077 ILL524070:ILL524077 IVH524070:IVH524077 JFD524070:JFD524077 JOZ524070:JOZ524077 JYV524070:JYV524077 KIR524070:KIR524077 KSN524070:KSN524077 LCJ524070:LCJ524077 LMF524070:LMF524077 LWB524070:LWB524077 MFX524070:MFX524077 MPT524070:MPT524077 MZP524070:MZP524077 NJL524070:NJL524077 NTH524070:NTH524077 ODD524070:ODD524077 OMZ524070:OMZ524077 OWV524070:OWV524077 PGR524070:PGR524077 PQN524070:PQN524077 QAJ524070:QAJ524077 QKF524070:QKF524077 QUB524070:QUB524077 RDX524070:RDX524077 RNT524070:RNT524077 RXP524070:RXP524077 SHL524070:SHL524077 SRH524070:SRH524077 TBD524070:TBD524077 TKZ524070:TKZ524077 TUV524070:TUV524077 UER524070:UER524077 UON524070:UON524077 UYJ524070:UYJ524077 VIF524070:VIF524077 VSB524070:VSB524077 WBX524070:WBX524077 WLT524070:WLT524077 WVP524070:WVP524077 H589606:H589613 JD589606:JD589613 SZ589606:SZ589613 ACV589606:ACV589613 AMR589606:AMR589613 AWN589606:AWN589613 BGJ589606:BGJ589613 BQF589606:BQF589613 CAB589606:CAB589613 CJX589606:CJX589613 CTT589606:CTT589613 DDP589606:DDP589613 DNL589606:DNL589613 DXH589606:DXH589613 EHD589606:EHD589613 EQZ589606:EQZ589613 FAV589606:FAV589613 FKR589606:FKR589613 FUN589606:FUN589613 GEJ589606:GEJ589613 GOF589606:GOF589613 GYB589606:GYB589613 HHX589606:HHX589613 HRT589606:HRT589613 IBP589606:IBP589613 ILL589606:ILL589613 IVH589606:IVH589613 JFD589606:JFD589613 JOZ589606:JOZ589613 JYV589606:JYV589613 KIR589606:KIR589613 KSN589606:KSN589613 LCJ589606:LCJ589613 LMF589606:LMF589613 LWB589606:LWB589613 MFX589606:MFX589613 MPT589606:MPT589613 MZP589606:MZP589613 NJL589606:NJL589613 NTH589606:NTH589613 ODD589606:ODD589613 OMZ589606:OMZ589613 OWV589606:OWV589613 PGR589606:PGR589613 PQN589606:PQN589613 QAJ589606:QAJ589613 QKF589606:QKF589613 QUB589606:QUB589613 RDX589606:RDX589613 RNT589606:RNT589613 RXP589606:RXP589613 SHL589606:SHL589613 SRH589606:SRH589613 TBD589606:TBD589613 TKZ589606:TKZ589613 TUV589606:TUV589613 UER589606:UER589613 UON589606:UON589613 UYJ589606:UYJ589613 VIF589606:VIF589613 VSB589606:VSB589613 WBX589606:WBX589613 WLT589606:WLT589613 WVP589606:WVP589613 H655142:H655149 JD655142:JD655149 SZ655142:SZ655149 ACV655142:ACV655149 AMR655142:AMR655149 AWN655142:AWN655149 BGJ655142:BGJ655149 BQF655142:BQF655149 CAB655142:CAB655149 CJX655142:CJX655149 CTT655142:CTT655149 DDP655142:DDP655149 DNL655142:DNL655149 DXH655142:DXH655149 EHD655142:EHD655149 EQZ655142:EQZ655149 FAV655142:FAV655149 FKR655142:FKR655149 FUN655142:FUN655149 GEJ655142:GEJ655149 GOF655142:GOF655149 GYB655142:GYB655149 HHX655142:HHX655149 HRT655142:HRT655149 IBP655142:IBP655149 ILL655142:ILL655149 IVH655142:IVH655149 JFD655142:JFD655149 JOZ655142:JOZ655149 JYV655142:JYV655149 KIR655142:KIR655149 KSN655142:KSN655149 LCJ655142:LCJ655149 LMF655142:LMF655149 LWB655142:LWB655149 MFX655142:MFX655149 MPT655142:MPT655149 MZP655142:MZP655149 NJL655142:NJL655149 NTH655142:NTH655149 ODD655142:ODD655149 OMZ655142:OMZ655149 OWV655142:OWV655149 PGR655142:PGR655149 PQN655142:PQN655149 QAJ655142:QAJ655149 QKF655142:QKF655149 QUB655142:QUB655149 RDX655142:RDX655149 RNT655142:RNT655149 RXP655142:RXP655149 SHL655142:SHL655149 SRH655142:SRH655149 TBD655142:TBD655149 TKZ655142:TKZ655149 TUV655142:TUV655149 UER655142:UER655149 UON655142:UON655149 UYJ655142:UYJ655149 VIF655142:VIF655149 VSB655142:VSB655149 WBX655142:WBX655149 WLT655142:WLT655149 WVP655142:WVP655149 H720678:H720685 JD720678:JD720685 SZ720678:SZ720685 ACV720678:ACV720685 AMR720678:AMR720685 AWN720678:AWN720685 BGJ720678:BGJ720685 BQF720678:BQF720685 CAB720678:CAB720685 CJX720678:CJX720685 CTT720678:CTT720685 DDP720678:DDP720685 DNL720678:DNL720685 DXH720678:DXH720685 EHD720678:EHD720685 EQZ720678:EQZ720685 FAV720678:FAV720685 FKR720678:FKR720685 FUN720678:FUN720685 GEJ720678:GEJ720685 GOF720678:GOF720685 GYB720678:GYB720685 HHX720678:HHX720685 HRT720678:HRT720685 IBP720678:IBP720685 ILL720678:ILL720685 IVH720678:IVH720685 JFD720678:JFD720685 JOZ720678:JOZ720685 JYV720678:JYV720685 KIR720678:KIR720685 KSN720678:KSN720685 LCJ720678:LCJ720685 LMF720678:LMF720685 LWB720678:LWB720685 MFX720678:MFX720685 MPT720678:MPT720685 MZP720678:MZP720685 NJL720678:NJL720685 NTH720678:NTH720685 ODD720678:ODD720685 OMZ720678:OMZ720685 OWV720678:OWV720685 PGR720678:PGR720685 PQN720678:PQN720685 QAJ720678:QAJ720685 QKF720678:QKF720685 QUB720678:QUB720685 RDX720678:RDX720685 RNT720678:RNT720685 RXP720678:RXP720685 SHL720678:SHL720685 SRH720678:SRH720685 TBD720678:TBD720685 TKZ720678:TKZ720685 TUV720678:TUV720685 UER720678:UER720685 UON720678:UON720685 UYJ720678:UYJ720685 VIF720678:VIF720685 VSB720678:VSB720685 WBX720678:WBX720685 WLT720678:WLT720685 WVP720678:WVP720685 H786214:H786221 JD786214:JD786221 SZ786214:SZ786221 ACV786214:ACV786221 AMR786214:AMR786221 AWN786214:AWN786221 BGJ786214:BGJ786221 BQF786214:BQF786221 CAB786214:CAB786221 CJX786214:CJX786221 CTT786214:CTT786221 DDP786214:DDP786221 DNL786214:DNL786221 DXH786214:DXH786221 EHD786214:EHD786221 EQZ786214:EQZ786221 FAV786214:FAV786221 FKR786214:FKR786221 FUN786214:FUN786221 GEJ786214:GEJ786221 GOF786214:GOF786221 GYB786214:GYB786221 HHX786214:HHX786221 HRT786214:HRT786221 IBP786214:IBP786221 ILL786214:ILL786221 IVH786214:IVH786221 JFD786214:JFD786221 JOZ786214:JOZ786221 JYV786214:JYV786221 KIR786214:KIR786221 KSN786214:KSN786221 LCJ786214:LCJ786221 LMF786214:LMF786221 LWB786214:LWB786221 MFX786214:MFX786221 MPT786214:MPT786221 MZP786214:MZP786221 NJL786214:NJL786221 NTH786214:NTH786221 ODD786214:ODD786221 OMZ786214:OMZ786221 OWV786214:OWV786221 PGR786214:PGR786221 PQN786214:PQN786221 QAJ786214:QAJ786221 QKF786214:QKF786221 QUB786214:QUB786221 RDX786214:RDX786221 RNT786214:RNT786221 RXP786214:RXP786221 SHL786214:SHL786221 SRH786214:SRH786221 TBD786214:TBD786221 TKZ786214:TKZ786221 TUV786214:TUV786221 UER786214:UER786221 UON786214:UON786221 UYJ786214:UYJ786221 VIF786214:VIF786221 VSB786214:VSB786221 WBX786214:WBX786221 WLT786214:WLT786221 WVP786214:WVP786221 H851750:H851757 JD851750:JD851757 SZ851750:SZ851757 ACV851750:ACV851757 AMR851750:AMR851757 AWN851750:AWN851757 BGJ851750:BGJ851757 BQF851750:BQF851757 CAB851750:CAB851757 CJX851750:CJX851757 CTT851750:CTT851757 DDP851750:DDP851757 DNL851750:DNL851757 DXH851750:DXH851757 EHD851750:EHD851757 EQZ851750:EQZ851757 FAV851750:FAV851757 FKR851750:FKR851757 FUN851750:FUN851757 GEJ851750:GEJ851757 GOF851750:GOF851757 GYB851750:GYB851757 HHX851750:HHX851757 HRT851750:HRT851757 IBP851750:IBP851757 ILL851750:ILL851757 IVH851750:IVH851757 JFD851750:JFD851757 JOZ851750:JOZ851757 JYV851750:JYV851757 KIR851750:KIR851757 KSN851750:KSN851757 LCJ851750:LCJ851757 LMF851750:LMF851757 LWB851750:LWB851757 MFX851750:MFX851757 MPT851750:MPT851757 MZP851750:MZP851757 NJL851750:NJL851757 NTH851750:NTH851757 ODD851750:ODD851757 OMZ851750:OMZ851757 OWV851750:OWV851757 PGR851750:PGR851757 PQN851750:PQN851757 QAJ851750:QAJ851757 QKF851750:QKF851757 QUB851750:QUB851757 RDX851750:RDX851757 RNT851750:RNT851757 RXP851750:RXP851757 SHL851750:SHL851757 SRH851750:SRH851757 TBD851750:TBD851757 TKZ851750:TKZ851757 TUV851750:TUV851757 UER851750:UER851757 UON851750:UON851757 UYJ851750:UYJ851757 VIF851750:VIF851757 VSB851750:VSB851757 WBX851750:WBX851757 WLT851750:WLT851757 WVP851750:WVP851757 H917286:H917293 JD917286:JD917293 SZ917286:SZ917293 ACV917286:ACV917293 AMR917286:AMR917293 AWN917286:AWN917293 BGJ917286:BGJ917293 BQF917286:BQF917293 CAB917286:CAB917293 CJX917286:CJX917293 CTT917286:CTT917293 DDP917286:DDP917293 DNL917286:DNL917293 DXH917286:DXH917293 EHD917286:EHD917293 EQZ917286:EQZ917293 FAV917286:FAV917293 FKR917286:FKR917293 FUN917286:FUN917293 GEJ917286:GEJ917293 GOF917286:GOF917293 GYB917286:GYB917293 HHX917286:HHX917293 HRT917286:HRT917293 IBP917286:IBP917293 ILL917286:ILL917293 IVH917286:IVH917293 JFD917286:JFD917293 JOZ917286:JOZ917293 JYV917286:JYV917293 KIR917286:KIR917293 KSN917286:KSN917293 LCJ917286:LCJ917293 LMF917286:LMF917293 LWB917286:LWB917293 MFX917286:MFX917293 MPT917286:MPT917293 MZP917286:MZP917293 NJL917286:NJL917293 NTH917286:NTH917293 ODD917286:ODD917293 OMZ917286:OMZ917293 OWV917286:OWV917293 PGR917286:PGR917293 PQN917286:PQN917293 QAJ917286:QAJ917293 QKF917286:QKF917293 QUB917286:QUB917293 RDX917286:RDX917293 RNT917286:RNT917293 RXP917286:RXP917293 SHL917286:SHL917293 SRH917286:SRH917293 TBD917286:TBD917293 TKZ917286:TKZ917293 TUV917286:TUV917293 UER917286:UER917293 UON917286:UON917293 UYJ917286:UYJ917293 VIF917286:VIF917293 VSB917286:VSB917293 WBX917286:WBX917293 WLT917286:WLT917293 WVP917286:WVP917293 H982822:H982829 JD982822:JD982829 SZ982822:SZ982829 ACV982822:ACV982829 AMR982822:AMR982829 AWN982822:AWN982829 BGJ982822:BGJ982829 BQF982822:BQF982829 CAB982822:CAB982829 CJX982822:CJX982829 CTT982822:CTT982829 DDP982822:DDP982829 DNL982822:DNL982829 DXH982822:DXH982829 EHD982822:EHD982829 EQZ982822:EQZ982829 FAV982822:FAV982829 FKR982822:FKR982829 FUN982822:FUN982829 GEJ982822:GEJ982829 GOF982822:GOF982829 GYB982822:GYB982829 HHX982822:HHX982829 HRT982822:HRT982829 IBP982822:IBP982829 ILL982822:ILL982829 IVH982822:IVH982829 JFD982822:JFD982829 JOZ982822:JOZ982829 JYV982822:JYV982829 KIR982822:KIR982829 KSN982822:KSN982829 LCJ982822:LCJ982829 LMF982822:LMF982829 LWB982822:LWB982829 MFX982822:MFX982829 MPT982822:MPT982829 MZP982822:MZP982829 NJL982822:NJL982829 NTH982822:NTH982829 ODD982822:ODD982829 OMZ982822:OMZ982829 OWV982822:OWV982829 PGR982822:PGR982829 PQN982822:PQN982829 QAJ982822:QAJ982829 QKF982822:QKF982829 QUB982822:QUB982829 RDX982822:RDX982829 RNT982822:RNT982829 RXP982822:RXP982829 SHL982822:SHL982829 SRH982822:SRH982829 TBD982822:TBD982829 TKZ982822:TKZ982829 TUV982822:TUV982829 UER982822:UER982829 UON982822:UON982829 UYJ982822:UYJ982829 VIF982822:VIF982829 VSB982822:VSB982829 WBX982822:WBX982829 WLT982822:WLT982829 WVP982822:WVP982829 H65154:H65306 JD65154:JD65306 SZ65154:SZ65306 ACV65154:ACV65306 AMR65154:AMR65306 AWN65154:AWN65306 BGJ65154:BGJ65306 BQF65154:BQF65306 CAB65154:CAB65306 CJX65154:CJX65306 CTT65154:CTT65306 DDP65154:DDP65306 DNL65154:DNL65306 DXH65154:DXH65306 EHD65154:EHD65306 EQZ65154:EQZ65306 FAV65154:FAV65306 FKR65154:FKR65306 FUN65154:FUN65306 GEJ65154:GEJ65306 GOF65154:GOF65306 GYB65154:GYB65306 HHX65154:HHX65306 HRT65154:HRT65306 IBP65154:IBP65306 ILL65154:ILL65306 IVH65154:IVH65306 JFD65154:JFD65306 JOZ65154:JOZ65306 JYV65154:JYV65306 KIR65154:KIR65306 KSN65154:KSN65306 LCJ65154:LCJ65306 LMF65154:LMF65306 LWB65154:LWB65306 MFX65154:MFX65306 MPT65154:MPT65306 MZP65154:MZP65306 NJL65154:NJL65306 NTH65154:NTH65306 ODD65154:ODD65306 OMZ65154:OMZ65306 OWV65154:OWV65306 PGR65154:PGR65306 PQN65154:PQN65306 QAJ65154:QAJ65306 QKF65154:QKF65306 QUB65154:QUB65306 RDX65154:RDX65306 RNT65154:RNT65306 RXP65154:RXP65306 SHL65154:SHL65306 SRH65154:SRH65306 TBD65154:TBD65306 TKZ65154:TKZ65306 TUV65154:TUV65306 UER65154:UER65306 UON65154:UON65306 UYJ65154:UYJ65306 VIF65154:VIF65306 VSB65154:VSB65306 WBX65154:WBX65306 WLT65154:WLT65306 WVP65154:WVP65306 H130690:H130842 JD130690:JD130842 SZ130690:SZ130842 ACV130690:ACV130842 AMR130690:AMR130842 AWN130690:AWN130842 BGJ130690:BGJ130842 BQF130690:BQF130842 CAB130690:CAB130842 CJX130690:CJX130842 CTT130690:CTT130842 DDP130690:DDP130842 DNL130690:DNL130842 DXH130690:DXH130842 EHD130690:EHD130842 EQZ130690:EQZ130842 FAV130690:FAV130842 FKR130690:FKR130842 FUN130690:FUN130842 GEJ130690:GEJ130842 GOF130690:GOF130842 GYB130690:GYB130842 HHX130690:HHX130842 HRT130690:HRT130842 IBP130690:IBP130842 ILL130690:ILL130842 IVH130690:IVH130842 JFD130690:JFD130842 JOZ130690:JOZ130842 JYV130690:JYV130842 KIR130690:KIR130842 KSN130690:KSN130842 LCJ130690:LCJ130842 LMF130690:LMF130842 LWB130690:LWB130842 MFX130690:MFX130842 MPT130690:MPT130842 MZP130690:MZP130842 NJL130690:NJL130842 NTH130690:NTH130842 ODD130690:ODD130842 OMZ130690:OMZ130842 OWV130690:OWV130842 PGR130690:PGR130842 PQN130690:PQN130842 QAJ130690:QAJ130842 QKF130690:QKF130842 QUB130690:QUB130842 RDX130690:RDX130842 RNT130690:RNT130842 RXP130690:RXP130842 SHL130690:SHL130842 SRH130690:SRH130842 TBD130690:TBD130842 TKZ130690:TKZ130842 TUV130690:TUV130842 UER130690:UER130842 UON130690:UON130842 UYJ130690:UYJ130842 VIF130690:VIF130842 VSB130690:VSB130842 WBX130690:WBX130842 WLT130690:WLT130842 WVP130690:WVP130842 H196226:H196378 JD196226:JD196378 SZ196226:SZ196378 ACV196226:ACV196378 AMR196226:AMR196378 AWN196226:AWN196378 BGJ196226:BGJ196378 BQF196226:BQF196378 CAB196226:CAB196378 CJX196226:CJX196378 CTT196226:CTT196378 DDP196226:DDP196378 DNL196226:DNL196378 DXH196226:DXH196378 EHD196226:EHD196378 EQZ196226:EQZ196378 FAV196226:FAV196378 FKR196226:FKR196378 FUN196226:FUN196378 GEJ196226:GEJ196378 GOF196226:GOF196378 GYB196226:GYB196378 HHX196226:HHX196378 HRT196226:HRT196378 IBP196226:IBP196378 ILL196226:ILL196378 IVH196226:IVH196378 JFD196226:JFD196378 JOZ196226:JOZ196378 JYV196226:JYV196378 KIR196226:KIR196378 KSN196226:KSN196378 LCJ196226:LCJ196378 LMF196226:LMF196378 LWB196226:LWB196378 MFX196226:MFX196378 MPT196226:MPT196378 MZP196226:MZP196378 NJL196226:NJL196378 NTH196226:NTH196378 ODD196226:ODD196378 OMZ196226:OMZ196378 OWV196226:OWV196378 PGR196226:PGR196378 PQN196226:PQN196378 QAJ196226:QAJ196378 QKF196226:QKF196378 QUB196226:QUB196378 RDX196226:RDX196378 RNT196226:RNT196378 RXP196226:RXP196378 SHL196226:SHL196378 SRH196226:SRH196378 TBD196226:TBD196378 TKZ196226:TKZ196378 TUV196226:TUV196378 UER196226:UER196378 UON196226:UON196378 UYJ196226:UYJ196378 VIF196226:VIF196378 VSB196226:VSB196378 WBX196226:WBX196378 WLT196226:WLT196378 WVP196226:WVP196378 H261762:H261914 JD261762:JD261914 SZ261762:SZ261914 ACV261762:ACV261914 AMR261762:AMR261914 AWN261762:AWN261914 BGJ261762:BGJ261914 BQF261762:BQF261914 CAB261762:CAB261914 CJX261762:CJX261914 CTT261762:CTT261914 DDP261762:DDP261914 DNL261762:DNL261914 DXH261762:DXH261914 EHD261762:EHD261914 EQZ261762:EQZ261914 FAV261762:FAV261914 FKR261762:FKR261914 FUN261762:FUN261914 GEJ261762:GEJ261914 GOF261762:GOF261914 GYB261762:GYB261914 HHX261762:HHX261914 HRT261762:HRT261914 IBP261762:IBP261914 ILL261762:ILL261914 IVH261762:IVH261914 JFD261762:JFD261914 JOZ261762:JOZ261914 JYV261762:JYV261914 KIR261762:KIR261914 KSN261762:KSN261914 LCJ261762:LCJ261914 LMF261762:LMF261914 LWB261762:LWB261914 MFX261762:MFX261914 MPT261762:MPT261914 MZP261762:MZP261914 NJL261762:NJL261914 NTH261762:NTH261914 ODD261762:ODD261914 OMZ261762:OMZ261914 OWV261762:OWV261914 PGR261762:PGR261914 PQN261762:PQN261914 QAJ261762:QAJ261914 QKF261762:QKF261914 QUB261762:QUB261914 RDX261762:RDX261914 RNT261762:RNT261914 RXP261762:RXP261914 SHL261762:SHL261914 SRH261762:SRH261914 TBD261762:TBD261914 TKZ261762:TKZ261914 TUV261762:TUV261914 UER261762:UER261914 UON261762:UON261914 UYJ261762:UYJ261914 VIF261762:VIF261914 VSB261762:VSB261914 WBX261762:WBX261914 WLT261762:WLT261914 WVP261762:WVP261914 H327298:H327450 JD327298:JD327450 SZ327298:SZ327450 ACV327298:ACV327450 AMR327298:AMR327450 AWN327298:AWN327450 BGJ327298:BGJ327450 BQF327298:BQF327450 CAB327298:CAB327450 CJX327298:CJX327450 CTT327298:CTT327450 DDP327298:DDP327450 DNL327298:DNL327450 DXH327298:DXH327450 EHD327298:EHD327450 EQZ327298:EQZ327450 FAV327298:FAV327450 FKR327298:FKR327450 FUN327298:FUN327450 GEJ327298:GEJ327450 GOF327298:GOF327450 GYB327298:GYB327450 HHX327298:HHX327450 HRT327298:HRT327450 IBP327298:IBP327450 ILL327298:ILL327450 IVH327298:IVH327450 JFD327298:JFD327450 JOZ327298:JOZ327450 JYV327298:JYV327450 KIR327298:KIR327450 KSN327298:KSN327450 LCJ327298:LCJ327450 LMF327298:LMF327450 LWB327298:LWB327450 MFX327298:MFX327450 MPT327298:MPT327450 MZP327298:MZP327450 NJL327298:NJL327450 NTH327298:NTH327450 ODD327298:ODD327450 OMZ327298:OMZ327450 OWV327298:OWV327450 PGR327298:PGR327450 PQN327298:PQN327450 QAJ327298:QAJ327450 QKF327298:QKF327450 QUB327298:QUB327450 RDX327298:RDX327450 RNT327298:RNT327450 RXP327298:RXP327450 SHL327298:SHL327450 SRH327298:SRH327450 TBD327298:TBD327450 TKZ327298:TKZ327450 TUV327298:TUV327450 UER327298:UER327450 UON327298:UON327450 UYJ327298:UYJ327450 VIF327298:VIF327450 VSB327298:VSB327450 WBX327298:WBX327450 WLT327298:WLT327450 WVP327298:WVP327450 H392834:H392986 JD392834:JD392986 SZ392834:SZ392986 ACV392834:ACV392986 AMR392834:AMR392986 AWN392834:AWN392986 BGJ392834:BGJ392986 BQF392834:BQF392986 CAB392834:CAB392986 CJX392834:CJX392986 CTT392834:CTT392986 DDP392834:DDP392986 DNL392834:DNL392986 DXH392834:DXH392986 EHD392834:EHD392986 EQZ392834:EQZ392986 FAV392834:FAV392986 FKR392834:FKR392986 FUN392834:FUN392986 GEJ392834:GEJ392986 GOF392834:GOF392986 GYB392834:GYB392986 HHX392834:HHX392986 HRT392834:HRT392986 IBP392834:IBP392986 ILL392834:ILL392986 IVH392834:IVH392986 JFD392834:JFD392986 JOZ392834:JOZ392986 JYV392834:JYV392986 KIR392834:KIR392986 KSN392834:KSN392986 LCJ392834:LCJ392986 LMF392834:LMF392986 LWB392834:LWB392986 MFX392834:MFX392986 MPT392834:MPT392986 MZP392834:MZP392986 NJL392834:NJL392986 NTH392834:NTH392986 ODD392834:ODD392986 OMZ392834:OMZ392986 OWV392834:OWV392986 PGR392834:PGR392986 PQN392834:PQN392986 QAJ392834:QAJ392986 QKF392834:QKF392986 QUB392834:QUB392986 RDX392834:RDX392986 RNT392834:RNT392986 RXP392834:RXP392986 SHL392834:SHL392986 SRH392834:SRH392986 TBD392834:TBD392986 TKZ392834:TKZ392986 TUV392834:TUV392986 UER392834:UER392986 UON392834:UON392986 UYJ392834:UYJ392986 VIF392834:VIF392986 VSB392834:VSB392986 WBX392834:WBX392986 WLT392834:WLT392986 WVP392834:WVP392986 H458370:H458522 JD458370:JD458522 SZ458370:SZ458522 ACV458370:ACV458522 AMR458370:AMR458522 AWN458370:AWN458522 BGJ458370:BGJ458522 BQF458370:BQF458522 CAB458370:CAB458522 CJX458370:CJX458522 CTT458370:CTT458522 DDP458370:DDP458522 DNL458370:DNL458522 DXH458370:DXH458522 EHD458370:EHD458522 EQZ458370:EQZ458522 FAV458370:FAV458522 FKR458370:FKR458522 FUN458370:FUN458522 GEJ458370:GEJ458522 GOF458370:GOF458522 GYB458370:GYB458522 HHX458370:HHX458522 HRT458370:HRT458522 IBP458370:IBP458522 ILL458370:ILL458522 IVH458370:IVH458522 JFD458370:JFD458522 JOZ458370:JOZ458522 JYV458370:JYV458522 KIR458370:KIR458522 KSN458370:KSN458522 LCJ458370:LCJ458522 LMF458370:LMF458522 LWB458370:LWB458522 MFX458370:MFX458522 MPT458370:MPT458522 MZP458370:MZP458522 NJL458370:NJL458522 NTH458370:NTH458522 ODD458370:ODD458522 OMZ458370:OMZ458522 OWV458370:OWV458522 PGR458370:PGR458522 PQN458370:PQN458522 QAJ458370:QAJ458522 QKF458370:QKF458522 QUB458370:QUB458522 RDX458370:RDX458522 RNT458370:RNT458522 RXP458370:RXP458522 SHL458370:SHL458522 SRH458370:SRH458522 TBD458370:TBD458522 TKZ458370:TKZ458522 TUV458370:TUV458522 UER458370:UER458522 UON458370:UON458522 UYJ458370:UYJ458522 VIF458370:VIF458522 VSB458370:VSB458522 WBX458370:WBX458522 WLT458370:WLT458522 WVP458370:WVP458522 H523906:H524058 JD523906:JD524058 SZ523906:SZ524058 ACV523906:ACV524058 AMR523906:AMR524058 AWN523906:AWN524058 BGJ523906:BGJ524058 BQF523906:BQF524058 CAB523906:CAB524058 CJX523906:CJX524058 CTT523906:CTT524058 DDP523906:DDP524058 DNL523906:DNL524058 DXH523906:DXH524058 EHD523906:EHD524058 EQZ523906:EQZ524058 FAV523906:FAV524058 FKR523906:FKR524058 FUN523906:FUN524058 GEJ523906:GEJ524058 GOF523906:GOF524058 GYB523906:GYB524058 HHX523906:HHX524058 HRT523906:HRT524058 IBP523906:IBP524058 ILL523906:ILL524058 IVH523906:IVH524058 JFD523906:JFD524058 JOZ523906:JOZ524058 JYV523906:JYV524058 KIR523906:KIR524058 KSN523906:KSN524058 LCJ523906:LCJ524058 LMF523906:LMF524058 LWB523906:LWB524058 MFX523906:MFX524058 MPT523906:MPT524058 MZP523906:MZP524058 NJL523906:NJL524058 NTH523906:NTH524058 ODD523906:ODD524058 OMZ523906:OMZ524058 OWV523906:OWV524058 PGR523906:PGR524058 PQN523906:PQN524058 QAJ523906:QAJ524058 QKF523906:QKF524058 QUB523906:QUB524058 RDX523906:RDX524058 RNT523906:RNT524058 RXP523906:RXP524058 SHL523906:SHL524058 SRH523906:SRH524058 TBD523906:TBD524058 TKZ523906:TKZ524058 TUV523906:TUV524058 UER523906:UER524058 UON523906:UON524058 UYJ523906:UYJ524058 VIF523906:VIF524058 VSB523906:VSB524058 WBX523906:WBX524058 WLT523906:WLT524058 WVP523906:WVP524058 H589442:H589594 JD589442:JD589594 SZ589442:SZ589594 ACV589442:ACV589594 AMR589442:AMR589594 AWN589442:AWN589594 BGJ589442:BGJ589594 BQF589442:BQF589594 CAB589442:CAB589594 CJX589442:CJX589594 CTT589442:CTT589594 DDP589442:DDP589594 DNL589442:DNL589594 DXH589442:DXH589594 EHD589442:EHD589594 EQZ589442:EQZ589594 FAV589442:FAV589594 FKR589442:FKR589594 FUN589442:FUN589594 GEJ589442:GEJ589594 GOF589442:GOF589594 GYB589442:GYB589594 HHX589442:HHX589594 HRT589442:HRT589594 IBP589442:IBP589594 ILL589442:ILL589594 IVH589442:IVH589594 JFD589442:JFD589594 JOZ589442:JOZ589594 JYV589442:JYV589594 KIR589442:KIR589594 KSN589442:KSN589594 LCJ589442:LCJ589594 LMF589442:LMF589594 LWB589442:LWB589594 MFX589442:MFX589594 MPT589442:MPT589594 MZP589442:MZP589594 NJL589442:NJL589594 NTH589442:NTH589594 ODD589442:ODD589594 OMZ589442:OMZ589594 OWV589442:OWV589594 PGR589442:PGR589594 PQN589442:PQN589594 QAJ589442:QAJ589594 QKF589442:QKF589594 QUB589442:QUB589594 RDX589442:RDX589594 RNT589442:RNT589594 RXP589442:RXP589594 SHL589442:SHL589594 SRH589442:SRH589594 TBD589442:TBD589594 TKZ589442:TKZ589594 TUV589442:TUV589594 UER589442:UER589594 UON589442:UON589594 UYJ589442:UYJ589594 VIF589442:VIF589594 VSB589442:VSB589594 WBX589442:WBX589594 WLT589442:WLT589594 WVP589442:WVP589594 H654978:H655130 JD654978:JD655130 SZ654978:SZ655130 ACV654978:ACV655130 AMR654978:AMR655130 AWN654978:AWN655130 BGJ654978:BGJ655130 BQF654978:BQF655130 CAB654978:CAB655130 CJX654978:CJX655130 CTT654978:CTT655130 DDP654978:DDP655130 DNL654978:DNL655130 DXH654978:DXH655130 EHD654978:EHD655130 EQZ654978:EQZ655130 FAV654978:FAV655130 FKR654978:FKR655130 FUN654978:FUN655130 GEJ654978:GEJ655130 GOF654978:GOF655130 GYB654978:GYB655130 HHX654978:HHX655130 HRT654978:HRT655130 IBP654978:IBP655130 ILL654978:ILL655130 IVH654978:IVH655130 JFD654978:JFD655130 JOZ654978:JOZ655130 JYV654978:JYV655130 KIR654978:KIR655130 KSN654978:KSN655130 LCJ654978:LCJ655130 LMF654978:LMF655130 LWB654978:LWB655130 MFX654978:MFX655130 MPT654978:MPT655130 MZP654978:MZP655130 NJL654978:NJL655130 NTH654978:NTH655130 ODD654978:ODD655130 OMZ654978:OMZ655130 OWV654978:OWV655130 PGR654978:PGR655130 PQN654978:PQN655130 QAJ654978:QAJ655130 QKF654978:QKF655130 QUB654978:QUB655130 RDX654978:RDX655130 RNT654978:RNT655130 RXP654978:RXP655130 SHL654978:SHL655130 SRH654978:SRH655130 TBD654978:TBD655130 TKZ654978:TKZ655130 TUV654978:TUV655130 UER654978:UER655130 UON654978:UON655130 UYJ654978:UYJ655130 VIF654978:VIF655130 VSB654978:VSB655130 WBX654978:WBX655130 WLT654978:WLT655130 WVP654978:WVP655130 H720514:H720666 JD720514:JD720666 SZ720514:SZ720666 ACV720514:ACV720666 AMR720514:AMR720666 AWN720514:AWN720666 BGJ720514:BGJ720666 BQF720514:BQF720666 CAB720514:CAB720666 CJX720514:CJX720666 CTT720514:CTT720666 DDP720514:DDP720666 DNL720514:DNL720666 DXH720514:DXH720666 EHD720514:EHD720666 EQZ720514:EQZ720666 FAV720514:FAV720666 FKR720514:FKR720666 FUN720514:FUN720666 GEJ720514:GEJ720666 GOF720514:GOF720666 GYB720514:GYB720666 HHX720514:HHX720666 HRT720514:HRT720666 IBP720514:IBP720666 ILL720514:ILL720666 IVH720514:IVH720666 JFD720514:JFD720666 JOZ720514:JOZ720666 JYV720514:JYV720666 KIR720514:KIR720666 KSN720514:KSN720666 LCJ720514:LCJ720666 LMF720514:LMF720666 LWB720514:LWB720666 MFX720514:MFX720666 MPT720514:MPT720666 MZP720514:MZP720666 NJL720514:NJL720666 NTH720514:NTH720666 ODD720514:ODD720666 OMZ720514:OMZ720666 OWV720514:OWV720666 PGR720514:PGR720666 PQN720514:PQN720666 QAJ720514:QAJ720666 QKF720514:QKF720666 QUB720514:QUB720666 RDX720514:RDX720666 RNT720514:RNT720666 RXP720514:RXP720666 SHL720514:SHL720666 SRH720514:SRH720666 TBD720514:TBD720666 TKZ720514:TKZ720666 TUV720514:TUV720666 UER720514:UER720666 UON720514:UON720666 UYJ720514:UYJ720666 VIF720514:VIF720666 VSB720514:VSB720666 WBX720514:WBX720666 WLT720514:WLT720666 WVP720514:WVP720666 H786050:H786202 JD786050:JD786202 SZ786050:SZ786202 ACV786050:ACV786202 AMR786050:AMR786202 AWN786050:AWN786202 BGJ786050:BGJ786202 BQF786050:BQF786202 CAB786050:CAB786202 CJX786050:CJX786202 CTT786050:CTT786202 DDP786050:DDP786202 DNL786050:DNL786202 DXH786050:DXH786202 EHD786050:EHD786202 EQZ786050:EQZ786202 FAV786050:FAV786202 FKR786050:FKR786202 FUN786050:FUN786202 GEJ786050:GEJ786202 GOF786050:GOF786202 GYB786050:GYB786202 HHX786050:HHX786202 HRT786050:HRT786202 IBP786050:IBP786202 ILL786050:ILL786202 IVH786050:IVH786202 JFD786050:JFD786202 JOZ786050:JOZ786202 JYV786050:JYV786202 KIR786050:KIR786202 KSN786050:KSN786202 LCJ786050:LCJ786202 LMF786050:LMF786202 LWB786050:LWB786202 MFX786050:MFX786202 MPT786050:MPT786202 MZP786050:MZP786202 NJL786050:NJL786202 NTH786050:NTH786202 ODD786050:ODD786202 OMZ786050:OMZ786202 OWV786050:OWV786202 PGR786050:PGR786202 PQN786050:PQN786202 QAJ786050:QAJ786202 QKF786050:QKF786202 QUB786050:QUB786202 RDX786050:RDX786202 RNT786050:RNT786202 RXP786050:RXP786202 SHL786050:SHL786202 SRH786050:SRH786202 TBD786050:TBD786202 TKZ786050:TKZ786202 TUV786050:TUV786202 UER786050:UER786202 UON786050:UON786202 UYJ786050:UYJ786202 VIF786050:VIF786202 VSB786050:VSB786202 WBX786050:WBX786202 WLT786050:WLT786202 WVP786050:WVP786202 H851586:H851738 JD851586:JD851738 SZ851586:SZ851738 ACV851586:ACV851738 AMR851586:AMR851738 AWN851586:AWN851738 BGJ851586:BGJ851738 BQF851586:BQF851738 CAB851586:CAB851738 CJX851586:CJX851738 CTT851586:CTT851738 DDP851586:DDP851738 DNL851586:DNL851738 DXH851586:DXH851738 EHD851586:EHD851738 EQZ851586:EQZ851738 FAV851586:FAV851738 FKR851586:FKR851738 FUN851586:FUN851738 GEJ851586:GEJ851738 GOF851586:GOF851738 GYB851586:GYB851738 HHX851586:HHX851738 HRT851586:HRT851738 IBP851586:IBP851738 ILL851586:ILL851738 IVH851586:IVH851738 JFD851586:JFD851738 JOZ851586:JOZ851738 JYV851586:JYV851738 KIR851586:KIR851738 KSN851586:KSN851738 LCJ851586:LCJ851738 LMF851586:LMF851738 LWB851586:LWB851738 MFX851586:MFX851738 MPT851586:MPT851738 MZP851586:MZP851738 NJL851586:NJL851738 NTH851586:NTH851738 ODD851586:ODD851738 OMZ851586:OMZ851738 OWV851586:OWV851738 PGR851586:PGR851738 PQN851586:PQN851738 QAJ851586:QAJ851738 QKF851586:QKF851738 QUB851586:QUB851738 RDX851586:RDX851738 RNT851586:RNT851738 RXP851586:RXP851738 SHL851586:SHL851738 SRH851586:SRH851738 TBD851586:TBD851738 TKZ851586:TKZ851738 TUV851586:TUV851738 UER851586:UER851738 UON851586:UON851738 UYJ851586:UYJ851738 VIF851586:VIF851738 VSB851586:VSB851738 WBX851586:WBX851738 WLT851586:WLT851738 WVP851586:WVP851738 H917122:H917274 JD917122:JD917274 SZ917122:SZ917274 ACV917122:ACV917274 AMR917122:AMR917274 AWN917122:AWN917274 BGJ917122:BGJ917274 BQF917122:BQF917274 CAB917122:CAB917274 CJX917122:CJX917274 CTT917122:CTT917274 DDP917122:DDP917274 DNL917122:DNL917274 DXH917122:DXH917274 EHD917122:EHD917274 EQZ917122:EQZ917274 FAV917122:FAV917274 FKR917122:FKR917274 FUN917122:FUN917274 GEJ917122:GEJ917274 GOF917122:GOF917274 GYB917122:GYB917274 HHX917122:HHX917274 HRT917122:HRT917274 IBP917122:IBP917274 ILL917122:ILL917274 IVH917122:IVH917274 JFD917122:JFD917274 JOZ917122:JOZ917274 JYV917122:JYV917274 KIR917122:KIR917274 KSN917122:KSN917274 LCJ917122:LCJ917274 LMF917122:LMF917274 LWB917122:LWB917274 MFX917122:MFX917274 MPT917122:MPT917274 MZP917122:MZP917274 NJL917122:NJL917274 NTH917122:NTH917274 ODD917122:ODD917274 OMZ917122:OMZ917274 OWV917122:OWV917274 PGR917122:PGR917274 PQN917122:PQN917274 QAJ917122:QAJ917274 QKF917122:QKF917274 QUB917122:QUB917274 RDX917122:RDX917274 RNT917122:RNT917274 RXP917122:RXP917274 SHL917122:SHL917274 SRH917122:SRH917274 TBD917122:TBD917274 TKZ917122:TKZ917274 TUV917122:TUV917274 UER917122:UER917274 UON917122:UON917274 UYJ917122:UYJ917274 VIF917122:VIF917274 VSB917122:VSB917274 WBX917122:WBX917274 WLT917122:WLT917274 WVP917122:WVP917274 H982658:H982810 JD982658:JD982810 SZ982658:SZ982810 ACV982658:ACV982810 AMR982658:AMR982810 AWN982658:AWN982810 BGJ982658:BGJ982810 BQF982658:BQF982810 CAB982658:CAB982810 CJX982658:CJX982810 CTT982658:CTT982810 DDP982658:DDP982810 DNL982658:DNL982810 DXH982658:DXH982810 EHD982658:EHD982810 EQZ982658:EQZ982810 FAV982658:FAV982810 FKR982658:FKR982810 FUN982658:FUN982810 GEJ982658:GEJ982810 GOF982658:GOF982810 GYB982658:GYB982810 HHX982658:HHX982810 HRT982658:HRT982810 IBP982658:IBP982810 ILL982658:ILL982810 IVH982658:IVH982810 JFD982658:JFD982810 JOZ982658:JOZ982810 JYV982658:JYV982810 KIR982658:KIR982810 KSN982658:KSN982810 LCJ982658:LCJ982810 LMF982658:LMF982810 LWB982658:LWB982810 MFX982658:MFX982810 MPT982658:MPT982810 MZP982658:MZP982810 NJL982658:NJL982810 NTH982658:NTH982810 ODD982658:ODD982810 OMZ982658:OMZ982810 OWV982658:OWV982810 PGR982658:PGR982810 PQN982658:PQN982810 QAJ982658:QAJ982810 QKF982658:QKF982810 QUB982658:QUB982810 RDX982658:RDX982810 RNT982658:RNT982810 RXP982658:RXP982810 SHL982658:SHL982810 SRH982658:SRH982810 TBD982658:TBD982810 TKZ982658:TKZ982810 TUV982658:TUV982810 UER982658:UER982810 UON982658:UON982810 UYJ982658:UYJ982810 VIF982658:VIF982810 VSB982658:VSB982810 WBX982658:WBX982810 WLT982658:WLT982810 WVP982658:WVP982810 A13:A14 A6:A9 A18:A19 A24 A29 A31 A50 A52 A56 A73 A60 A64 A68 A70 A78 A83 A90 A96 A102 A107 A113 A117 A121 A127 A132 A138 A142 A145:A146 A148 A151 SZ6:SZ156 ACV6:ACV156 AMR6:AMR156 AWN6:AWN156 BGJ6:BGJ156 BQF6:BQF156 CAB6:CAB156 CJX6:CJX156 CTT6:CTT156 DDP6:DDP156 DNL6:DNL156 DXH6:DXH156 EHD6:EHD156 EQZ6:EQZ156 FAV6:FAV156 FKR6:FKR156 FUN6:FUN156 GEJ6:GEJ156 GOF6:GOF156 GYB6:GYB156 HHX6:HHX156 HRT6:HRT156 IBP6:IBP156 ILL6:ILL156 IVH6:IVH156 JFD6:JFD156 JOZ6:JOZ156 JYV6:JYV156 KIR6:KIR156 KSN6:KSN156 LCJ6:LCJ156 LMF6:LMF156 LWB6:LWB156 MFX6:MFX156 MPT6:MPT156 MZP6:MZP156 NJL6:NJL156 NTH6:NTH156 ODD6:ODD156 OMZ6:OMZ156 OWV6:OWV156 PGR6:PGR156 PQN6:PQN156 QAJ6:QAJ156 QKF6:QKF156 QUB6:QUB156 RDX6:RDX156 RNT6:RNT156 RXP6:RXP156 SHL6:SHL156 SRH6:SRH156 TBD6:TBD156 TKZ6:TKZ156 TUV6:TUV156 UER6:UER156 UON6:UON156 UYJ6:UYJ156 VIF6:VIF156 VSB6:VSB156 WBX6:WBX156 WLT6:WLT156 H6:H156 IX6:IX156 WVJ6:WVJ156 WLN6:WLN156 WBR6:WBR156 VRV6:VRV156 VHZ6:VHZ156 UYD6:UYD156 UOH6:UOH156 UEL6:UEL156 TUP6:TUP156 TKT6:TKT156 TAX6:TAX156 SRB6:SRB156 SHF6:SHF156 RXJ6:RXJ156 RNN6:RNN156 RDR6:RDR156 QTV6:QTV156 QJZ6:QJZ156 QAD6:QAD156 PQH6:PQH156 PGL6:PGL156 OWP6:OWP156 OMT6:OMT156 OCX6:OCX156 NTB6:NTB156 NJF6:NJF156 MZJ6:MZJ156 MPN6:MPN156 MFR6:MFR156 LVV6:LVV156 LLZ6:LLZ156 LCD6:LCD156 KSH6:KSH156 KIL6:KIL156 JYP6:JYP156 JOT6:JOT156 JEX6:JEX156 IVB6:IVB156 ILF6:ILF156 IBJ6:IBJ156 HRN6:HRN156 HHR6:HHR156 GXV6:GXV156 GNZ6:GNZ156 GED6:GED156 FUH6:FUH156 FKL6:FKL156 FAP6:FAP156 EQT6:EQT156 EGX6:EGX156 DXB6:DXB156 DNF6:DNF156 DDJ6:DDJ156 CTN6:CTN156 CJR6:CJR156 BZV6:BZV156 BPZ6:BPZ156 BGD6:BGD156 AWH6:AWH156 AML6:AML156 ACP6:ACP156 ST6:ST156 WVP6:WVP156 JD6:JD156 A154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zoomScaleNormal="100" zoomScaleSheetLayoutView="100" workbookViewId="0">
      <selection activeCell="E17" sqref="E17"/>
    </sheetView>
  </sheetViews>
  <sheetFormatPr defaultRowHeight="20.149999999999999" customHeight="1"/>
  <cols>
    <col min="1" max="1" width="5.26953125" style="112" customWidth="1"/>
    <col min="2" max="2" width="16.26953125" style="113" customWidth="1"/>
    <col min="3" max="3" width="4" style="113" customWidth="1"/>
    <col min="4" max="4" width="4.453125" style="114" customWidth="1"/>
    <col min="5" max="5" width="75.6328125" style="115" customWidth="1"/>
    <col min="6" max="6" width="3.6328125" style="116" customWidth="1"/>
    <col min="7" max="7" width="5.6328125" style="117" customWidth="1"/>
    <col min="8" max="8" width="23.7265625" style="104" customWidth="1"/>
    <col min="9" max="256" width="8.7265625" style="104"/>
    <col min="257" max="257" width="5.26953125" style="104" customWidth="1"/>
    <col min="258" max="258" width="16.26953125" style="104" customWidth="1"/>
    <col min="259" max="259" width="4" style="104" customWidth="1"/>
    <col min="260" max="260" width="4.453125" style="104" customWidth="1"/>
    <col min="261" max="261" width="75.6328125" style="104" customWidth="1"/>
    <col min="262" max="262" width="3.6328125" style="104" customWidth="1"/>
    <col min="263" max="263" width="5.6328125" style="104" customWidth="1"/>
    <col min="264" max="264" width="23.7265625" style="104" customWidth="1"/>
    <col min="265" max="512" width="8.7265625" style="104"/>
    <col min="513" max="513" width="5.26953125" style="104" customWidth="1"/>
    <col min="514" max="514" width="16.26953125" style="104" customWidth="1"/>
    <col min="515" max="515" width="4" style="104" customWidth="1"/>
    <col min="516" max="516" width="4.453125" style="104" customWidth="1"/>
    <col min="517" max="517" width="75.6328125" style="104" customWidth="1"/>
    <col min="518" max="518" width="3.6328125" style="104" customWidth="1"/>
    <col min="519" max="519" width="5.6328125" style="104" customWidth="1"/>
    <col min="520" max="520" width="23.7265625" style="104" customWidth="1"/>
    <col min="521" max="768" width="8.7265625" style="104"/>
    <col min="769" max="769" width="5.26953125" style="104" customWidth="1"/>
    <col min="770" max="770" width="16.26953125" style="104" customWidth="1"/>
    <col min="771" max="771" width="4" style="104" customWidth="1"/>
    <col min="772" max="772" width="4.453125" style="104" customWidth="1"/>
    <col min="773" max="773" width="75.6328125" style="104" customWidth="1"/>
    <col min="774" max="774" width="3.6328125" style="104" customWidth="1"/>
    <col min="775" max="775" width="5.6328125" style="104" customWidth="1"/>
    <col min="776" max="776" width="23.7265625" style="104" customWidth="1"/>
    <col min="777" max="1024" width="8.7265625" style="104"/>
    <col min="1025" max="1025" width="5.26953125" style="104" customWidth="1"/>
    <col min="1026" max="1026" width="16.26953125" style="104" customWidth="1"/>
    <col min="1027" max="1027" width="4" style="104" customWidth="1"/>
    <col min="1028" max="1028" width="4.453125" style="104" customWidth="1"/>
    <col min="1029" max="1029" width="75.6328125" style="104" customWidth="1"/>
    <col min="1030" max="1030" width="3.6328125" style="104" customWidth="1"/>
    <col min="1031" max="1031" width="5.6328125" style="104" customWidth="1"/>
    <col min="1032" max="1032" width="23.7265625" style="104" customWidth="1"/>
    <col min="1033" max="1280" width="8.7265625" style="104"/>
    <col min="1281" max="1281" width="5.26953125" style="104" customWidth="1"/>
    <col min="1282" max="1282" width="16.26953125" style="104" customWidth="1"/>
    <col min="1283" max="1283" width="4" style="104" customWidth="1"/>
    <col min="1284" max="1284" width="4.453125" style="104" customWidth="1"/>
    <col min="1285" max="1285" width="75.6328125" style="104" customWidth="1"/>
    <col min="1286" max="1286" width="3.6328125" style="104" customWidth="1"/>
    <col min="1287" max="1287" width="5.6328125" style="104" customWidth="1"/>
    <col min="1288" max="1288" width="23.7265625" style="104" customWidth="1"/>
    <col min="1289" max="1536" width="8.7265625" style="104"/>
    <col min="1537" max="1537" width="5.26953125" style="104" customWidth="1"/>
    <col min="1538" max="1538" width="16.26953125" style="104" customWidth="1"/>
    <col min="1539" max="1539" width="4" style="104" customWidth="1"/>
    <col min="1540" max="1540" width="4.453125" style="104" customWidth="1"/>
    <col min="1541" max="1541" width="75.6328125" style="104" customWidth="1"/>
    <col min="1542" max="1542" width="3.6328125" style="104" customWidth="1"/>
    <col min="1543" max="1543" width="5.6328125" style="104" customWidth="1"/>
    <col min="1544" max="1544" width="23.7265625" style="104" customWidth="1"/>
    <col min="1545" max="1792" width="8.7265625" style="104"/>
    <col min="1793" max="1793" width="5.26953125" style="104" customWidth="1"/>
    <col min="1794" max="1794" width="16.26953125" style="104" customWidth="1"/>
    <col min="1795" max="1795" width="4" style="104" customWidth="1"/>
    <col min="1796" max="1796" width="4.453125" style="104" customWidth="1"/>
    <col min="1797" max="1797" width="75.6328125" style="104" customWidth="1"/>
    <col min="1798" max="1798" width="3.6328125" style="104" customWidth="1"/>
    <col min="1799" max="1799" width="5.6328125" style="104" customWidth="1"/>
    <col min="1800" max="1800" width="23.7265625" style="104" customWidth="1"/>
    <col min="1801" max="2048" width="8.7265625" style="104"/>
    <col min="2049" max="2049" width="5.26953125" style="104" customWidth="1"/>
    <col min="2050" max="2050" width="16.26953125" style="104" customWidth="1"/>
    <col min="2051" max="2051" width="4" style="104" customWidth="1"/>
    <col min="2052" max="2052" width="4.453125" style="104" customWidth="1"/>
    <col min="2053" max="2053" width="75.6328125" style="104" customWidth="1"/>
    <col min="2054" max="2054" width="3.6328125" style="104" customWidth="1"/>
    <col min="2055" max="2055" width="5.6328125" style="104" customWidth="1"/>
    <col min="2056" max="2056" width="23.7265625" style="104" customWidth="1"/>
    <col min="2057" max="2304" width="8.7265625" style="104"/>
    <col min="2305" max="2305" width="5.26953125" style="104" customWidth="1"/>
    <col min="2306" max="2306" width="16.26953125" style="104" customWidth="1"/>
    <col min="2307" max="2307" width="4" style="104" customWidth="1"/>
    <col min="2308" max="2308" width="4.453125" style="104" customWidth="1"/>
    <col min="2309" max="2309" width="75.6328125" style="104" customWidth="1"/>
    <col min="2310" max="2310" width="3.6328125" style="104" customWidth="1"/>
    <col min="2311" max="2311" width="5.6328125" style="104" customWidth="1"/>
    <col min="2312" max="2312" width="23.7265625" style="104" customWidth="1"/>
    <col min="2313" max="2560" width="8.7265625" style="104"/>
    <col min="2561" max="2561" width="5.26953125" style="104" customWidth="1"/>
    <col min="2562" max="2562" width="16.26953125" style="104" customWidth="1"/>
    <col min="2563" max="2563" width="4" style="104" customWidth="1"/>
    <col min="2564" max="2564" width="4.453125" style="104" customWidth="1"/>
    <col min="2565" max="2565" width="75.6328125" style="104" customWidth="1"/>
    <col min="2566" max="2566" width="3.6328125" style="104" customWidth="1"/>
    <col min="2567" max="2567" width="5.6328125" style="104" customWidth="1"/>
    <col min="2568" max="2568" width="23.7265625" style="104" customWidth="1"/>
    <col min="2569" max="2816" width="8.7265625" style="104"/>
    <col min="2817" max="2817" width="5.26953125" style="104" customWidth="1"/>
    <col min="2818" max="2818" width="16.26953125" style="104" customWidth="1"/>
    <col min="2819" max="2819" width="4" style="104" customWidth="1"/>
    <col min="2820" max="2820" width="4.453125" style="104" customWidth="1"/>
    <col min="2821" max="2821" width="75.6328125" style="104" customWidth="1"/>
    <col min="2822" max="2822" width="3.6328125" style="104" customWidth="1"/>
    <col min="2823" max="2823" width="5.6328125" style="104" customWidth="1"/>
    <col min="2824" max="2824" width="23.7265625" style="104" customWidth="1"/>
    <col min="2825" max="3072" width="8.7265625" style="104"/>
    <col min="3073" max="3073" width="5.26953125" style="104" customWidth="1"/>
    <col min="3074" max="3074" width="16.26953125" style="104" customWidth="1"/>
    <col min="3075" max="3075" width="4" style="104" customWidth="1"/>
    <col min="3076" max="3076" width="4.453125" style="104" customWidth="1"/>
    <col min="3077" max="3077" width="75.6328125" style="104" customWidth="1"/>
    <col min="3078" max="3078" width="3.6328125" style="104" customWidth="1"/>
    <col min="3079" max="3079" width="5.6328125" style="104" customWidth="1"/>
    <col min="3080" max="3080" width="23.7265625" style="104" customWidth="1"/>
    <col min="3081" max="3328" width="8.7265625" style="104"/>
    <col min="3329" max="3329" width="5.26953125" style="104" customWidth="1"/>
    <col min="3330" max="3330" width="16.26953125" style="104" customWidth="1"/>
    <col min="3331" max="3331" width="4" style="104" customWidth="1"/>
    <col min="3332" max="3332" width="4.453125" style="104" customWidth="1"/>
    <col min="3333" max="3333" width="75.6328125" style="104" customWidth="1"/>
    <col min="3334" max="3334" width="3.6328125" style="104" customWidth="1"/>
    <col min="3335" max="3335" width="5.6328125" style="104" customWidth="1"/>
    <col min="3336" max="3336" width="23.7265625" style="104" customWidth="1"/>
    <col min="3337" max="3584" width="8.7265625" style="104"/>
    <col min="3585" max="3585" width="5.26953125" style="104" customWidth="1"/>
    <col min="3586" max="3586" width="16.26953125" style="104" customWidth="1"/>
    <col min="3587" max="3587" width="4" style="104" customWidth="1"/>
    <col min="3588" max="3588" width="4.453125" style="104" customWidth="1"/>
    <col min="3589" max="3589" width="75.6328125" style="104" customWidth="1"/>
    <col min="3590" max="3590" width="3.6328125" style="104" customWidth="1"/>
    <col min="3591" max="3591" width="5.6328125" style="104" customWidth="1"/>
    <col min="3592" max="3592" width="23.7265625" style="104" customWidth="1"/>
    <col min="3593" max="3840" width="8.7265625" style="104"/>
    <col min="3841" max="3841" width="5.26953125" style="104" customWidth="1"/>
    <col min="3842" max="3842" width="16.26953125" style="104" customWidth="1"/>
    <col min="3843" max="3843" width="4" style="104" customWidth="1"/>
    <col min="3844" max="3844" width="4.453125" style="104" customWidth="1"/>
    <col min="3845" max="3845" width="75.6328125" style="104" customWidth="1"/>
    <col min="3846" max="3846" width="3.6328125" style="104" customWidth="1"/>
    <col min="3847" max="3847" width="5.6328125" style="104" customWidth="1"/>
    <col min="3848" max="3848" width="23.7265625" style="104" customWidth="1"/>
    <col min="3849" max="4096" width="8.7265625" style="104"/>
    <col min="4097" max="4097" width="5.26953125" style="104" customWidth="1"/>
    <col min="4098" max="4098" width="16.26953125" style="104" customWidth="1"/>
    <col min="4099" max="4099" width="4" style="104" customWidth="1"/>
    <col min="4100" max="4100" width="4.453125" style="104" customWidth="1"/>
    <col min="4101" max="4101" width="75.6328125" style="104" customWidth="1"/>
    <col min="4102" max="4102" width="3.6328125" style="104" customWidth="1"/>
    <col min="4103" max="4103" width="5.6328125" style="104" customWidth="1"/>
    <col min="4104" max="4104" width="23.7265625" style="104" customWidth="1"/>
    <col min="4105" max="4352" width="8.7265625" style="104"/>
    <col min="4353" max="4353" width="5.26953125" style="104" customWidth="1"/>
    <col min="4354" max="4354" width="16.26953125" style="104" customWidth="1"/>
    <col min="4355" max="4355" width="4" style="104" customWidth="1"/>
    <col min="4356" max="4356" width="4.453125" style="104" customWidth="1"/>
    <col min="4357" max="4357" width="75.6328125" style="104" customWidth="1"/>
    <col min="4358" max="4358" width="3.6328125" style="104" customWidth="1"/>
    <col min="4359" max="4359" width="5.6328125" style="104" customWidth="1"/>
    <col min="4360" max="4360" width="23.7265625" style="104" customWidth="1"/>
    <col min="4361" max="4608" width="8.7265625" style="104"/>
    <col min="4609" max="4609" width="5.26953125" style="104" customWidth="1"/>
    <col min="4610" max="4610" width="16.26953125" style="104" customWidth="1"/>
    <col min="4611" max="4611" width="4" style="104" customWidth="1"/>
    <col min="4612" max="4612" width="4.453125" style="104" customWidth="1"/>
    <col min="4613" max="4613" width="75.6328125" style="104" customWidth="1"/>
    <col min="4614" max="4614" width="3.6328125" style="104" customWidth="1"/>
    <col min="4615" max="4615" width="5.6328125" style="104" customWidth="1"/>
    <col min="4616" max="4616" width="23.7265625" style="104" customWidth="1"/>
    <col min="4617" max="4864" width="8.7265625" style="104"/>
    <col min="4865" max="4865" width="5.26953125" style="104" customWidth="1"/>
    <col min="4866" max="4866" width="16.26953125" style="104" customWidth="1"/>
    <col min="4867" max="4867" width="4" style="104" customWidth="1"/>
    <col min="4868" max="4868" width="4.453125" style="104" customWidth="1"/>
    <col min="4869" max="4869" width="75.6328125" style="104" customWidth="1"/>
    <col min="4870" max="4870" width="3.6328125" style="104" customWidth="1"/>
    <col min="4871" max="4871" width="5.6328125" style="104" customWidth="1"/>
    <col min="4872" max="4872" width="23.7265625" style="104" customWidth="1"/>
    <col min="4873" max="5120" width="8.7265625" style="104"/>
    <col min="5121" max="5121" width="5.26953125" style="104" customWidth="1"/>
    <col min="5122" max="5122" width="16.26953125" style="104" customWidth="1"/>
    <col min="5123" max="5123" width="4" style="104" customWidth="1"/>
    <col min="5124" max="5124" width="4.453125" style="104" customWidth="1"/>
    <col min="5125" max="5125" width="75.6328125" style="104" customWidth="1"/>
    <col min="5126" max="5126" width="3.6328125" style="104" customWidth="1"/>
    <col min="5127" max="5127" width="5.6328125" style="104" customWidth="1"/>
    <col min="5128" max="5128" width="23.7265625" style="104" customWidth="1"/>
    <col min="5129" max="5376" width="8.7265625" style="104"/>
    <col min="5377" max="5377" width="5.26953125" style="104" customWidth="1"/>
    <col min="5378" max="5378" width="16.26953125" style="104" customWidth="1"/>
    <col min="5379" max="5379" width="4" style="104" customWidth="1"/>
    <col min="5380" max="5380" width="4.453125" style="104" customWidth="1"/>
    <col min="5381" max="5381" width="75.6328125" style="104" customWidth="1"/>
    <col min="5382" max="5382" width="3.6328125" style="104" customWidth="1"/>
    <col min="5383" max="5383" width="5.6328125" style="104" customWidth="1"/>
    <col min="5384" max="5384" width="23.7265625" style="104" customWidth="1"/>
    <col min="5385" max="5632" width="8.7265625" style="104"/>
    <col min="5633" max="5633" width="5.26953125" style="104" customWidth="1"/>
    <col min="5634" max="5634" width="16.26953125" style="104" customWidth="1"/>
    <col min="5635" max="5635" width="4" style="104" customWidth="1"/>
    <col min="5636" max="5636" width="4.453125" style="104" customWidth="1"/>
    <col min="5637" max="5637" width="75.6328125" style="104" customWidth="1"/>
    <col min="5638" max="5638" width="3.6328125" style="104" customWidth="1"/>
    <col min="5639" max="5639" width="5.6328125" style="104" customWidth="1"/>
    <col min="5640" max="5640" width="23.7265625" style="104" customWidth="1"/>
    <col min="5641" max="5888" width="8.7265625" style="104"/>
    <col min="5889" max="5889" width="5.26953125" style="104" customWidth="1"/>
    <col min="5890" max="5890" width="16.26953125" style="104" customWidth="1"/>
    <col min="5891" max="5891" width="4" style="104" customWidth="1"/>
    <col min="5892" max="5892" width="4.453125" style="104" customWidth="1"/>
    <col min="5893" max="5893" width="75.6328125" style="104" customWidth="1"/>
    <col min="5894" max="5894" width="3.6328125" style="104" customWidth="1"/>
    <col min="5895" max="5895" width="5.6328125" style="104" customWidth="1"/>
    <col min="5896" max="5896" width="23.7265625" style="104" customWidth="1"/>
    <col min="5897" max="6144" width="8.7265625" style="104"/>
    <col min="6145" max="6145" width="5.26953125" style="104" customWidth="1"/>
    <col min="6146" max="6146" width="16.26953125" style="104" customWidth="1"/>
    <col min="6147" max="6147" width="4" style="104" customWidth="1"/>
    <col min="6148" max="6148" width="4.453125" style="104" customWidth="1"/>
    <col min="6149" max="6149" width="75.6328125" style="104" customWidth="1"/>
    <col min="6150" max="6150" width="3.6328125" style="104" customWidth="1"/>
    <col min="6151" max="6151" width="5.6328125" style="104" customWidth="1"/>
    <col min="6152" max="6152" width="23.7265625" style="104" customWidth="1"/>
    <col min="6153" max="6400" width="8.7265625" style="104"/>
    <col min="6401" max="6401" width="5.26953125" style="104" customWidth="1"/>
    <col min="6402" max="6402" width="16.26953125" style="104" customWidth="1"/>
    <col min="6403" max="6403" width="4" style="104" customWidth="1"/>
    <col min="6404" max="6404" width="4.453125" style="104" customWidth="1"/>
    <col min="6405" max="6405" width="75.6328125" style="104" customWidth="1"/>
    <col min="6406" max="6406" width="3.6328125" style="104" customWidth="1"/>
    <col min="6407" max="6407" width="5.6328125" style="104" customWidth="1"/>
    <col min="6408" max="6408" width="23.7265625" style="104" customWidth="1"/>
    <col min="6409" max="6656" width="8.7265625" style="104"/>
    <col min="6657" max="6657" width="5.26953125" style="104" customWidth="1"/>
    <col min="6658" max="6658" width="16.26953125" style="104" customWidth="1"/>
    <col min="6659" max="6659" width="4" style="104" customWidth="1"/>
    <col min="6660" max="6660" width="4.453125" style="104" customWidth="1"/>
    <col min="6661" max="6661" width="75.6328125" style="104" customWidth="1"/>
    <col min="6662" max="6662" width="3.6328125" style="104" customWidth="1"/>
    <col min="6663" max="6663" width="5.6328125" style="104" customWidth="1"/>
    <col min="6664" max="6664" width="23.7265625" style="104" customWidth="1"/>
    <col min="6665" max="6912" width="8.7265625" style="104"/>
    <col min="6913" max="6913" width="5.26953125" style="104" customWidth="1"/>
    <col min="6914" max="6914" width="16.26953125" style="104" customWidth="1"/>
    <col min="6915" max="6915" width="4" style="104" customWidth="1"/>
    <col min="6916" max="6916" width="4.453125" style="104" customWidth="1"/>
    <col min="6917" max="6917" width="75.6328125" style="104" customWidth="1"/>
    <col min="6918" max="6918" width="3.6328125" style="104" customWidth="1"/>
    <col min="6919" max="6919" width="5.6328125" style="104" customWidth="1"/>
    <col min="6920" max="6920" width="23.7265625" style="104" customWidth="1"/>
    <col min="6921" max="7168" width="8.7265625" style="104"/>
    <col min="7169" max="7169" width="5.26953125" style="104" customWidth="1"/>
    <col min="7170" max="7170" width="16.26953125" style="104" customWidth="1"/>
    <col min="7171" max="7171" width="4" style="104" customWidth="1"/>
    <col min="7172" max="7172" width="4.453125" style="104" customWidth="1"/>
    <col min="7173" max="7173" width="75.6328125" style="104" customWidth="1"/>
    <col min="7174" max="7174" width="3.6328125" style="104" customWidth="1"/>
    <col min="7175" max="7175" width="5.6328125" style="104" customWidth="1"/>
    <col min="7176" max="7176" width="23.7265625" style="104" customWidth="1"/>
    <col min="7177" max="7424" width="8.7265625" style="104"/>
    <col min="7425" max="7425" width="5.26953125" style="104" customWidth="1"/>
    <col min="7426" max="7426" width="16.26953125" style="104" customWidth="1"/>
    <col min="7427" max="7427" width="4" style="104" customWidth="1"/>
    <col min="7428" max="7428" width="4.453125" style="104" customWidth="1"/>
    <col min="7429" max="7429" width="75.6328125" style="104" customWidth="1"/>
    <col min="7430" max="7430" width="3.6328125" style="104" customWidth="1"/>
    <col min="7431" max="7431" width="5.6328125" style="104" customWidth="1"/>
    <col min="7432" max="7432" width="23.7265625" style="104" customWidth="1"/>
    <col min="7433" max="7680" width="8.7265625" style="104"/>
    <col min="7681" max="7681" width="5.26953125" style="104" customWidth="1"/>
    <col min="7682" max="7682" width="16.26953125" style="104" customWidth="1"/>
    <col min="7683" max="7683" width="4" style="104" customWidth="1"/>
    <col min="7684" max="7684" width="4.453125" style="104" customWidth="1"/>
    <col min="7685" max="7685" width="75.6328125" style="104" customWidth="1"/>
    <col min="7686" max="7686" width="3.6328125" style="104" customWidth="1"/>
    <col min="7687" max="7687" width="5.6328125" style="104" customWidth="1"/>
    <col min="7688" max="7688" width="23.7265625" style="104" customWidth="1"/>
    <col min="7689" max="7936" width="8.7265625" style="104"/>
    <col min="7937" max="7937" width="5.26953125" style="104" customWidth="1"/>
    <col min="7938" max="7938" width="16.26953125" style="104" customWidth="1"/>
    <col min="7939" max="7939" width="4" style="104" customWidth="1"/>
    <col min="7940" max="7940" width="4.453125" style="104" customWidth="1"/>
    <col min="7941" max="7941" width="75.6328125" style="104" customWidth="1"/>
    <col min="7942" max="7942" width="3.6328125" style="104" customWidth="1"/>
    <col min="7943" max="7943" width="5.6328125" style="104" customWidth="1"/>
    <col min="7944" max="7944" width="23.7265625" style="104" customWidth="1"/>
    <col min="7945" max="8192" width="8.7265625" style="104"/>
    <col min="8193" max="8193" width="5.26953125" style="104" customWidth="1"/>
    <col min="8194" max="8194" width="16.26953125" style="104" customWidth="1"/>
    <col min="8195" max="8195" width="4" style="104" customWidth="1"/>
    <col min="8196" max="8196" width="4.453125" style="104" customWidth="1"/>
    <col min="8197" max="8197" width="75.6328125" style="104" customWidth="1"/>
    <col min="8198" max="8198" width="3.6328125" style="104" customWidth="1"/>
    <col min="8199" max="8199" width="5.6328125" style="104" customWidth="1"/>
    <col min="8200" max="8200" width="23.7265625" style="104" customWidth="1"/>
    <col min="8201" max="8448" width="8.7265625" style="104"/>
    <col min="8449" max="8449" width="5.26953125" style="104" customWidth="1"/>
    <col min="8450" max="8450" width="16.26953125" style="104" customWidth="1"/>
    <col min="8451" max="8451" width="4" style="104" customWidth="1"/>
    <col min="8452" max="8452" width="4.453125" style="104" customWidth="1"/>
    <col min="8453" max="8453" width="75.6328125" style="104" customWidth="1"/>
    <col min="8454" max="8454" width="3.6328125" style="104" customWidth="1"/>
    <col min="8455" max="8455" width="5.6328125" style="104" customWidth="1"/>
    <col min="8456" max="8456" width="23.7265625" style="104" customWidth="1"/>
    <col min="8457" max="8704" width="8.7265625" style="104"/>
    <col min="8705" max="8705" width="5.26953125" style="104" customWidth="1"/>
    <col min="8706" max="8706" width="16.26953125" style="104" customWidth="1"/>
    <col min="8707" max="8707" width="4" style="104" customWidth="1"/>
    <col min="8708" max="8708" width="4.453125" style="104" customWidth="1"/>
    <col min="8709" max="8709" width="75.6328125" style="104" customWidth="1"/>
    <col min="8710" max="8710" width="3.6328125" style="104" customWidth="1"/>
    <col min="8711" max="8711" width="5.6328125" style="104" customWidth="1"/>
    <col min="8712" max="8712" width="23.7265625" style="104" customWidth="1"/>
    <col min="8713" max="8960" width="8.7265625" style="104"/>
    <col min="8961" max="8961" width="5.26953125" style="104" customWidth="1"/>
    <col min="8962" max="8962" width="16.26953125" style="104" customWidth="1"/>
    <col min="8963" max="8963" width="4" style="104" customWidth="1"/>
    <col min="8964" max="8964" width="4.453125" style="104" customWidth="1"/>
    <col min="8965" max="8965" width="75.6328125" style="104" customWidth="1"/>
    <col min="8966" max="8966" width="3.6328125" style="104" customWidth="1"/>
    <col min="8967" max="8967" width="5.6328125" style="104" customWidth="1"/>
    <col min="8968" max="8968" width="23.7265625" style="104" customWidth="1"/>
    <col min="8969" max="9216" width="8.7265625" style="104"/>
    <col min="9217" max="9217" width="5.26953125" style="104" customWidth="1"/>
    <col min="9218" max="9218" width="16.26953125" style="104" customWidth="1"/>
    <col min="9219" max="9219" width="4" style="104" customWidth="1"/>
    <col min="9220" max="9220" width="4.453125" style="104" customWidth="1"/>
    <col min="9221" max="9221" width="75.6328125" style="104" customWidth="1"/>
    <col min="9222" max="9222" width="3.6328125" style="104" customWidth="1"/>
    <col min="9223" max="9223" width="5.6328125" style="104" customWidth="1"/>
    <col min="9224" max="9224" width="23.7265625" style="104" customWidth="1"/>
    <col min="9225" max="9472" width="8.7265625" style="104"/>
    <col min="9473" max="9473" width="5.26953125" style="104" customWidth="1"/>
    <col min="9474" max="9474" width="16.26953125" style="104" customWidth="1"/>
    <col min="9475" max="9475" width="4" style="104" customWidth="1"/>
    <col min="9476" max="9476" width="4.453125" style="104" customWidth="1"/>
    <col min="9477" max="9477" width="75.6328125" style="104" customWidth="1"/>
    <col min="9478" max="9478" width="3.6328125" style="104" customWidth="1"/>
    <col min="9479" max="9479" width="5.6328125" style="104" customWidth="1"/>
    <col min="9480" max="9480" width="23.7265625" style="104" customWidth="1"/>
    <col min="9481" max="9728" width="8.7265625" style="104"/>
    <col min="9729" max="9729" width="5.26953125" style="104" customWidth="1"/>
    <col min="9730" max="9730" width="16.26953125" style="104" customWidth="1"/>
    <col min="9731" max="9731" width="4" style="104" customWidth="1"/>
    <col min="9732" max="9732" width="4.453125" style="104" customWidth="1"/>
    <col min="9733" max="9733" width="75.6328125" style="104" customWidth="1"/>
    <col min="9734" max="9734" width="3.6328125" style="104" customWidth="1"/>
    <col min="9735" max="9735" width="5.6328125" style="104" customWidth="1"/>
    <col min="9736" max="9736" width="23.7265625" style="104" customWidth="1"/>
    <col min="9737" max="9984" width="8.7265625" style="104"/>
    <col min="9985" max="9985" width="5.26953125" style="104" customWidth="1"/>
    <col min="9986" max="9986" width="16.26953125" style="104" customWidth="1"/>
    <col min="9987" max="9987" width="4" style="104" customWidth="1"/>
    <col min="9988" max="9988" width="4.453125" style="104" customWidth="1"/>
    <col min="9989" max="9989" width="75.6328125" style="104" customWidth="1"/>
    <col min="9990" max="9990" width="3.6328125" style="104" customWidth="1"/>
    <col min="9991" max="9991" width="5.6328125" style="104" customWidth="1"/>
    <col min="9992" max="9992" width="23.7265625" style="104" customWidth="1"/>
    <col min="9993" max="10240" width="8.7265625" style="104"/>
    <col min="10241" max="10241" width="5.26953125" style="104" customWidth="1"/>
    <col min="10242" max="10242" width="16.26953125" style="104" customWidth="1"/>
    <col min="10243" max="10243" width="4" style="104" customWidth="1"/>
    <col min="10244" max="10244" width="4.453125" style="104" customWidth="1"/>
    <col min="10245" max="10245" width="75.6328125" style="104" customWidth="1"/>
    <col min="10246" max="10246" width="3.6328125" style="104" customWidth="1"/>
    <col min="10247" max="10247" width="5.6328125" style="104" customWidth="1"/>
    <col min="10248" max="10248" width="23.7265625" style="104" customWidth="1"/>
    <col min="10249" max="10496" width="8.7265625" style="104"/>
    <col min="10497" max="10497" width="5.26953125" style="104" customWidth="1"/>
    <col min="10498" max="10498" width="16.26953125" style="104" customWidth="1"/>
    <col min="10499" max="10499" width="4" style="104" customWidth="1"/>
    <col min="10500" max="10500" width="4.453125" style="104" customWidth="1"/>
    <col min="10501" max="10501" width="75.6328125" style="104" customWidth="1"/>
    <col min="10502" max="10502" width="3.6328125" style="104" customWidth="1"/>
    <col min="10503" max="10503" width="5.6328125" style="104" customWidth="1"/>
    <col min="10504" max="10504" width="23.7265625" style="104" customWidth="1"/>
    <col min="10505" max="10752" width="8.7265625" style="104"/>
    <col min="10753" max="10753" width="5.26953125" style="104" customWidth="1"/>
    <col min="10754" max="10754" width="16.26953125" style="104" customWidth="1"/>
    <col min="10755" max="10755" width="4" style="104" customWidth="1"/>
    <col min="10756" max="10756" width="4.453125" style="104" customWidth="1"/>
    <col min="10757" max="10757" width="75.6328125" style="104" customWidth="1"/>
    <col min="10758" max="10758" width="3.6328125" style="104" customWidth="1"/>
    <col min="10759" max="10759" width="5.6328125" style="104" customWidth="1"/>
    <col min="10760" max="10760" width="23.7265625" style="104" customWidth="1"/>
    <col min="10761" max="11008" width="8.7265625" style="104"/>
    <col min="11009" max="11009" width="5.26953125" style="104" customWidth="1"/>
    <col min="11010" max="11010" width="16.26953125" style="104" customWidth="1"/>
    <col min="11011" max="11011" width="4" style="104" customWidth="1"/>
    <col min="11012" max="11012" width="4.453125" style="104" customWidth="1"/>
    <col min="11013" max="11013" width="75.6328125" style="104" customWidth="1"/>
    <col min="11014" max="11014" width="3.6328125" style="104" customWidth="1"/>
    <col min="11015" max="11015" width="5.6328125" style="104" customWidth="1"/>
    <col min="11016" max="11016" width="23.7265625" style="104" customWidth="1"/>
    <col min="11017" max="11264" width="8.7265625" style="104"/>
    <col min="11265" max="11265" width="5.26953125" style="104" customWidth="1"/>
    <col min="11266" max="11266" width="16.26953125" style="104" customWidth="1"/>
    <col min="11267" max="11267" width="4" style="104" customWidth="1"/>
    <col min="11268" max="11268" width="4.453125" style="104" customWidth="1"/>
    <col min="11269" max="11269" width="75.6328125" style="104" customWidth="1"/>
    <col min="11270" max="11270" width="3.6328125" style="104" customWidth="1"/>
    <col min="11271" max="11271" width="5.6328125" style="104" customWidth="1"/>
    <col min="11272" max="11272" width="23.7265625" style="104" customWidth="1"/>
    <col min="11273" max="11520" width="8.7265625" style="104"/>
    <col min="11521" max="11521" width="5.26953125" style="104" customWidth="1"/>
    <col min="11522" max="11522" width="16.26953125" style="104" customWidth="1"/>
    <col min="11523" max="11523" width="4" style="104" customWidth="1"/>
    <col min="11524" max="11524" width="4.453125" style="104" customWidth="1"/>
    <col min="11525" max="11525" width="75.6328125" style="104" customWidth="1"/>
    <col min="11526" max="11526" width="3.6328125" style="104" customWidth="1"/>
    <col min="11527" max="11527" width="5.6328125" style="104" customWidth="1"/>
    <col min="11528" max="11528" width="23.7265625" style="104" customWidth="1"/>
    <col min="11529" max="11776" width="8.7265625" style="104"/>
    <col min="11777" max="11777" width="5.26953125" style="104" customWidth="1"/>
    <col min="11778" max="11778" width="16.26953125" style="104" customWidth="1"/>
    <col min="11779" max="11779" width="4" style="104" customWidth="1"/>
    <col min="11780" max="11780" width="4.453125" style="104" customWidth="1"/>
    <col min="11781" max="11781" width="75.6328125" style="104" customWidth="1"/>
    <col min="11782" max="11782" width="3.6328125" style="104" customWidth="1"/>
    <col min="11783" max="11783" width="5.6328125" style="104" customWidth="1"/>
    <col min="11784" max="11784" width="23.7265625" style="104" customWidth="1"/>
    <col min="11785" max="12032" width="8.7265625" style="104"/>
    <col min="12033" max="12033" width="5.26953125" style="104" customWidth="1"/>
    <col min="12034" max="12034" width="16.26953125" style="104" customWidth="1"/>
    <col min="12035" max="12035" width="4" style="104" customWidth="1"/>
    <col min="12036" max="12036" width="4.453125" style="104" customWidth="1"/>
    <col min="12037" max="12037" width="75.6328125" style="104" customWidth="1"/>
    <col min="12038" max="12038" width="3.6328125" style="104" customWidth="1"/>
    <col min="12039" max="12039" width="5.6328125" style="104" customWidth="1"/>
    <col min="12040" max="12040" width="23.7265625" style="104" customWidth="1"/>
    <col min="12041" max="12288" width="8.7265625" style="104"/>
    <col min="12289" max="12289" width="5.26953125" style="104" customWidth="1"/>
    <col min="12290" max="12290" width="16.26953125" style="104" customWidth="1"/>
    <col min="12291" max="12291" width="4" style="104" customWidth="1"/>
    <col min="12292" max="12292" width="4.453125" style="104" customWidth="1"/>
    <col min="12293" max="12293" width="75.6328125" style="104" customWidth="1"/>
    <col min="12294" max="12294" width="3.6328125" style="104" customWidth="1"/>
    <col min="12295" max="12295" width="5.6328125" style="104" customWidth="1"/>
    <col min="12296" max="12296" width="23.7265625" style="104" customWidth="1"/>
    <col min="12297" max="12544" width="8.7265625" style="104"/>
    <col min="12545" max="12545" width="5.26953125" style="104" customWidth="1"/>
    <col min="12546" max="12546" width="16.26953125" style="104" customWidth="1"/>
    <col min="12547" max="12547" width="4" style="104" customWidth="1"/>
    <col min="12548" max="12548" width="4.453125" style="104" customWidth="1"/>
    <col min="12549" max="12549" width="75.6328125" style="104" customWidth="1"/>
    <col min="12550" max="12550" width="3.6328125" style="104" customWidth="1"/>
    <col min="12551" max="12551" width="5.6328125" style="104" customWidth="1"/>
    <col min="12552" max="12552" width="23.7265625" style="104" customWidth="1"/>
    <col min="12553" max="12800" width="8.7265625" style="104"/>
    <col min="12801" max="12801" width="5.26953125" style="104" customWidth="1"/>
    <col min="12802" max="12802" width="16.26953125" style="104" customWidth="1"/>
    <col min="12803" max="12803" width="4" style="104" customWidth="1"/>
    <col min="12804" max="12804" width="4.453125" style="104" customWidth="1"/>
    <col min="12805" max="12805" width="75.6328125" style="104" customWidth="1"/>
    <col min="12806" max="12806" width="3.6328125" style="104" customWidth="1"/>
    <col min="12807" max="12807" width="5.6328125" style="104" customWidth="1"/>
    <col min="12808" max="12808" width="23.7265625" style="104" customWidth="1"/>
    <col min="12809" max="13056" width="8.7265625" style="104"/>
    <col min="13057" max="13057" width="5.26953125" style="104" customWidth="1"/>
    <col min="13058" max="13058" width="16.26953125" style="104" customWidth="1"/>
    <col min="13059" max="13059" width="4" style="104" customWidth="1"/>
    <col min="13060" max="13060" width="4.453125" style="104" customWidth="1"/>
    <col min="13061" max="13061" width="75.6328125" style="104" customWidth="1"/>
    <col min="13062" max="13062" width="3.6328125" style="104" customWidth="1"/>
    <col min="13063" max="13063" width="5.6328125" style="104" customWidth="1"/>
    <col min="13064" max="13064" width="23.7265625" style="104" customWidth="1"/>
    <col min="13065" max="13312" width="8.7265625" style="104"/>
    <col min="13313" max="13313" width="5.26953125" style="104" customWidth="1"/>
    <col min="13314" max="13314" width="16.26953125" style="104" customWidth="1"/>
    <col min="13315" max="13315" width="4" style="104" customWidth="1"/>
    <col min="13316" max="13316" width="4.453125" style="104" customWidth="1"/>
    <col min="13317" max="13317" width="75.6328125" style="104" customWidth="1"/>
    <col min="13318" max="13318" width="3.6328125" style="104" customWidth="1"/>
    <col min="13319" max="13319" width="5.6328125" style="104" customWidth="1"/>
    <col min="13320" max="13320" width="23.7265625" style="104" customWidth="1"/>
    <col min="13321" max="13568" width="8.7265625" style="104"/>
    <col min="13569" max="13569" width="5.26953125" style="104" customWidth="1"/>
    <col min="13570" max="13570" width="16.26953125" style="104" customWidth="1"/>
    <col min="13571" max="13571" width="4" style="104" customWidth="1"/>
    <col min="13572" max="13572" width="4.453125" style="104" customWidth="1"/>
    <col min="13573" max="13573" width="75.6328125" style="104" customWidth="1"/>
    <col min="13574" max="13574" width="3.6328125" style="104" customWidth="1"/>
    <col min="13575" max="13575" width="5.6328125" style="104" customWidth="1"/>
    <col min="13576" max="13576" width="23.7265625" style="104" customWidth="1"/>
    <col min="13577" max="13824" width="8.7265625" style="104"/>
    <col min="13825" max="13825" width="5.26953125" style="104" customWidth="1"/>
    <col min="13826" max="13826" width="16.26953125" style="104" customWidth="1"/>
    <col min="13827" max="13827" width="4" style="104" customWidth="1"/>
    <col min="13828" max="13828" width="4.453125" style="104" customWidth="1"/>
    <col min="13829" max="13829" width="75.6328125" style="104" customWidth="1"/>
    <col min="13830" max="13830" width="3.6328125" style="104" customWidth="1"/>
    <col min="13831" max="13831" width="5.6328125" style="104" customWidth="1"/>
    <col min="13832" max="13832" width="23.7265625" style="104" customWidth="1"/>
    <col min="13833" max="14080" width="8.7265625" style="104"/>
    <col min="14081" max="14081" width="5.26953125" style="104" customWidth="1"/>
    <col min="14082" max="14082" width="16.26953125" style="104" customWidth="1"/>
    <col min="14083" max="14083" width="4" style="104" customWidth="1"/>
    <col min="14084" max="14084" width="4.453125" style="104" customWidth="1"/>
    <col min="14085" max="14085" width="75.6328125" style="104" customWidth="1"/>
    <col min="14086" max="14086" width="3.6328125" style="104" customWidth="1"/>
    <col min="14087" max="14087" width="5.6328125" style="104" customWidth="1"/>
    <col min="14088" max="14088" width="23.7265625" style="104" customWidth="1"/>
    <col min="14089" max="14336" width="8.7265625" style="104"/>
    <col min="14337" max="14337" width="5.26953125" style="104" customWidth="1"/>
    <col min="14338" max="14338" width="16.26953125" style="104" customWidth="1"/>
    <col min="14339" max="14339" width="4" style="104" customWidth="1"/>
    <col min="14340" max="14340" width="4.453125" style="104" customWidth="1"/>
    <col min="14341" max="14341" width="75.6328125" style="104" customWidth="1"/>
    <col min="14342" max="14342" width="3.6328125" style="104" customWidth="1"/>
    <col min="14343" max="14343" width="5.6328125" style="104" customWidth="1"/>
    <col min="14344" max="14344" width="23.7265625" style="104" customWidth="1"/>
    <col min="14345" max="14592" width="8.7265625" style="104"/>
    <col min="14593" max="14593" width="5.26953125" style="104" customWidth="1"/>
    <col min="14594" max="14594" width="16.26953125" style="104" customWidth="1"/>
    <col min="14595" max="14595" width="4" style="104" customWidth="1"/>
    <col min="14596" max="14596" width="4.453125" style="104" customWidth="1"/>
    <col min="14597" max="14597" width="75.6328125" style="104" customWidth="1"/>
    <col min="14598" max="14598" width="3.6328125" style="104" customWidth="1"/>
    <col min="14599" max="14599" width="5.6328125" style="104" customWidth="1"/>
    <col min="14600" max="14600" width="23.7265625" style="104" customWidth="1"/>
    <col min="14601" max="14848" width="8.7265625" style="104"/>
    <col min="14849" max="14849" width="5.26953125" style="104" customWidth="1"/>
    <col min="14850" max="14850" width="16.26953125" style="104" customWidth="1"/>
    <col min="14851" max="14851" width="4" style="104" customWidth="1"/>
    <col min="14852" max="14852" width="4.453125" style="104" customWidth="1"/>
    <col min="14853" max="14853" width="75.6328125" style="104" customWidth="1"/>
    <col min="14854" max="14854" width="3.6328125" style="104" customWidth="1"/>
    <col min="14855" max="14855" width="5.6328125" style="104" customWidth="1"/>
    <col min="14856" max="14856" width="23.7265625" style="104" customWidth="1"/>
    <col min="14857" max="15104" width="8.7265625" style="104"/>
    <col min="15105" max="15105" width="5.26953125" style="104" customWidth="1"/>
    <col min="15106" max="15106" width="16.26953125" style="104" customWidth="1"/>
    <col min="15107" max="15107" width="4" style="104" customWidth="1"/>
    <col min="15108" max="15108" width="4.453125" style="104" customWidth="1"/>
    <col min="15109" max="15109" width="75.6328125" style="104" customWidth="1"/>
    <col min="15110" max="15110" width="3.6328125" style="104" customWidth="1"/>
    <col min="15111" max="15111" width="5.6328125" style="104" customWidth="1"/>
    <col min="15112" max="15112" width="23.7265625" style="104" customWidth="1"/>
    <col min="15113" max="15360" width="8.7265625" style="104"/>
    <col min="15361" max="15361" width="5.26953125" style="104" customWidth="1"/>
    <col min="15362" max="15362" width="16.26953125" style="104" customWidth="1"/>
    <col min="15363" max="15363" width="4" style="104" customWidth="1"/>
    <col min="15364" max="15364" width="4.453125" style="104" customWidth="1"/>
    <col min="15365" max="15365" width="75.6328125" style="104" customWidth="1"/>
    <col min="15366" max="15366" width="3.6328125" style="104" customWidth="1"/>
    <col min="15367" max="15367" width="5.6328125" style="104" customWidth="1"/>
    <col min="15368" max="15368" width="23.7265625" style="104" customWidth="1"/>
    <col min="15369" max="15616" width="8.7265625" style="104"/>
    <col min="15617" max="15617" width="5.26953125" style="104" customWidth="1"/>
    <col min="15618" max="15618" width="16.26953125" style="104" customWidth="1"/>
    <col min="15619" max="15619" width="4" style="104" customWidth="1"/>
    <col min="15620" max="15620" width="4.453125" style="104" customWidth="1"/>
    <col min="15621" max="15621" width="75.6328125" style="104" customWidth="1"/>
    <col min="15622" max="15622" width="3.6328125" style="104" customWidth="1"/>
    <col min="15623" max="15623" width="5.6328125" style="104" customWidth="1"/>
    <col min="15624" max="15624" width="23.7265625" style="104" customWidth="1"/>
    <col min="15625" max="15872" width="8.7265625" style="104"/>
    <col min="15873" max="15873" width="5.26953125" style="104" customWidth="1"/>
    <col min="15874" max="15874" width="16.26953125" style="104" customWidth="1"/>
    <col min="15875" max="15875" width="4" style="104" customWidth="1"/>
    <col min="15876" max="15876" width="4.453125" style="104" customWidth="1"/>
    <col min="15877" max="15877" width="75.6328125" style="104" customWidth="1"/>
    <col min="15878" max="15878" width="3.6328125" style="104" customWidth="1"/>
    <col min="15879" max="15879" width="5.6328125" style="104" customWidth="1"/>
    <col min="15880" max="15880" width="23.7265625" style="104" customWidth="1"/>
    <col min="15881" max="16128" width="8.7265625" style="104"/>
    <col min="16129" max="16129" width="5.26953125" style="104" customWidth="1"/>
    <col min="16130" max="16130" width="16.26953125" style="104" customWidth="1"/>
    <col min="16131" max="16131" width="4" style="104" customWidth="1"/>
    <col min="16132" max="16132" width="4.453125" style="104" customWidth="1"/>
    <col min="16133" max="16133" width="75.6328125" style="104" customWidth="1"/>
    <col min="16134" max="16134" width="3.6328125" style="104" customWidth="1"/>
    <col min="16135" max="16135" width="5.6328125" style="104" customWidth="1"/>
    <col min="16136" max="16136" width="23.7265625" style="104" customWidth="1"/>
    <col min="16137" max="16384" width="8.7265625" style="104"/>
  </cols>
  <sheetData>
    <row r="1" spans="1:10" s="97" customFormat="1" ht="21.75" customHeight="1">
      <c r="A1" s="291" t="s">
        <v>165</v>
      </c>
      <c r="B1" s="291"/>
      <c r="C1" s="291"/>
      <c r="D1" s="291"/>
      <c r="E1" s="291"/>
      <c r="F1" s="291"/>
      <c r="G1" s="291"/>
      <c r="H1" s="291"/>
      <c r="I1" s="95"/>
      <c r="J1" s="96"/>
    </row>
    <row r="2" spans="1:10" s="99" customFormat="1" ht="23.25" customHeight="1">
      <c r="A2" s="308" t="s">
        <v>614</v>
      </c>
      <c r="B2" s="308"/>
      <c r="C2" s="308"/>
      <c r="D2" s="308"/>
      <c r="E2" s="308"/>
      <c r="F2" s="308"/>
      <c r="G2" s="308"/>
      <c r="H2" s="308"/>
      <c r="I2" s="98"/>
      <c r="J2" s="98"/>
    </row>
    <row r="3" spans="1:10" ht="20.149999999999999" customHeight="1">
      <c r="A3" s="100" t="s">
        <v>166</v>
      </c>
      <c r="B3" s="309" t="s">
        <v>151</v>
      </c>
      <c r="C3" s="310"/>
      <c r="D3" s="101"/>
      <c r="E3" s="102" t="s">
        <v>152</v>
      </c>
      <c r="F3" s="309" t="s">
        <v>153</v>
      </c>
      <c r="G3" s="311"/>
      <c r="H3" s="103" t="s">
        <v>154</v>
      </c>
    </row>
    <row r="4" spans="1:10" s="99" customFormat="1" ht="65.5" customHeight="1">
      <c r="A4" s="303" t="s">
        <v>35</v>
      </c>
      <c r="B4" s="306" t="s">
        <v>172</v>
      </c>
      <c r="C4" s="307"/>
      <c r="D4" s="660" t="s">
        <v>95</v>
      </c>
      <c r="E4" s="661" t="s">
        <v>615</v>
      </c>
      <c r="F4" s="108" t="s">
        <v>35</v>
      </c>
      <c r="G4" s="109" t="s">
        <v>26</v>
      </c>
      <c r="H4" s="662"/>
    </row>
    <row r="5" spans="1:10" s="99" customFormat="1" ht="24" customHeight="1">
      <c r="A5" s="304"/>
      <c r="B5" s="663"/>
      <c r="C5" s="664"/>
      <c r="D5" s="665" t="s">
        <v>159</v>
      </c>
      <c r="E5" s="666" t="s">
        <v>616</v>
      </c>
      <c r="F5" s="111" t="s">
        <v>35</v>
      </c>
      <c r="G5" s="169" t="s">
        <v>26</v>
      </c>
      <c r="H5" s="667" t="s">
        <v>617</v>
      </c>
    </row>
    <row r="6" spans="1:10" s="99" customFormat="1" ht="26" customHeight="1">
      <c r="A6" s="304"/>
      <c r="B6" s="663"/>
      <c r="C6" s="664"/>
      <c r="D6" s="668"/>
      <c r="E6" s="669" t="s">
        <v>618</v>
      </c>
      <c r="F6" s="110"/>
      <c r="G6" s="170"/>
      <c r="H6" s="670"/>
    </row>
    <row r="7" spans="1:10" s="99" customFormat="1" ht="58" customHeight="1">
      <c r="A7" s="304"/>
      <c r="B7" s="663"/>
      <c r="C7" s="664"/>
      <c r="D7" s="665" t="s">
        <v>168</v>
      </c>
      <c r="E7" s="671" t="s">
        <v>619</v>
      </c>
      <c r="F7" s="111" t="s">
        <v>35</v>
      </c>
      <c r="G7" s="169" t="s">
        <v>26</v>
      </c>
      <c r="H7" s="672"/>
    </row>
    <row r="8" spans="1:10" s="99" customFormat="1" ht="27" customHeight="1">
      <c r="A8" s="304"/>
      <c r="B8" s="663"/>
      <c r="C8" s="664"/>
      <c r="D8" s="673"/>
      <c r="E8" s="671" t="s">
        <v>620</v>
      </c>
      <c r="F8" s="674"/>
      <c r="G8" s="675"/>
      <c r="H8" s="672"/>
    </row>
    <row r="9" spans="1:10" s="99" customFormat="1" ht="27" customHeight="1">
      <c r="A9" s="304"/>
      <c r="B9" s="663"/>
      <c r="C9" s="664"/>
      <c r="D9" s="673"/>
      <c r="E9" s="671" t="s">
        <v>621</v>
      </c>
      <c r="F9" s="674"/>
      <c r="G9" s="675"/>
      <c r="H9" s="672"/>
    </row>
    <row r="10" spans="1:10" s="99" customFormat="1" ht="27" customHeight="1">
      <c r="A10" s="304"/>
      <c r="B10" s="663"/>
      <c r="C10" s="664"/>
      <c r="D10" s="668"/>
      <c r="E10" s="669" t="s">
        <v>622</v>
      </c>
      <c r="F10" s="110"/>
      <c r="G10" s="170"/>
      <c r="H10" s="670"/>
    </row>
    <row r="11" spans="1:10" s="99" customFormat="1" ht="68.5" customHeight="1">
      <c r="A11" s="304"/>
      <c r="B11" s="663"/>
      <c r="C11" s="664"/>
      <c r="D11" s="665" t="s">
        <v>105</v>
      </c>
      <c r="E11" s="671" t="s">
        <v>623</v>
      </c>
      <c r="F11" s="111" t="s">
        <v>35</v>
      </c>
      <c r="G11" s="169" t="s">
        <v>26</v>
      </c>
      <c r="H11" s="672"/>
    </row>
    <row r="12" spans="1:10" s="99" customFormat="1" ht="80.5" customHeight="1">
      <c r="A12" s="304"/>
      <c r="B12" s="663"/>
      <c r="C12" s="664"/>
      <c r="D12" s="673"/>
      <c r="E12" s="671" t="s">
        <v>624</v>
      </c>
      <c r="F12" s="674"/>
      <c r="G12" s="675"/>
      <c r="H12" s="672"/>
    </row>
    <row r="13" spans="1:10" s="99" customFormat="1" ht="15" customHeight="1">
      <c r="A13" s="304"/>
      <c r="B13" s="663"/>
      <c r="C13" s="664"/>
      <c r="D13" s="668"/>
      <c r="E13" s="669" t="s">
        <v>625</v>
      </c>
      <c r="F13" s="676"/>
      <c r="G13" s="170"/>
      <c r="H13" s="670"/>
    </row>
    <row r="14" spans="1:10" s="99" customFormat="1" ht="59" customHeight="1">
      <c r="A14" s="304"/>
      <c r="B14" s="663"/>
      <c r="C14" s="664"/>
      <c r="D14" s="673" t="s">
        <v>169</v>
      </c>
      <c r="E14" s="671" t="s">
        <v>626</v>
      </c>
      <c r="F14" s="677" t="s">
        <v>35</v>
      </c>
      <c r="G14" s="675" t="s">
        <v>26</v>
      </c>
      <c r="H14" s="672"/>
    </row>
    <row r="15" spans="1:10" s="99" customFormat="1" ht="139" customHeight="1">
      <c r="A15" s="304"/>
      <c r="B15" s="663"/>
      <c r="C15" s="664"/>
      <c r="D15" s="673"/>
      <c r="E15" s="671" t="s">
        <v>627</v>
      </c>
      <c r="F15" s="674"/>
      <c r="G15" s="675"/>
      <c r="H15" s="672"/>
    </row>
    <row r="16" spans="1:10" s="99" customFormat="1" ht="23.5" customHeight="1">
      <c r="A16" s="304"/>
      <c r="B16" s="663"/>
      <c r="C16" s="664"/>
      <c r="D16" s="668"/>
      <c r="E16" s="669" t="s">
        <v>628</v>
      </c>
      <c r="F16" s="676"/>
      <c r="G16" s="170"/>
      <c r="H16" s="670"/>
    </row>
    <row r="17" spans="1:8" s="99" customFormat="1" ht="111" customHeight="1">
      <c r="A17" s="304"/>
      <c r="B17" s="663"/>
      <c r="C17" s="664"/>
      <c r="D17" s="678" t="s">
        <v>170</v>
      </c>
      <c r="E17" s="679" t="s">
        <v>629</v>
      </c>
      <c r="F17" s="107" t="s">
        <v>35</v>
      </c>
      <c r="G17" s="168" t="s">
        <v>26</v>
      </c>
      <c r="H17" s="680"/>
    </row>
    <row r="18" spans="1:8" s="99" customFormat="1" ht="51.5" customHeight="1">
      <c r="A18" s="304"/>
      <c r="B18" s="663"/>
      <c r="C18" s="664"/>
      <c r="D18" s="678" t="s">
        <v>171</v>
      </c>
      <c r="E18" s="679" t="s">
        <v>630</v>
      </c>
      <c r="F18" s="107" t="s">
        <v>35</v>
      </c>
      <c r="G18" s="168" t="s">
        <v>26</v>
      </c>
      <c r="H18" s="681"/>
    </row>
    <row r="19" spans="1:8" s="99" customFormat="1" ht="104" customHeight="1">
      <c r="A19" s="304"/>
      <c r="B19" s="663"/>
      <c r="C19" s="664"/>
      <c r="D19" s="665" t="s">
        <v>106</v>
      </c>
      <c r="E19" s="666" t="s">
        <v>631</v>
      </c>
      <c r="F19" s="105"/>
      <c r="G19" s="106"/>
      <c r="H19" s="682"/>
    </row>
    <row r="20" spans="1:8" s="99" customFormat="1" ht="169" customHeight="1">
      <c r="A20" s="305"/>
      <c r="B20" s="683"/>
      <c r="C20" s="684"/>
      <c r="D20" s="685"/>
      <c r="E20" s="686" t="s">
        <v>632</v>
      </c>
      <c r="F20" s="687" t="s">
        <v>35</v>
      </c>
      <c r="G20" s="688" t="s">
        <v>26</v>
      </c>
      <c r="H20" s="689"/>
    </row>
  </sheetData>
  <mergeCells count="6">
    <mergeCell ref="A1:H1"/>
    <mergeCell ref="A2:H2"/>
    <mergeCell ref="B3:C3"/>
    <mergeCell ref="F3:G3"/>
    <mergeCell ref="A4:A20"/>
    <mergeCell ref="B4:C4"/>
  </mergeCells>
  <phoneticPr fontId="7"/>
  <dataValidations count="1">
    <dataValidation type="list" allowBlank="1" showInputMessage="1" showErrorMessage="1" sqref="WVL982877:WVL982881 D65373:D65377 IZ65373:IZ65377 SV65373:SV65377 ACR65373:ACR65377 AMN65373:AMN65377 AWJ65373:AWJ65377 BGF65373:BGF65377 BQB65373:BQB65377 BZX65373:BZX65377 CJT65373:CJT65377 CTP65373:CTP65377 DDL65373:DDL65377 DNH65373:DNH65377 DXD65373:DXD65377 EGZ65373:EGZ65377 EQV65373:EQV65377 FAR65373:FAR65377 FKN65373:FKN65377 FUJ65373:FUJ65377 GEF65373:GEF65377 GOB65373:GOB65377 GXX65373:GXX65377 HHT65373:HHT65377 HRP65373:HRP65377 IBL65373:IBL65377 ILH65373:ILH65377 IVD65373:IVD65377 JEZ65373:JEZ65377 JOV65373:JOV65377 JYR65373:JYR65377 KIN65373:KIN65377 KSJ65373:KSJ65377 LCF65373:LCF65377 LMB65373:LMB65377 LVX65373:LVX65377 MFT65373:MFT65377 MPP65373:MPP65377 MZL65373:MZL65377 NJH65373:NJH65377 NTD65373:NTD65377 OCZ65373:OCZ65377 OMV65373:OMV65377 OWR65373:OWR65377 PGN65373:PGN65377 PQJ65373:PQJ65377 QAF65373:QAF65377 QKB65373:QKB65377 QTX65373:QTX65377 RDT65373:RDT65377 RNP65373:RNP65377 RXL65373:RXL65377 SHH65373:SHH65377 SRD65373:SRD65377 TAZ65373:TAZ65377 TKV65373:TKV65377 TUR65373:TUR65377 UEN65373:UEN65377 UOJ65373:UOJ65377 UYF65373:UYF65377 VIB65373:VIB65377 VRX65373:VRX65377 WBT65373:WBT65377 WLP65373:WLP65377 WVL65373:WVL65377 D130909:D130913 IZ130909:IZ130913 SV130909:SV130913 ACR130909:ACR130913 AMN130909:AMN130913 AWJ130909:AWJ130913 BGF130909:BGF130913 BQB130909:BQB130913 BZX130909:BZX130913 CJT130909:CJT130913 CTP130909:CTP130913 DDL130909:DDL130913 DNH130909:DNH130913 DXD130909:DXD130913 EGZ130909:EGZ130913 EQV130909:EQV130913 FAR130909:FAR130913 FKN130909:FKN130913 FUJ130909:FUJ130913 GEF130909:GEF130913 GOB130909:GOB130913 GXX130909:GXX130913 HHT130909:HHT130913 HRP130909:HRP130913 IBL130909:IBL130913 ILH130909:ILH130913 IVD130909:IVD130913 JEZ130909:JEZ130913 JOV130909:JOV130913 JYR130909:JYR130913 KIN130909:KIN130913 KSJ130909:KSJ130913 LCF130909:LCF130913 LMB130909:LMB130913 LVX130909:LVX130913 MFT130909:MFT130913 MPP130909:MPP130913 MZL130909:MZL130913 NJH130909:NJH130913 NTD130909:NTD130913 OCZ130909:OCZ130913 OMV130909:OMV130913 OWR130909:OWR130913 PGN130909:PGN130913 PQJ130909:PQJ130913 QAF130909:QAF130913 QKB130909:QKB130913 QTX130909:QTX130913 RDT130909:RDT130913 RNP130909:RNP130913 RXL130909:RXL130913 SHH130909:SHH130913 SRD130909:SRD130913 TAZ130909:TAZ130913 TKV130909:TKV130913 TUR130909:TUR130913 UEN130909:UEN130913 UOJ130909:UOJ130913 UYF130909:UYF130913 VIB130909:VIB130913 VRX130909:VRX130913 WBT130909:WBT130913 WLP130909:WLP130913 WVL130909:WVL130913 D196445:D196449 IZ196445:IZ196449 SV196445:SV196449 ACR196445:ACR196449 AMN196445:AMN196449 AWJ196445:AWJ196449 BGF196445:BGF196449 BQB196445:BQB196449 BZX196445:BZX196449 CJT196445:CJT196449 CTP196445:CTP196449 DDL196445:DDL196449 DNH196445:DNH196449 DXD196445:DXD196449 EGZ196445:EGZ196449 EQV196445:EQV196449 FAR196445:FAR196449 FKN196445:FKN196449 FUJ196445:FUJ196449 GEF196445:GEF196449 GOB196445:GOB196449 GXX196445:GXX196449 HHT196445:HHT196449 HRP196445:HRP196449 IBL196445:IBL196449 ILH196445:ILH196449 IVD196445:IVD196449 JEZ196445:JEZ196449 JOV196445:JOV196449 JYR196445:JYR196449 KIN196445:KIN196449 KSJ196445:KSJ196449 LCF196445:LCF196449 LMB196445:LMB196449 LVX196445:LVX196449 MFT196445:MFT196449 MPP196445:MPP196449 MZL196445:MZL196449 NJH196445:NJH196449 NTD196445:NTD196449 OCZ196445:OCZ196449 OMV196445:OMV196449 OWR196445:OWR196449 PGN196445:PGN196449 PQJ196445:PQJ196449 QAF196445:QAF196449 QKB196445:QKB196449 QTX196445:QTX196449 RDT196445:RDT196449 RNP196445:RNP196449 RXL196445:RXL196449 SHH196445:SHH196449 SRD196445:SRD196449 TAZ196445:TAZ196449 TKV196445:TKV196449 TUR196445:TUR196449 UEN196445:UEN196449 UOJ196445:UOJ196449 UYF196445:UYF196449 VIB196445:VIB196449 VRX196445:VRX196449 WBT196445:WBT196449 WLP196445:WLP196449 WVL196445:WVL196449 D261981:D261985 IZ261981:IZ261985 SV261981:SV261985 ACR261981:ACR261985 AMN261981:AMN261985 AWJ261981:AWJ261985 BGF261981:BGF261985 BQB261981:BQB261985 BZX261981:BZX261985 CJT261981:CJT261985 CTP261981:CTP261985 DDL261981:DDL261985 DNH261981:DNH261985 DXD261981:DXD261985 EGZ261981:EGZ261985 EQV261981:EQV261985 FAR261981:FAR261985 FKN261981:FKN261985 FUJ261981:FUJ261985 GEF261981:GEF261985 GOB261981:GOB261985 GXX261981:GXX261985 HHT261981:HHT261985 HRP261981:HRP261985 IBL261981:IBL261985 ILH261981:ILH261985 IVD261981:IVD261985 JEZ261981:JEZ261985 JOV261981:JOV261985 JYR261981:JYR261985 KIN261981:KIN261985 KSJ261981:KSJ261985 LCF261981:LCF261985 LMB261981:LMB261985 LVX261981:LVX261985 MFT261981:MFT261985 MPP261981:MPP261985 MZL261981:MZL261985 NJH261981:NJH261985 NTD261981:NTD261985 OCZ261981:OCZ261985 OMV261981:OMV261985 OWR261981:OWR261985 PGN261981:PGN261985 PQJ261981:PQJ261985 QAF261981:QAF261985 QKB261981:QKB261985 QTX261981:QTX261985 RDT261981:RDT261985 RNP261981:RNP261985 RXL261981:RXL261985 SHH261981:SHH261985 SRD261981:SRD261985 TAZ261981:TAZ261985 TKV261981:TKV261985 TUR261981:TUR261985 UEN261981:UEN261985 UOJ261981:UOJ261985 UYF261981:UYF261985 VIB261981:VIB261985 VRX261981:VRX261985 WBT261981:WBT261985 WLP261981:WLP261985 WVL261981:WVL261985 D327517:D327521 IZ327517:IZ327521 SV327517:SV327521 ACR327517:ACR327521 AMN327517:AMN327521 AWJ327517:AWJ327521 BGF327517:BGF327521 BQB327517:BQB327521 BZX327517:BZX327521 CJT327517:CJT327521 CTP327517:CTP327521 DDL327517:DDL327521 DNH327517:DNH327521 DXD327517:DXD327521 EGZ327517:EGZ327521 EQV327517:EQV327521 FAR327517:FAR327521 FKN327517:FKN327521 FUJ327517:FUJ327521 GEF327517:GEF327521 GOB327517:GOB327521 GXX327517:GXX327521 HHT327517:HHT327521 HRP327517:HRP327521 IBL327517:IBL327521 ILH327517:ILH327521 IVD327517:IVD327521 JEZ327517:JEZ327521 JOV327517:JOV327521 JYR327517:JYR327521 KIN327517:KIN327521 KSJ327517:KSJ327521 LCF327517:LCF327521 LMB327517:LMB327521 LVX327517:LVX327521 MFT327517:MFT327521 MPP327517:MPP327521 MZL327517:MZL327521 NJH327517:NJH327521 NTD327517:NTD327521 OCZ327517:OCZ327521 OMV327517:OMV327521 OWR327517:OWR327521 PGN327517:PGN327521 PQJ327517:PQJ327521 QAF327517:QAF327521 QKB327517:QKB327521 QTX327517:QTX327521 RDT327517:RDT327521 RNP327517:RNP327521 RXL327517:RXL327521 SHH327517:SHH327521 SRD327517:SRD327521 TAZ327517:TAZ327521 TKV327517:TKV327521 TUR327517:TUR327521 UEN327517:UEN327521 UOJ327517:UOJ327521 UYF327517:UYF327521 VIB327517:VIB327521 VRX327517:VRX327521 WBT327517:WBT327521 WLP327517:WLP327521 WVL327517:WVL327521 D393053:D393057 IZ393053:IZ393057 SV393053:SV393057 ACR393053:ACR393057 AMN393053:AMN393057 AWJ393053:AWJ393057 BGF393053:BGF393057 BQB393053:BQB393057 BZX393053:BZX393057 CJT393053:CJT393057 CTP393053:CTP393057 DDL393053:DDL393057 DNH393053:DNH393057 DXD393053:DXD393057 EGZ393053:EGZ393057 EQV393053:EQV393057 FAR393053:FAR393057 FKN393053:FKN393057 FUJ393053:FUJ393057 GEF393053:GEF393057 GOB393053:GOB393057 GXX393053:GXX393057 HHT393053:HHT393057 HRP393053:HRP393057 IBL393053:IBL393057 ILH393053:ILH393057 IVD393053:IVD393057 JEZ393053:JEZ393057 JOV393053:JOV393057 JYR393053:JYR393057 KIN393053:KIN393057 KSJ393053:KSJ393057 LCF393053:LCF393057 LMB393053:LMB393057 LVX393053:LVX393057 MFT393053:MFT393057 MPP393053:MPP393057 MZL393053:MZL393057 NJH393053:NJH393057 NTD393053:NTD393057 OCZ393053:OCZ393057 OMV393053:OMV393057 OWR393053:OWR393057 PGN393053:PGN393057 PQJ393053:PQJ393057 QAF393053:QAF393057 QKB393053:QKB393057 QTX393053:QTX393057 RDT393053:RDT393057 RNP393053:RNP393057 RXL393053:RXL393057 SHH393053:SHH393057 SRD393053:SRD393057 TAZ393053:TAZ393057 TKV393053:TKV393057 TUR393053:TUR393057 UEN393053:UEN393057 UOJ393053:UOJ393057 UYF393053:UYF393057 VIB393053:VIB393057 VRX393053:VRX393057 WBT393053:WBT393057 WLP393053:WLP393057 WVL393053:WVL393057 D458589:D458593 IZ458589:IZ458593 SV458589:SV458593 ACR458589:ACR458593 AMN458589:AMN458593 AWJ458589:AWJ458593 BGF458589:BGF458593 BQB458589:BQB458593 BZX458589:BZX458593 CJT458589:CJT458593 CTP458589:CTP458593 DDL458589:DDL458593 DNH458589:DNH458593 DXD458589:DXD458593 EGZ458589:EGZ458593 EQV458589:EQV458593 FAR458589:FAR458593 FKN458589:FKN458593 FUJ458589:FUJ458593 GEF458589:GEF458593 GOB458589:GOB458593 GXX458589:GXX458593 HHT458589:HHT458593 HRP458589:HRP458593 IBL458589:IBL458593 ILH458589:ILH458593 IVD458589:IVD458593 JEZ458589:JEZ458593 JOV458589:JOV458593 JYR458589:JYR458593 KIN458589:KIN458593 KSJ458589:KSJ458593 LCF458589:LCF458593 LMB458589:LMB458593 LVX458589:LVX458593 MFT458589:MFT458593 MPP458589:MPP458593 MZL458589:MZL458593 NJH458589:NJH458593 NTD458589:NTD458593 OCZ458589:OCZ458593 OMV458589:OMV458593 OWR458589:OWR458593 PGN458589:PGN458593 PQJ458589:PQJ458593 QAF458589:QAF458593 QKB458589:QKB458593 QTX458589:QTX458593 RDT458589:RDT458593 RNP458589:RNP458593 RXL458589:RXL458593 SHH458589:SHH458593 SRD458589:SRD458593 TAZ458589:TAZ458593 TKV458589:TKV458593 TUR458589:TUR458593 UEN458589:UEN458593 UOJ458589:UOJ458593 UYF458589:UYF458593 VIB458589:VIB458593 VRX458589:VRX458593 WBT458589:WBT458593 WLP458589:WLP458593 WVL458589:WVL458593 D524125:D524129 IZ524125:IZ524129 SV524125:SV524129 ACR524125:ACR524129 AMN524125:AMN524129 AWJ524125:AWJ524129 BGF524125:BGF524129 BQB524125:BQB524129 BZX524125:BZX524129 CJT524125:CJT524129 CTP524125:CTP524129 DDL524125:DDL524129 DNH524125:DNH524129 DXD524125:DXD524129 EGZ524125:EGZ524129 EQV524125:EQV524129 FAR524125:FAR524129 FKN524125:FKN524129 FUJ524125:FUJ524129 GEF524125:GEF524129 GOB524125:GOB524129 GXX524125:GXX524129 HHT524125:HHT524129 HRP524125:HRP524129 IBL524125:IBL524129 ILH524125:ILH524129 IVD524125:IVD524129 JEZ524125:JEZ524129 JOV524125:JOV524129 JYR524125:JYR524129 KIN524125:KIN524129 KSJ524125:KSJ524129 LCF524125:LCF524129 LMB524125:LMB524129 LVX524125:LVX524129 MFT524125:MFT524129 MPP524125:MPP524129 MZL524125:MZL524129 NJH524125:NJH524129 NTD524125:NTD524129 OCZ524125:OCZ524129 OMV524125:OMV524129 OWR524125:OWR524129 PGN524125:PGN524129 PQJ524125:PQJ524129 QAF524125:QAF524129 QKB524125:QKB524129 QTX524125:QTX524129 RDT524125:RDT524129 RNP524125:RNP524129 RXL524125:RXL524129 SHH524125:SHH524129 SRD524125:SRD524129 TAZ524125:TAZ524129 TKV524125:TKV524129 TUR524125:TUR524129 UEN524125:UEN524129 UOJ524125:UOJ524129 UYF524125:UYF524129 VIB524125:VIB524129 VRX524125:VRX524129 WBT524125:WBT524129 WLP524125:WLP524129 WVL524125:WVL524129 D589661:D589665 IZ589661:IZ589665 SV589661:SV589665 ACR589661:ACR589665 AMN589661:AMN589665 AWJ589661:AWJ589665 BGF589661:BGF589665 BQB589661:BQB589665 BZX589661:BZX589665 CJT589661:CJT589665 CTP589661:CTP589665 DDL589661:DDL589665 DNH589661:DNH589665 DXD589661:DXD589665 EGZ589661:EGZ589665 EQV589661:EQV589665 FAR589661:FAR589665 FKN589661:FKN589665 FUJ589661:FUJ589665 GEF589661:GEF589665 GOB589661:GOB589665 GXX589661:GXX589665 HHT589661:HHT589665 HRP589661:HRP589665 IBL589661:IBL589665 ILH589661:ILH589665 IVD589661:IVD589665 JEZ589661:JEZ589665 JOV589661:JOV589665 JYR589661:JYR589665 KIN589661:KIN589665 KSJ589661:KSJ589665 LCF589661:LCF589665 LMB589661:LMB589665 LVX589661:LVX589665 MFT589661:MFT589665 MPP589661:MPP589665 MZL589661:MZL589665 NJH589661:NJH589665 NTD589661:NTD589665 OCZ589661:OCZ589665 OMV589661:OMV589665 OWR589661:OWR589665 PGN589661:PGN589665 PQJ589661:PQJ589665 QAF589661:QAF589665 QKB589661:QKB589665 QTX589661:QTX589665 RDT589661:RDT589665 RNP589661:RNP589665 RXL589661:RXL589665 SHH589661:SHH589665 SRD589661:SRD589665 TAZ589661:TAZ589665 TKV589661:TKV589665 TUR589661:TUR589665 UEN589661:UEN589665 UOJ589661:UOJ589665 UYF589661:UYF589665 VIB589661:VIB589665 VRX589661:VRX589665 WBT589661:WBT589665 WLP589661:WLP589665 WVL589661:WVL589665 D655197:D655201 IZ655197:IZ655201 SV655197:SV655201 ACR655197:ACR655201 AMN655197:AMN655201 AWJ655197:AWJ655201 BGF655197:BGF655201 BQB655197:BQB655201 BZX655197:BZX655201 CJT655197:CJT655201 CTP655197:CTP655201 DDL655197:DDL655201 DNH655197:DNH655201 DXD655197:DXD655201 EGZ655197:EGZ655201 EQV655197:EQV655201 FAR655197:FAR655201 FKN655197:FKN655201 FUJ655197:FUJ655201 GEF655197:GEF655201 GOB655197:GOB655201 GXX655197:GXX655201 HHT655197:HHT655201 HRP655197:HRP655201 IBL655197:IBL655201 ILH655197:ILH655201 IVD655197:IVD655201 JEZ655197:JEZ655201 JOV655197:JOV655201 JYR655197:JYR655201 KIN655197:KIN655201 KSJ655197:KSJ655201 LCF655197:LCF655201 LMB655197:LMB655201 LVX655197:LVX655201 MFT655197:MFT655201 MPP655197:MPP655201 MZL655197:MZL655201 NJH655197:NJH655201 NTD655197:NTD655201 OCZ655197:OCZ655201 OMV655197:OMV655201 OWR655197:OWR655201 PGN655197:PGN655201 PQJ655197:PQJ655201 QAF655197:QAF655201 QKB655197:QKB655201 QTX655197:QTX655201 RDT655197:RDT655201 RNP655197:RNP655201 RXL655197:RXL655201 SHH655197:SHH655201 SRD655197:SRD655201 TAZ655197:TAZ655201 TKV655197:TKV655201 TUR655197:TUR655201 UEN655197:UEN655201 UOJ655197:UOJ655201 UYF655197:UYF655201 VIB655197:VIB655201 VRX655197:VRX655201 WBT655197:WBT655201 WLP655197:WLP655201 WVL655197:WVL655201 D720733:D720737 IZ720733:IZ720737 SV720733:SV720737 ACR720733:ACR720737 AMN720733:AMN720737 AWJ720733:AWJ720737 BGF720733:BGF720737 BQB720733:BQB720737 BZX720733:BZX720737 CJT720733:CJT720737 CTP720733:CTP720737 DDL720733:DDL720737 DNH720733:DNH720737 DXD720733:DXD720737 EGZ720733:EGZ720737 EQV720733:EQV720737 FAR720733:FAR720737 FKN720733:FKN720737 FUJ720733:FUJ720737 GEF720733:GEF720737 GOB720733:GOB720737 GXX720733:GXX720737 HHT720733:HHT720737 HRP720733:HRP720737 IBL720733:IBL720737 ILH720733:ILH720737 IVD720733:IVD720737 JEZ720733:JEZ720737 JOV720733:JOV720737 JYR720733:JYR720737 KIN720733:KIN720737 KSJ720733:KSJ720737 LCF720733:LCF720737 LMB720733:LMB720737 LVX720733:LVX720737 MFT720733:MFT720737 MPP720733:MPP720737 MZL720733:MZL720737 NJH720733:NJH720737 NTD720733:NTD720737 OCZ720733:OCZ720737 OMV720733:OMV720737 OWR720733:OWR720737 PGN720733:PGN720737 PQJ720733:PQJ720737 QAF720733:QAF720737 QKB720733:QKB720737 QTX720733:QTX720737 RDT720733:RDT720737 RNP720733:RNP720737 RXL720733:RXL720737 SHH720733:SHH720737 SRD720733:SRD720737 TAZ720733:TAZ720737 TKV720733:TKV720737 TUR720733:TUR720737 UEN720733:UEN720737 UOJ720733:UOJ720737 UYF720733:UYF720737 VIB720733:VIB720737 VRX720733:VRX720737 WBT720733:WBT720737 WLP720733:WLP720737 WVL720733:WVL720737 D786269:D786273 IZ786269:IZ786273 SV786269:SV786273 ACR786269:ACR786273 AMN786269:AMN786273 AWJ786269:AWJ786273 BGF786269:BGF786273 BQB786269:BQB786273 BZX786269:BZX786273 CJT786269:CJT786273 CTP786269:CTP786273 DDL786269:DDL786273 DNH786269:DNH786273 DXD786269:DXD786273 EGZ786269:EGZ786273 EQV786269:EQV786273 FAR786269:FAR786273 FKN786269:FKN786273 FUJ786269:FUJ786273 GEF786269:GEF786273 GOB786269:GOB786273 GXX786269:GXX786273 HHT786269:HHT786273 HRP786269:HRP786273 IBL786269:IBL786273 ILH786269:ILH786273 IVD786269:IVD786273 JEZ786269:JEZ786273 JOV786269:JOV786273 JYR786269:JYR786273 KIN786269:KIN786273 KSJ786269:KSJ786273 LCF786269:LCF786273 LMB786269:LMB786273 LVX786269:LVX786273 MFT786269:MFT786273 MPP786269:MPP786273 MZL786269:MZL786273 NJH786269:NJH786273 NTD786269:NTD786273 OCZ786269:OCZ786273 OMV786269:OMV786273 OWR786269:OWR786273 PGN786269:PGN786273 PQJ786269:PQJ786273 QAF786269:QAF786273 QKB786269:QKB786273 QTX786269:QTX786273 RDT786269:RDT786273 RNP786269:RNP786273 RXL786269:RXL786273 SHH786269:SHH786273 SRD786269:SRD786273 TAZ786269:TAZ786273 TKV786269:TKV786273 TUR786269:TUR786273 UEN786269:UEN786273 UOJ786269:UOJ786273 UYF786269:UYF786273 VIB786269:VIB786273 VRX786269:VRX786273 WBT786269:WBT786273 WLP786269:WLP786273 WVL786269:WVL786273 D851805:D851809 IZ851805:IZ851809 SV851805:SV851809 ACR851805:ACR851809 AMN851805:AMN851809 AWJ851805:AWJ851809 BGF851805:BGF851809 BQB851805:BQB851809 BZX851805:BZX851809 CJT851805:CJT851809 CTP851805:CTP851809 DDL851805:DDL851809 DNH851805:DNH851809 DXD851805:DXD851809 EGZ851805:EGZ851809 EQV851805:EQV851809 FAR851805:FAR851809 FKN851805:FKN851809 FUJ851805:FUJ851809 GEF851805:GEF851809 GOB851805:GOB851809 GXX851805:GXX851809 HHT851805:HHT851809 HRP851805:HRP851809 IBL851805:IBL851809 ILH851805:ILH851809 IVD851805:IVD851809 JEZ851805:JEZ851809 JOV851805:JOV851809 JYR851805:JYR851809 KIN851805:KIN851809 KSJ851805:KSJ851809 LCF851805:LCF851809 LMB851805:LMB851809 LVX851805:LVX851809 MFT851805:MFT851809 MPP851805:MPP851809 MZL851805:MZL851809 NJH851805:NJH851809 NTD851805:NTD851809 OCZ851805:OCZ851809 OMV851805:OMV851809 OWR851805:OWR851809 PGN851805:PGN851809 PQJ851805:PQJ851809 QAF851805:QAF851809 QKB851805:QKB851809 QTX851805:QTX851809 RDT851805:RDT851809 RNP851805:RNP851809 RXL851805:RXL851809 SHH851805:SHH851809 SRD851805:SRD851809 TAZ851805:TAZ851809 TKV851805:TKV851809 TUR851805:TUR851809 UEN851805:UEN851809 UOJ851805:UOJ851809 UYF851805:UYF851809 VIB851805:VIB851809 VRX851805:VRX851809 WBT851805:WBT851809 WLP851805:WLP851809 WVL851805:WVL851809 D917341:D917345 IZ917341:IZ917345 SV917341:SV917345 ACR917341:ACR917345 AMN917341:AMN917345 AWJ917341:AWJ917345 BGF917341:BGF917345 BQB917341:BQB917345 BZX917341:BZX917345 CJT917341:CJT917345 CTP917341:CTP917345 DDL917341:DDL917345 DNH917341:DNH917345 DXD917341:DXD917345 EGZ917341:EGZ917345 EQV917341:EQV917345 FAR917341:FAR917345 FKN917341:FKN917345 FUJ917341:FUJ917345 GEF917341:GEF917345 GOB917341:GOB917345 GXX917341:GXX917345 HHT917341:HHT917345 HRP917341:HRP917345 IBL917341:IBL917345 ILH917341:ILH917345 IVD917341:IVD917345 JEZ917341:JEZ917345 JOV917341:JOV917345 JYR917341:JYR917345 KIN917341:KIN917345 KSJ917341:KSJ917345 LCF917341:LCF917345 LMB917341:LMB917345 LVX917341:LVX917345 MFT917341:MFT917345 MPP917341:MPP917345 MZL917341:MZL917345 NJH917341:NJH917345 NTD917341:NTD917345 OCZ917341:OCZ917345 OMV917341:OMV917345 OWR917341:OWR917345 PGN917341:PGN917345 PQJ917341:PQJ917345 QAF917341:QAF917345 QKB917341:QKB917345 QTX917341:QTX917345 RDT917341:RDT917345 RNP917341:RNP917345 RXL917341:RXL917345 SHH917341:SHH917345 SRD917341:SRD917345 TAZ917341:TAZ917345 TKV917341:TKV917345 TUR917341:TUR917345 UEN917341:UEN917345 UOJ917341:UOJ917345 UYF917341:UYF917345 VIB917341:VIB917345 VRX917341:VRX917345 WBT917341:WBT917345 WLP917341:WLP917345 WVL917341:WVL917345 D982877:D982881 IZ982877:IZ982881 SV982877:SV982881 ACR982877:ACR982881 AMN982877:AMN982881 AWJ982877:AWJ982881 BGF982877:BGF982881 BQB982877:BQB982881 BZX982877:BZX982881 CJT982877:CJT982881 CTP982877:CTP982881 DDL982877:DDL982881 DNH982877:DNH982881 DXD982877:DXD982881 EGZ982877:EGZ982881 EQV982877:EQV982881 FAR982877:FAR982881 FKN982877:FKN982881 FUJ982877:FUJ982881 GEF982877:GEF982881 GOB982877:GOB982881 GXX982877:GXX982881 HHT982877:HHT982881 HRP982877:HRP982881 IBL982877:IBL982881 ILH982877:ILH982881 IVD982877:IVD982881 JEZ982877:JEZ982881 JOV982877:JOV982881 JYR982877:JYR982881 KIN982877:KIN982881 KSJ982877:KSJ982881 LCF982877:LCF982881 LMB982877:LMB982881 LVX982877:LVX982881 MFT982877:MFT982881 MPP982877:MPP982881 MZL982877:MZL982881 NJH982877:NJH982881 NTD982877:NTD982881 OCZ982877:OCZ982881 OMV982877:OMV982881 OWR982877:OWR982881 PGN982877:PGN982881 PQJ982877:PQJ982881 QAF982877:QAF982881 QKB982877:QKB982881 QTX982877:QTX982881 RDT982877:RDT982881 RNP982877:RNP982881 RXL982877:RXL982881 SHH982877:SHH982881 SRD982877:SRD982881 TAZ982877:TAZ982881 TKV982877:TKV982881 TUR982877:TUR982881 UEN982877:UEN982881 UOJ982877:UOJ982881 UYF982877:UYF982881 VIB982877:VIB982881 VRX982877:VRX982881 WBT982877:WBT982881 WLP982877:WLP982881">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&amp;C&amp;P&amp;R&amp;9定期巡回・随時対応型訪問介護看護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F65469:F65477 JB65469:JB65477 SX65469:SX65477 ACT65469:ACT65477 AMP65469:AMP65477 AWL65469:AWL65477 BGH65469:BGH65477 BQD65469:BQD65477 BZZ65469:BZZ65477 CJV65469:CJV65477 CTR65469:CTR65477 DDN65469:DDN65477 DNJ65469:DNJ65477 DXF65469:DXF65477 EHB65469:EHB65477 EQX65469:EQX65477 FAT65469:FAT65477 FKP65469:FKP65477 FUL65469:FUL65477 GEH65469:GEH65477 GOD65469:GOD65477 GXZ65469:GXZ65477 HHV65469:HHV65477 HRR65469:HRR65477 IBN65469:IBN65477 ILJ65469:ILJ65477 IVF65469:IVF65477 JFB65469:JFB65477 JOX65469:JOX65477 JYT65469:JYT65477 KIP65469:KIP65477 KSL65469:KSL65477 LCH65469:LCH65477 LMD65469:LMD65477 LVZ65469:LVZ65477 MFV65469:MFV65477 MPR65469:MPR65477 MZN65469:MZN65477 NJJ65469:NJJ65477 NTF65469:NTF65477 ODB65469:ODB65477 OMX65469:OMX65477 OWT65469:OWT65477 PGP65469:PGP65477 PQL65469:PQL65477 QAH65469:QAH65477 QKD65469:QKD65477 QTZ65469:QTZ65477 RDV65469:RDV65477 RNR65469:RNR65477 RXN65469:RXN65477 SHJ65469:SHJ65477 SRF65469:SRF65477 TBB65469:TBB65477 TKX65469:TKX65477 TUT65469:TUT65477 UEP65469:UEP65477 UOL65469:UOL65477 UYH65469:UYH65477 VID65469:VID65477 VRZ65469:VRZ65477 WBV65469:WBV65477 WLR65469:WLR65477 WVN65469:WVN65477 F131005:F131013 JB131005:JB131013 SX131005:SX131013 ACT131005:ACT131013 AMP131005:AMP131013 AWL131005:AWL131013 BGH131005:BGH131013 BQD131005:BQD131013 BZZ131005:BZZ131013 CJV131005:CJV131013 CTR131005:CTR131013 DDN131005:DDN131013 DNJ131005:DNJ131013 DXF131005:DXF131013 EHB131005:EHB131013 EQX131005:EQX131013 FAT131005:FAT131013 FKP131005:FKP131013 FUL131005:FUL131013 GEH131005:GEH131013 GOD131005:GOD131013 GXZ131005:GXZ131013 HHV131005:HHV131013 HRR131005:HRR131013 IBN131005:IBN131013 ILJ131005:ILJ131013 IVF131005:IVF131013 JFB131005:JFB131013 JOX131005:JOX131013 JYT131005:JYT131013 KIP131005:KIP131013 KSL131005:KSL131013 LCH131005:LCH131013 LMD131005:LMD131013 LVZ131005:LVZ131013 MFV131005:MFV131013 MPR131005:MPR131013 MZN131005:MZN131013 NJJ131005:NJJ131013 NTF131005:NTF131013 ODB131005:ODB131013 OMX131005:OMX131013 OWT131005:OWT131013 PGP131005:PGP131013 PQL131005:PQL131013 QAH131005:QAH131013 QKD131005:QKD131013 QTZ131005:QTZ131013 RDV131005:RDV131013 RNR131005:RNR131013 RXN131005:RXN131013 SHJ131005:SHJ131013 SRF131005:SRF131013 TBB131005:TBB131013 TKX131005:TKX131013 TUT131005:TUT131013 UEP131005:UEP131013 UOL131005:UOL131013 UYH131005:UYH131013 VID131005:VID131013 VRZ131005:VRZ131013 WBV131005:WBV131013 WLR131005:WLR131013 WVN131005:WVN131013 F196541:F196549 JB196541:JB196549 SX196541:SX196549 ACT196541:ACT196549 AMP196541:AMP196549 AWL196541:AWL196549 BGH196541:BGH196549 BQD196541:BQD196549 BZZ196541:BZZ196549 CJV196541:CJV196549 CTR196541:CTR196549 DDN196541:DDN196549 DNJ196541:DNJ196549 DXF196541:DXF196549 EHB196541:EHB196549 EQX196541:EQX196549 FAT196541:FAT196549 FKP196541:FKP196549 FUL196541:FUL196549 GEH196541:GEH196549 GOD196541:GOD196549 GXZ196541:GXZ196549 HHV196541:HHV196549 HRR196541:HRR196549 IBN196541:IBN196549 ILJ196541:ILJ196549 IVF196541:IVF196549 JFB196541:JFB196549 JOX196541:JOX196549 JYT196541:JYT196549 KIP196541:KIP196549 KSL196541:KSL196549 LCH196541:LCH196549 LMD196541:LMD196549 LVZ196541:LVZ196549 MFV196541:MFV196549 MPR196541:MPR196549 MZN196541:MZN196549 NJJ196541:NJJ196549 NTF196541:NTF196549 ODB196541:ODB196549 OMX196541:OMX196549 OWT196541:OWT196549 PGP196541:PGP196549 PQL196541:PQL196549 QAH196541:QAH196549 QKD196541:QKD196549 QTZ196541:QTZ196549 RDV196541:RDV196549 RNR196541:RNR196549 RXN196541:RXN196549 SHJ196541:SHJ196549 SRF196541:SRF196549 TBB196541:TBB196549 TKX196541:TKX196549 TUT196541:TUT196549 UEP196541:UEP196549 UOL196541:UOL196549 UYH196541:UYH196549 VID196541:VID196549 VRZ196541:VRZ196549 WBV196541:WBV196549 WLR196541:WLR196549 WVN196541:WVN196549 F262077:F262085 JB262077:JB262085 SX262077:SX262085 ACT262077:ACT262085 AMP262077:AMP262085 AWL262077:AWL262085 BGH262077:BGH262085 BQD262077:BQD262085 BZZ262077:BZZ262085 CJV262077:CJV262085 CTR262077:CTR262085 DDN262077:DDN262085 DNJ262077:DNJ262085 DXF262077:DXF262085 EHB262077:EHB262085 EQX262077:EQX262085 FAT262077:FAT262085 FKP262077:FKP262085 FUL262077:FUL262085 GEH262077:GEH262085 GOD262077:GOD262085 GXZ262077:GXZ262085 HHV262077:HHV262085 HRR262077:HRR262085 IBN262077:IBN262085 ILJ262077:ILJ262085 IVF262077:IVF262085 JFB262077:JFB262085 JOX262077:JOX262085 JYT262077:JYT262085 KIP262077:KIP262085 KSL262077:KSL262085 LCH262077:LCH262085 LMD262077:LMD262085 LVZ262077:LVZ262085 MFV262077:MFV262085 MPR262077:MPR262085 MZN262077:MZN262085 NJJ262077:NJJ262085 NTF262077:NTF262085 ODB262077:ODB262085 OMX262077:OMX262085 OWT262077:OWT262085 PGP262077:PGP262085 PQL262077:PQL262085 QAH262077:QAH262085 QKD262077:QKD262085 QTZ262077:QTZ262085 RDV262077:RDV262085 RNR262077:RNR262085 RXN262077:RXN262085 SHJ262077:SHJ262085 SRF262077:SRF262085 TBB262077:TBB262085 TKX262077:TKX262085 TUT262077:TUT262085 UEP262077:UEP262085 UOL262077:UOL262085 UYH262077:UYH262085 VID262077:VID262085 VRZ262077:VRZ262085 WBV262077:WBV262085 WLR262077:WLR262085 WVN262077:WVN262085 F327613:F327621 JB327613:JB327621 SX327613:SX327621 ACT327613:ACT327621 AMP327613:AMP327621 AWL327613:AWL327621 BGH327613:BGH327621 BQD327613:BQD327621 BZZ327613:BZZ327621 CJV327613:CJV327621 CTR327613:CTR327621 DDN327613:DDN327621 DNJ327613:DNJ327621 DXF327613:DXF327621 EHB327613:EHB327621 EQX327613:EQX327621 FAT327613:FAT327621 FKP327613:FKP327621 FUL327613:FUL327621 GEH327613:GEH327621 GOD327613:GOD327621 GXZ327613:GXZ327621 HHV327613:HHV327621 HRR327613:HRR327621 IBN327613:IBN327621 ILJ327613:ILJ327621 IVF327613:IVF327621 JFB327613:JFB327621 JOX327613:JOX327621 JYT327613:JYT327621 KIP327613:KIP327621 KSL327613:KSL327621 LCH327613:LCH327621 LMD327613:LMD327621 LVZ327613:LVZ327621 MFV327613:MFV327621 MPR327613:MPR327621 MZN327613:MZN327621 NJJ327613:NJJ327621 NTF327613:NTF327621 ODB327613:ODB327621 OMX327613:OMX327621 OWT327613:OWT327621 PGP327613:PGP327621 PQL327613:PQL327621 QAH327613:QAH327621 QKD327613:QKD327621 QTZ327613:QTZ327621 RDV327613:RDV327621 RNR327613:RNR327621 RXN327613:RXN327621 SHJ327613:SHJ327621 SRF327613:SRF327621 TBB327613:TBB327621 TKX327613:TKX327621 TUT327613:TUT327621 UEP327613:UEP327621 UOL327613:UOL327621 UYH327613:UYH327621 VID327613:VID327621 VRZ327613:VRZ327621 WBV327613:WBV327621 WLR327613:WLR327621 WVN327613:WVN327621 F393149:F393157 JB393149:JB393157 SX393149:SX393157 ACT393149:ACT393157 AMP393149:AMP393157 AWL393149:AWL393157 BGH393149:BGH393157 BQD393149:BQD393157 BZZ393149:BZZ393157 CJV393149:CJV393157 CTR393149:CTR393157 DDN393149:DDN393157 DNJ393149:DNJ393157 DXF393149:DXF393157 EHB393149:EHB393157 EQX393149:EQX393157 FAT393149:FAT393157 FKP393149:FKP393157 FUL393149:FUL393157 GEH393149:GEH393157 GOD393149:GOD393157 GXZ393149:GXZ393157 HHV393149:HHV393157 HRR393149:HRR393157 IBN393149:IBN393157 ILJ393149:ILJ393157 IVF393149:IVF393157 JFB393149:JFB393157 JOX393149:JOX393157 JYT393149:JYT393157 KIP393149:KIP393157 KSL393149:KSL393157 LCH393149:LCH393157 LMD393149:LMD393157 LVZ393149:LVZ393157 MFV393149:MFV393157 MPR393149:MPR393157 MZN393149:MZN393157 NJJ393149:NJJ393157 NTF393149:NTF393157 ODB393149:ODB393157 OMX393149:OMX393157 OWT393149:OWT393157 PGP393149:PGP393157 PQL393149:PQL393157 QAH393149:QAH393157 QKD393149:QKD393157 QTZ393149:QTZ393157 RDV393149:RDV393157 RNR393149:RNR393157 RXN393149:RXN393157 SHJ393149:SHJ393157 SRF393149:SRF393157 TBB393149:TBB393157 TKX393149:TKX393157 TUT393149:TUT393157 UEP393149:UEP393157 UOL393149:UOL393157 UYH393149:UYH393157 VID393149:VID393157 VRZ393149:VRZ393157 WBV393149:WBV393157 WLR393149:WLR393157 WVN393149:WVN393157 F458685:F458693 JB458685:JB458693 SX458685:SX458693 ACT458685:ACT458693 AMP458685:AMP458693 AWL458685:AWL458693 BGH458685:BGH458693 BQD458685:BQD458693 BZZ458685:BZZ458693 CJV458685:CJV458693 CTR458685:CTR458693 DDN458685:DDN458693 DNJ458685:DNJ458693 DXF458685:DXF458693 EHB458685:EHB458693 EQX458685:EQX458693 FAT458685:FAT458693 FKP458685:FKP458693 FUL458685:FUL458693 GEH458685:GEH458693 GOD458685:GOD458693 GXZ458685:GXZ458693 HHV458685:HHV458693 HRR458685:HRR458693 IBN458685:IBN458693 ILJ458685:ILJ458693 IVF458685:IVF458693 JFB458685:JFB458693 JOX458685:JOX458693 JYT458685:JYT458693 KIP458685:KIP458693 KSL458685:KSL458693 LCH458685:LCH458693 LMD458685:LMD458693 LVZ458685:LVZ458693 MFV458685:MFV458693 MPR458685:MPR458693 MZN458685:MZN458693 NJJ458685:NJJ458693 NTF458685:NTF458693 ODB458685:ODB458693 OMX458685:OMX458693 OWT458685:OWT458693 PGP458685:PGP458693 PQL458685:PQL458693 QAH458685:QAH458693 QKD458685:QKD458693 QTZ458685:QTZ458693 RDV458685:RDV458693 RNR458685:RNR458693 RXN458685:RXN458693 SHJ458685:SHJ458693 SRF458685:SRF458693 TBB458685:TBB458693 TKX458685:TKX458693 TUT458685:TUT458693 UEP458685:UEP458693 UOL458685:UOL458693 UYH458685:UYH458693 VID458685:VID458693 VRZ458685:VRZ458693 WBV458685:WBV458693 WLR458685:WLR458693 WVN458685:WVN458693 F524221:F524229 JB524221:JB524229 SX524221:SX524229 ACT524221:ACT524229 AMP524221:AMP524229 AWL524221:AWL524229 BGH524221:BGH524229 BQD524221:BQD524229 BZZ524221:BZZ524229 CJV524221:CJV524229 CTR524221:CTR524229 DDN524221:DDN524229 DNJ524221:DNJ524229 DXF524221:DXF524229 EHB524221:EHB524229 EQX524221:EQX524229 FAT524221:FAT524229 FKP524221:FKP524229 FUL524221:FUL524229 GEH524221:GEH524229 GOD524221:GOD524229 GXZ524221:GXZ524229 HHV524221:HHV524229 HRR524221:HRR524229 IBN524221:IBN524229 ILJ524221:ILJ524229 IVF524221:IVF524229 JFB524221:JFB524229 JOX524221:JOX524229 JYT524221:JYT524229 KIP524221:KIP524229 KSL524221:KSL524229 LCH524221:LCH524229 LMD524221:LMD524229 LVZ524221:LVZ524229 MFV524221:MFV524229 MPR524221:MPR524229 MZN524221:MZN524229 NJJ524221:NJJ524229 NTF524221:NTF524229 ODB524221:ODB524229 OMX524221:OMX524229 OWT524221:OWT524229 PGP524221:PGP524229 PQL524221:PQL524229 QAH524221:QAH524229 QKD524221:QKD524229 QTZ524221:QTZ524229 RDV524221:RDV524229 RNR524221:RNR524229 RXN524221:RXN524229 SHJ524221:SHJ524229 SRF524221:SRF524229 TBB524221:TBB524229 TKX524221:TKX524229 TUT524221:TUT524229 UEP524221:UEP524229 UOL524221:UOL524229 UYH524221:UYH524229 VID524221:VID524229 VRZ524221:VRZ524229 WBV524221:WBV524229 WLR524221:WLR524229 WVN524221:WVN524229 F589757:F589765 JB589757:JB589765 SX589757:SX589765 ACT589757:ACT589765 AMP589757:AMP589765 AWL589757:AWL589765 BGH589757:BGH589765 BQD589757:BQD589765 BZZ589757:BZZ589765 CJV589757:CJV589765 CTR589757:CTR589765 DDN589757:DDN589765 DNJ589757:DNJ589765 DXF589757:DXF589765 EHB589757:EHB589765 EQX589757:EQX589765 FAT589757:FAT589765 FKP589757:FKP589765 FUL589757:FUL589765 GEH589757:GEH589765 GOD589757:GOD589765 GXZ589757:GXZ589765 HHV589757:HHV589765 HRR589757:HRR589765 IBN589757:IBN589765 ILJ589757:ILJ589765 IVF589757:IVF589765 JFB589757:JFB589765 JOX589757:JOX589765 JYT589757:JYT589765 KIP589757:KIP589765 KSL589757:KSL589765 LCH589757:LCH589765 LMD589757:LMD589765 LVZ589757:LVZ589765 MFV589757:MFV589765 MPR589757:MPR589765 MZN589757:MZN589765 NJJ589757:NJJ589765 NTF589757:NTF589765 ODB589757:ODB589765 OMX589757:OMX589765 OWT589757:OWT589765 PGP589757:PGP589765 PQL589757:PQL589765 QAH589757:QAH589765 QKD589757:QKD589765 QTZ589757:QTZ589765 RDV589757:RDV589765 RNR589757:RNR589765 RXN589757:RXN589765 SHJ589757:SHJ589765 SRF589757:SRF589765 TBB589757:TBB589765 TKX589757:TKX589765 TUT589757:TUT589765 UEP589757:UEP589765 UOL589757:UOL589765 UYH589757:UYH589765 VID589757:VID589765 VRZ589757:VRZ589765 WBV589757:WBV589765 WLR589757:WLR589765 WVN589757:WVN589765 F655293:F655301 JB655293:JB655301 SX655293:SX655301 ACT655293:ACT655301 AMP655293:AMP655301 AWL655293:AWL655301 BGH655293:BGH655301 BQD655293:BQD655301 BZZ655293:BZZ655301 CJV655293:CJV655301 CTR655293:CTR655301 DDN655293:DDN655301 DNJ655293:DNJ655301 DXF655293:DXF655301 EHB655293:EHB655301 EQX655293:EQX655301 FAT655293:FAT655301 FKP655293:FKP655301 FUL655293:FUL655301 GEH655293:GEH655301 GOD655293:GOD655301 GXZ655293:GXZ655301 HHV655293:HHV655301 HRR655293:HRR655301 IBN655293:IBN655301 ILJ655293:ILJ655301 IVF655293:IVF655301 JFB655293:JFB655301 JOX655293:JOX655301 JYT655293:JYT655301 KIP655293:KIP655301 KSL655293:KSL655301 LCH655293:LCH655301 LMD655293:LMD655301 LVZ655293:LVZ655301 MFV655293:MFV655301 MPR655293:MPR655301 MZN655293:MZN655301 NJJ655293:NJJ655301 NTF655293:NTF655301 ODB655293:ODB655301 OMX655293:OMX655301 OWT655293:OWT655301 PGP655293:PGP655301 PQL655293:PQL655301 QAH655293:QAH655301 QKD655293:QKD655301 QTZ655293:QTZ655301 RDV655293:RDV655301 RNR655293:RNR655301 RXN655293:RXN655301 SHJ655293:SHJ655301 SRF655293:SRF655301 TBB655293:TBB655301 TKX655293:TKX655301 TUT655293:TUT655301 UEP655293:UEP655301 UOL655293:UOL655301 UYH655293:UYH655301 VID655293:VID655301 VRZ655293:VRZ655301 WBV655293:WBV655301 WLR655293:WLR655301 WVN655293:WVN655301 F720829:F720837 JB720829:JB720837 SX720829:SX720837 ACT720829:ACT720837 AMP720829:AMP720837 AWL720829:AWL720837 BGH720829:BGH720837 BQD720829:BQD720837 BZZ720829:BZZ720837 CJV720829:CJV720837 CTR720829:CTR720837 DDN720829:DDN720837 DNJ720829:DNJ720837 DXF720829:DXF720837 EHB720829:EHB720837 EQX720829:EQX720837 FAT720829:FAT720837 FKP720829:FKP720837 FUL720829:FUL720837 GEH720829:GEH720837 GOD720829:GOD720837 GXZ720829:GXZ720837 HHV720829:HHV720837 HRR720829:HRR720837 IBN720829:IBN720837 ILJ720829:ILJ720837 IVF720829:IVF720837 JFB720829:JFB720837 JOX720829:JOX720837 JYT720829:JYT720837 KIP720829:KIP720837 KSL720829:KSL720837 LCH720829:LCH720837 LMD720829:LMD720837 LVZ720829:LVZ720837 MFV720829:MFV720837 MPR720829:MPR720837 MZN720829:MZN720837 NJJ720829:NJJ720837 NTF720829:NTF720837 ODB720829:ODB720837 OMX720829:OMX720837 OWT720829:OWT720837 PGP720829:PGP720837 PQL720829:PQL720837 QAH720829:QAH720837 QKD720829:QKD720837 QTZ720829:QTZ720837 RDV720829:RDV720837 RNR720829:RNR720837 RXN720829:RXN720837 SHJ720829:SHJ720837 SRF720829:SRF720837 TBB720829:TBB720837 TKX720829:TKX720837 TUT720829:TUT720837 UEP720829:UEP720837 UOL720829:UOL720837 UYH720829:UYH720837 VID720829:VID720837 VRZ720829:VRZ720837 WBV720829:WBV720837 WLR720829:WLR720837 WVN720829:WVN720837 F786365:F786373 JB786365:JB786373 SX786365:SX786373 ACT786365:ACT786373 AMP786365:AMP786373 AWL786365:AWL786373 BGH786365:BGH786373 BQD786365:BQD786373 BZZ786365:BZZ786373 CJV786365:CJV786373 CTR786365:CTR786373 DDN786365:DDN786373 DNJ786365:DNJ786373 DXF786365:DXF786373 EHB786365:EHB786373 EQX786365:EQX786373 FAT786365:FAT786373 FKP786365:FKP786373 FUL786365:FUL786373 GEH786365:GEH786373 GOD786365:GOD786373 GXZ786365:GXZ786373 HHV786365:HHV786373 HRR786365:HRR786373 IBN786365:IBN786373 ILJ786365:ILJ786373 IVF786365:IVF786373 JFB786365:JFB786373 JOX786365:JOX786373 JYT786365:JYT786373 KIP786365:KIP786373 KSL786365:KSL786373 LCH786365:LCH786373 LMD786365:LMD786373 LVZ786365:LVZ786373 MFV786365:MFV786373 MPR786365:MPR786373 MZN786365:MZN786373 NJJ786365:NJJ786373 NTF786365:NTF786373 ODB786365:ODB786373 OMX786365:OMX786373 OWT786365:OWT786373 PGP786365:PGP786373 PQL786365:PQL786373 QAH786365:QAH786373 QKD786365:QKD786373 QTZ786365:QTZ786373 RDV786365:RDV786373 RNR786365:RNR786373 RXN786365:RXN786373 SHJ786365:SHJ786373 SRF786365:SRF786373 TBB786365:TBB786373 TKX786365:TKX786373 TUT786365:TUT786373 UEP786365:UEP786373 UOL786365:UOL786373 UYH786365:UYH786373 VID786365:VID786373 VRZ786365:VRZ786373 WBV786365:WBV786373 WLR786365:WLR786373 WVN786365:WVN786373 F851901:F851909 JB851901:JB851909 SX851901:SX851909 ACT851901:ACT851909 AMP851901:AMP851909 AWL851901:AWL851909 BGH851901:BGH851909 BQD851901:BQD851909 BZZ851901:BZZ851909 CJV851901:CJV851909 CTR851901:CTR851909 DDN851901:DDN851909 DNJ851901:DNJ851909 DXF851901:DXF851909 EHB851901:EHB851909 EQX851901:EQX851909 FAT851901:FAT851909 FKP851901:FKP851909 FUL851901:FUL851909 GEH851901:GEH851909 GOD851901:GOD851909 GXZ851901:GXZ851909 HHV851901:HHV851909 HRR851901:HRR851909 IBN851901:IBN851909 ILJ851901:ILJ851909 IVF851901:IVF851909 JFB851901:JFB851909 JOX851901:JOX851909 JYT851901:JYT851909 KIP851901:KIP851909 KSL851901:KSL851909 LCH851901:LCH851909 LMD851901:LMD851909 LVZ851901:LVZ851909 MFV851901:MFV851909 MPR851901:MPR851909 MZN851901:MZN851909 NJJ851901:NJJ851909 NTF851901:NTF851909 ODB851901:ODB851909 OMX851901:OMX851909 OWT851901:OWT851909 PGP851901:PGP851909 PQL851901:PQL851909 QAH851901:QAH851909 QKD851901:QKD851909 QTZ851901:QTZ851909 RDV851901:RDV851909 RNR851901:RNR851909 RXN851901:RXN851909 SHJ851901:SHJ851909 SRF851901:SRF851909 TBB851901:TBB851909 TKX851901:TKX851909 TUT851901:TUT851909 UEP851901:UEP851909 UOL851901:UOL851909 UYH851901:UYH851909 VID851901:VID851909 VRZ851901:VRZ851909 WBV851901:WBV851909 WLR851901:WLR851909 WVN851901:WVN851909 F917437:F917445 JB917437:JB917445 SX917437:SX917445 ACT917437:ACT917445 AMP917437:AMP917445 AWL917437:AWL917445 BGH917437:BGH917445 BQD917437:BQD917445 BZZ917437:BZZ917445 CJV917437:CJV917445 CTR917437:CTR917445 DDN917437:DDN917445 DNJ917437:DNJ917445 DXF917437:DXF917445 EHB917437:EHB917445 EQX917437:EQX917445 FAT917437:FAT917445 FKP917437:FKP917445 FUL917437:FUL917445 GEH917437:GEH917445 GOD917437:GOD917445 GXZ917437:GXZ917445 HHV917437:HHV917445 HRR917437:HRR917445 IBN917437:IBN917445 ILJ917437:ILJ917445 IVF917437:IVF917445 JFB917437:JFB917445 JOX917437:JOX917445 JYT917437:JYT917445 KIP917437:KIP917445 KSL917437:KSL917445 LCH917437:LCH917445 LMD917437:LMD917445 LVZ917437:LVZ917445 MFV917437:MFV917445 MPR917437:MPR917445 MZN917437:MZN917445 NJJ917437:NJJ917445 NTF917437:NTF917445 ODB917437:ODB917445 OMX917437:OMX917445 OWT917437:OWT917445 PGP917437:PGP917445 PQL917437:PQL917445 QAH917437:QAH917445 QKD917437:QKD917445 QTZ917437:QTZ917445 RDV917437:RDV917445 RNR917437:RNR917445 RXN917437:RXN917445 SHJ917437:SHJ917445 SRF917437:SRF917445 TBB917437:TBB917445 TKX917437:TKX917445 TUT917437:TUT917445 UEP917437:UEP917445 UOL917437:UOL917445 UYH917437:UYH917445 VID917437:VID917445 VRZ917437:VRZ917445 WBV917437:WBV917445 WLR917437:WLR917445 WVN917437:WVN917445 F982973:F982981 JB982973:JB982981 SX982973:SX982981 ACT982973:ACT982981 AMP982973:AMP982981 AWL982973:AWL982981 BGH982973:BGH982981 BQD982973:BQD982981 BZZ982973:BZZ982981 CJV982973:CJV982981 CTR982973:CTR982981 DDN982973:DDN982981 DNJ982973:DNJ982981 DXF982973:DXF982981 EHB982973:EHB982981 EQX982973:EQX982981 FAT982973:FAT982981 FKP982973:FKP982981 FUL982973:FUL982981 GEH982973:GEH982981 GOD982973:GOD982981 GXZ982973:GXZ982981 HHV982973:HHV982981 HRR982973:HRR982981 IBN982973:IBN982981 ILJ982973:ILJ982981 IVF982973:IVF982981 JFB982973:JFB982981 JOX982973:JOX982981 JYT982973:JYT982981 KIP982973:KIP982981 KSL982973:KSL982981 LCH982973:LCH982981 LMD982973:LMD982981 LVZ982973:LVZ982981 MFV982973:MFV982981 MPR982973:MPR982981 MZN982973:MZN982981 NJJ982973:NJJ982981 NTF982973:NTF982981 ODB982973:ODB982981 OMX982973:OMX982981 OWT982973:OWT982981 PGP982973:PGP982981 PQL982973:PQL982981 QAH982973:QAH982981 QKD982973:QKD982981 QTZ982973:QTZ982981 RDV982973:RDV982981 RNR982973:RNR982981 RXN982973:RXN982981 SHJ982973:SHJ982981 SRF982973:SRF982981 TBB982973:TBB982981 TKX982973:TKX982981 TUT982973:TUT982981 UEP982973:UEP982981 UOL982973:UOL982981 UYH982973:UYH982981 VID982973:VID982981 VRZ982973:VRZ982981 WBV982973:WBV982981 WLR982973:WLR982981 WVN982973:WVN982981 A65380 IW65380 SS65380 ACO65380 AMK65380 AWG65380 BGC65380 BPY65380 BZU65380 CJQ65380 CTM65380 DDI65380 DNE65380 DXA65380 EGW65380 EQS65380 FAO65380 FKK65380 FUG65380 GEC65380 GNY65380 GXU65380 HHQ65380 HRM65380 IBI65380 ILE65380 IVA65380 JEW65380 JOS65380 JYO65380 KIK65380 KSG65380 LCC65380 LLY65380 LVU65380 MFQ65380 MPM65380 MZI65380 NJE65380 NTA65380 OCW65380 OMS65380 OWO65380 PGK65380 PQG65380 QAC65380 QJY65380 QTU65380 RDQ65380 RNM65380 RXI65380 SHE65380 SRA65380 TAW65380 TKS65380 TUO65380 UEK65380 UOG65380 UYC65380 VHY65380 VRU65380 WBQ65380 WLM65380 WVI65380 A130916 IW130916 SS130916 ACO130916 AMK130916 AWG130916 BGC130916 BPY130916 BZU130916 CJQ130916 CTM130916 DDI130916 DNE130916 DXA130916 EGW130916 EQS130916 FAO130916 FKK130916 FUG130916 GEC130916 GNY130916 GXU130916 HHQ130916 HRM130916 IBI130916 ILE130916 IVA130916 JEW130916 JOS130916 JYO130916 KIK130916 KSG130916 LCC130916 LLY130916 LVU130916 MFQ130916 MPM130916 MZI130916 NJE130916 NTA130916 OCW130916 OMS130916 OWO130916 PGK130916 PQG130916 QAC130916 QJY130916 QTU130916 RDQ130916 RNM130916 RXI130916 SHE130916 SRA130916 TAW130916 TKS130916 TUO130916 UEK130916 UOG130916 UYC130916 VHY130916 VRU130916 WBQ130916 WLM130916 WVI130916 A196452 IW196452 SS196452 ACO196452 AMK196452 AWG196452 BGC196452 BPY196452 BZU196452 CJQ196452 CTM196452 DDI196452 DNE196452 DXA196452 EGW196452 EQS196452 FAO196452 FKK196452 FUG196452 GEC196452 GNY196452 GXU196452 HHQ196452 HRM196452 IBI196452 ILE196452 IVA196452 JEW196452 JOS196452 JYO196452 KIK196452 KSG196452 LCC196452 LLY196452 LVU196452 MFQ196452 MPM196452 MZI196452 NJE196452 NTA196452 OCW196452 OMS196452 OWO196452 PGK196452 PQG196452 QAC196452 QJY196452 QTU196452 RDQ196452 RNM196452 RXI196452 SHE196452 SRA196452 TAW196452 TKS196452 TUO196452 UEK196452 UOG196452 UYC196452 VHY196452 VRU196452 WBQ196452 WLM196452 WVI196452 A261988 IW261988 SS261988 ACO261988 AMK261988 AWG261988 BGC261988 BPY261988 BZU261988 CJQ261988 CTM261988 DDI261988 DNE261988 DXA261988 EGW261988 EQS261988 FAO261988 FKK261988 FUG261988 GEC261988 GNY261988 GXU261988 HHQ261988 HRM261988 IBI261988 ILE261988 IVA261988 JEW261988 JOS261988 JYO261988 KIK261988 KSG261988 LCC261988 LLY261988 LVU261988 MFQ261988 MPM261988 MZI261988 NJE261988 NTA261988 OCW261988 OMS261988 OWO261988 PGK261988 PQG261988 QAC261988 QJY261988 QTU261988 RDQ261988 RNM261988 RXI261988 SHE261988 SRA261988 TAW261988 TKS261988 TUO261988 UEK261988 UOG261988 UYC261988 VHY261988 VRU261988 WBQ261988 WLM261988 WVI261988 A327524 IW327524 SS327524 ACO327524 AMK327524 AWG327524 BGC327524 BPY327524 BZU327524 CJQ327524 CTM327524 DDI327524 DNE327524 DXA327524 EGW327524 EQS327524 FAO327524 FKK327524 FUG327524 GEC327524 GNY327524 GXU327524 HHQ327524 HRM327524 IBI327524 ILE327524 IVA327524 JEW327524 JOS327524 JYO327524 KIK327524 KSG327524 LCC327524 LLY327524 LVU327524 MFQ327524 MPM327524 MZI327524 NJE327524 NTA327524 OCW327524 OMS327524 OWO327524 PGK327524 PQG327524 QAC327524 QJY327524 QTU327524 RDQ327524 RNM327524 RXI327524 SHE327524 SRA327524 TAW327524 TKS327524 TUO327524 UEK327524 UOG327524 UYC327524 VHY327524 VRU327524 WBQ327524 WLM327524 WVI327524 A393060 IW393060 SS393060 ACO393060 AMK393060 AWG393060 BGC393060 BPY393060 BZU393060 CJQ393060 CTM393060 DDI393060 DNE393060 DXA393060 EGW393060 EQS393060 FAO393060 FKK393060 FUG393060 GEC393060 GNY393060 GXU393060 HHQ393060 HRM393060 IBI393060 ILE393060 IVA393060 JEW393060 JOS393060 JYO393060 KIK393060 KSG393060 LCC393060 LLY393060 LVU393060 MFQ393060 MPM393060 MZI393060 NJE393060 NTA393060 OCW393060 OMS393060 OWO393060 PGK393060 PQG393060 QAC393060 QJY393060 QTU393060 RDQ393060 RNM393060 RXI393060 SHE393060 SRA393060 TAW393060 TKS393060 TUO393060 UEK393060 UOG393060 UYC393060 VHY393060 VRU393060 WBQ393060 WLM393060 WVI393060 A458596 IW458596 SS458596 ACO458596 AMK458596 AWG458596 BGC458596 BPY458596 BZU458596 CJQ458596 CTM458596 DDI458596 DNE458596 DXA458596 EGW458596 EQS458596 FAO458596 FKK458596 FUG458596 GEC458596 GNY458596 GXU458596 HHQ458596 HRM458596 IBI458596 ILE458596 IVA458596 JEW458596 JOS458596 JYO458596 KIK458596 KSG458596 LCC458596 LLY458596 LVU458596 MFQ458596 MPM458596 MZI458596 NJE458596 NTA458596 OCW458596 OMS458596 OWO458596 PGK458596 PQG458596 QAC458596 QJY458596 QTU458596 RDQ458596 RNM458596 RXI458596 SHE458596 SRA458596 TAW458596 TKS458596 TUO458596 UEK458596 UOG458596 UYC458596 VHY458596 VRU458596 WBQ458596 WLM458596 WVI458596 A524132 IW524132 SS524132 ACO524132 AMK524132 AWG524132 BGC524132 BPY524132 BZU524132 CJQ524132 CTM524132 DDI524132 DNE524132 DXA524132 EGW524132 EQS524132 FAO524132 FKK524132 FUG524132 GEC524132 GNY524132 GXU524132 HHQ524132 HRM524132 IBI524132 ILE524132 IVA524132 JEW524132 JOS524132 JYO524132 KIK524132 KSG524132 LCC524132 LLY524132 LVU524132 MFQ524132 MPM524132 MZI524132 NJE524132 NTA524132 OCW524132 OMS524132 OWO524132 PGK524132 PQG524132 QAC524132 QJY524132 QTU524132 RDQ524132 RNM524132 RXI524132 SHE524132 SRA524132 TAW524132 TKS524132 TUO524132 UEK524132 UOG524132 UYC524132 VHY524132 VRU524132 WBQ524132 WLM524132 WVI524132 A589668 IW589668 SS589668 ACO589668 AMK589668 AWG589668 BGC589668 BPY589668 BZU589668 CJQ589668 CTM589668 DDI589668 DNE589668 DXA589668 EGW589668 EQS589668 FAO589668 FKK589668 FUG589668 GEC589668 GNY589668 GXU589668 HHQ589668 HRM589668 IBI589668 ILE589668 IVA589668 JEW589668 JOS589668 JYO589668 KIK589668 KSG589668 LCC589668 LLY589668 LVU589668 MFQ589668 MPM589668 MZI589668 NJE589668 NTA589668 OCW589668 OMS589668 OWO589668 PGK589668 PQG589668 QAC589668 QJY589668 QTU589668 RDQ589668 RNM589668 RXI589668 SHE589668 SRA589668 TAW589668 TKS589668 TUO589668 UEK589668 UOG589668 UYC589668 VHY589668 VRU589668 WBQ589668 WLM589668 WVI589668 A655204 IW655204 SS655204 ACO655204 AMK655204 AWG655204 BGC655204 BPY655204 BZU655204 CJQ655204 CTM655204 DDI655204 DNE655204 DXA655204 EGW655204 EQS655204 FAO655204 FKK655204 FUG655204 GEC655204 GNY655204 GXU655204 HHQ655204 HRM655204 IBI655204 ILE655204 IVA655204 JEW655204 JOS655204 JYO655204 KIK655204 KSG655204 LCC655204 LLY655204 LVU655204 MFQ655204 MPM655204 MZI655204 NJE655204 NTA655204 OCW655204 OMS655204 OWO655204 PGK655204 PQG655204 QAC655204 QJY655204 QTU655204 RDQ655204 RNM655204 RXI655204 SHE655204 SRA655204 TAW655204 TKS655204 TUO655204 UEK655204 UOG655204 UYC655204 VHY655204 VRU655204 WBQ655204 WLM655204 WVI655204 A720740 IW720740 SS720740 ACO720740 AMK720740 AWG720740 BGC720740 BPY720740 BZU720740 CJQ720740 CTM720740 DDI720740 DNE720740 DXA720740 EGW720740 EQS720740 FAO720740 FKK720740 FUG720740 GEC720740 GNY720740 GXU720740 HHQ720740 HRM720740 IBI720740 ILE720740 IVA720740 JEW720740 JOS720740 JYO720740 KIK720740 KSG720740 LCC720740 LLY720740 LVU720740 MFQ720740 MPM720740 MZI720740 NJE720740 NTA720740 OCW720740 OMS720740 OWO720740 PGK720740 PQG720740 QAC720740 QJY720740 QTU720740 RDQ720740 RNM720740 RXI720740 SHE720740 SRA720740 TAW720740 TKS720740 TUO720740 UEK720740 UOG720740 UYC720740 VHY720740 VRU720740 WBQ720740 WLM720740 WVI720740 A786276 IW786276 SS786276 ACO786276 AMK786276 AWG786276 BGC786276 BPY786276 BZU786276 CJQ786276 CTM786276 DDI786276 DNE786276 DXA786276 EGW786276 EQS786276 FAO786276 FKK786276 FUG786276 GEC786276 GNY786276 GXU786276 HHQ786276 HRM786276 IBI786276 ILE786276 IVA786276 JEW786276 JOS786276 JYO786276 KIK786276 KSG786276 LCC786276 LLY786276 LVU786276 MFQ786276 MPM786276 MZI786276 NJE786276 NTA786276 OCW786276 OMS786276 OWO786276 PGK786276 PQG786276 QAC786276 QJY786276 QTU786276 RDQ786276 RNM786276 RXI786276 SHE786276 SRA786276 TAW786276 TKS786276 TUO786276 UEK786276 UOG786276 UYC786276 VHY786276 VRU786276 WBQ786276 WLM786276 WVI786276 A851812 IW851812 SS851812 ACO851812 AMK851812 AWG851812 BGC851812 BPY851812 BZU851812 CJQ851812 CTM851812 DDI851812 DNE851812 DXA851812 EGW851812 EQS851812 FAO851812 FKK851812 FUG851812 GEC851812 GNY851812 GXU851812 HHQ851812 HRM851812 IBI851812 ILE851812 IVA851812 JEW851812 JOS851812 JYO851812 KIK851812 KSG851812 LCC851812 LLY851812 LVU851812 MFQ851812 MPM851812 MZI851812 NJE851812 NTA851812 OCW851812 OMS851812 OWO851812 PGK851812 PQG851812 QAC851812 QJY851812 QTU851812 RDQ851812 RNM851812 RXI851812 SHE851812 SRA851812 TAW851812 TKS851812 TUO851812 UEK851812 UOG851812 UYC851812 VHY851812 VRU851812 WBQ851812 WLM851812 WVI851812 A917348 IW917348 SS917348 ACO917348 AMK917348 AWG917348 BGC917348 BPY917348 BZU917348 CJQ917348 CTM917348 DDI917348 DNE917348 DXA917348 EGW917348 EQS917348 FAO917348 FKK917348 FUG917348 GEC917348 GNY917348 GXU917348 HHQ917348 HRM917348 IBI917348 ILE917348 IVA917348 JEW917348 JOS917348 JYO917348 KIK917348 KSG917348 LCC917348 LLY917348 LVU917348 MFQ917348 MPM917348 MZI917348 NJE917348 NTA917348 OCW917348 OMS917348 OWO917348 PGK917348 PQG917348 QAC917348 QJY917348 QTU917348 RDQ917348 RNM917348 RXI917348 SHE917348 SRA917348 TAW917348 TKS917348 TUO917348 UEK917348 UOG917348 UYC917348 VHY917348 VRU917348 WBQ917348 WLM917348 WVI917348 A982884 IW982884 SS982884 ACO982884 AMK982884 AWG982884 BGC982884 BPY982884 BZU982884 CJQ982884 CTM982884 DDI982884 DNE982884 DXA982884 EGW982884 EQS982884 FAO982884 FKK982884 FUG982884 GEC982884 GNY982884 GXU982884 HHQ982884 HRM982884 IBI982884 ILE982884 IVA982884 JEW982884 JOS982884 JYO982884 KIK982884 KSG982884 LCC982884 LLY982884 LVU982884 MFQ982884 MPM982884 MZI982884 NJE982884 NTA982884 OCW982884 OMS982884 OWO982884 PGK982884 PQG982884 QAC982884 QJY982884 QTU982884 RDQ982884 RNM982884 RXI982884 SHE982884 SRA982884 TAW982884 TKS982884 TUO982884 UEK982884 UOG982884 UYC982884 VHY982884 VRU982884 WBQ982884 WLM982884 WVI982884 A65383 IW65383 SS65383 ACO65383 AMK65383 AWG65383 BGC65383 BPY65383 BZU65383 CJQ65383 CTM65383 DDI65383 DNE65383 DXA65383 EGW65383 EQS65383 FAO65383 FKK65383 FUG65383 GEC65383 GNY65383 GXU65383 HHQ65383 HRM65383 IBI65383 ILE65383 IVA65383 JEW65383 JOS65383 JYO65383 KIK65383 KSG65383 LCC65383 LLY65383 LVU65383 MFQ65383 MPM65383 MZI65383 NJE65383 NTA65383 OCW65383 OMS65383 OWO65383 PGK65383 PQG65383 QAC65383 QJY65383 QTU65383 RDQ65383 RNM65383 RXI65383 SHE65383 SRA65383 TAW65383 TKS65383 TUO65383 UEK65383 UOG65383 UYC65383 VHY65383 VRU65383 WBQ65383 WLM65383 WVI65383 A130919 IW130919 SS130919 ACO130919 AMK130919 AWG130919 BGC130919 BPY130919 BZU130919 CJQ130919 CTM130919 DDI130919 DNE130919 DXA130919 EGW130919 EQS130919 FAO130919 FKK130919 FUG130919 GEC130919 GNY130919 GXU130919 HHQ130919 HRM130919 IBI130919 ILE130919 IVA130919 JEW130919 JOS130919 JYO130919 KIK130919 KSG130919 LCC130919 LLY130919 LVU130919 MFQ130919 MPM130919 MZI130919 NJE130919 NTA130919 OCW130919 OMS130919 OWO130919 PGK130919 PQG130919 QAC130919 QJY130919 QTU130919 RDQ130919 RNM130919 RXI130919 SHE130919 SRA130919 TAW130919 TKS130919 TUO130919 UEK130919 UOG130919 UYC130919 VHY130919 VRU130919 WBQ130919 WLM130919 WVI130919 A196455 IW196455 SS196455 ACO196455 AMK196455 AWG196455 BGC196455 BPY196455 BZU196455 CJQ196455 CTM196455 DDI196455 DNE196455 DXA196455 EGW196455 EQS196455 FAO196455 FKK196455 FUG196455 GEC196455 GNY196455 GXU196455 HHQ196455 HRM196455 IBI196455 ILE196455 IVA196455 JEW196455 JOS196455 JYO196455 KIK196455 KSG196455 LCC196455 LLY196455 LVU196455 MFQ196455 MPM196455 MZI196455 NJE196455 NTA196455 OCW196455 OMS196455 OWO196455 PGK196455 PQG196455 QAC196455 QJY196455 QTU196455 RDQ196455 RNM196455 RXI196455 SHE196455 SRA196455 TAW196455 TKS196455 TUO196455 UEK196455 UOG196455 UYC196455 VHY196455 VRU196455 WBQ196455 WLM196455 WVI196455 A261991 IW261991 SS261991 ACO261991 AMK261991 AWG261991 BGC261991 BPY261991 BZU261991 CJQ261991 CTM261991 DDI261991 DNE261991 DXA261991 EGW261991 EQS261991 FAO261991 FKK261991 FUG261991 GEC261991 GNY261991 GXU261991 HHQ261991 HRM261991 IBI261991 ILE261991 IVA261991 JEW261991 JOS261991 JYO261991 KIK261991 KSG261991 LCC261991 LLY261991 LVU261991 MFQ261991 MPM261991 MZI261991 NJE261991 NTA261991 OCW261991 OMS261991 OWO261991 PGK261991 PQG261991 QAC261991 QJY261991 QTU261991 RDQ261991 RNM261991 RXI261991 SHE261991 SRA261991 TAW261991 TKS261991 TUO261991 UEK261991 UOG261991 UYC261991 VHY261991 VRU261991 WBQ261991 WLM261991 WVI261991 A327527 IW327527 SS327527 ACO327527 AMK327527 AWG327527 BGC327527 BPY327527 BZU327527 CJQ327527 CTM327527 DDI327527 DNE327527 DXA327527 EGW327527 EQS327527 FAO327527 FKK327527 FUG327527 GEC327527 GNY327527 GXU327527 HHQ327527 HRM327527 IBI327527 ILE327527 IVA327527 JEW327527 JOS327527 JYO327527 KIK327527 KSG327527 LCC327527 LLY327527 LVU327527 MFQ327527 MPM327527 MZI327527 NJE327527 NTA327527 OCW327527 OMS327527 OWO327527 PGK327527 PQG327527 QAC327527 QJY327527 QTU327527 RDQ327527 RNM327527 RXI327527 SHE327527 SRA327527 TAW327527 TKS327527 TUO327527 UEK327527 UOG327527 UYC327527 VHY327527 VRU327527 WBQ327527 WLM327527 WVI327527 A393063 IW393063 SS393063 ACO393063 AMK393063 AWG393063 BGC393063 BPY393063 BZU393063 CJQ393063 CTM393063 DDI393063 DNE393063 DXA393063 EGW393063 EQS393063 FAO393063 FKK393063 FUG393063 GEC393063 GNY393063 GXU393063 HHQ393063 HRM393063 IBI393063 ILE393063 IVA393063 JEW393063 JOS393063 JYO393063 KIK393063 KSG393063 LCC393063 LLY393063 LVU393063 MFQ393063 MPM393063 MZI393063 NJE393063 NTA393063 OCW393063 OMS393063 OWO393063 PGK393063 PQG393063 QAC393063 QJY393063 QTU393063 RDQ393063 RNM393063 RXI393063 SHE393063 SRA393063 TAW393063 TKS393063 TUO393063 UEK393063 UOG393063 UYC393063 VHY393063 VRU393063 WBQ393063 WLM393063 WVI393063 A458599 IW458599 SS458599 ACO458599 AMK458599 AWG458599 BGC458599 BPY458599 BZU458599 CJQ458599 CTM458599 DDI458599 DNE458599 DXA458599 EGW458599 EQS458599 FAO458599 FKK458599 FUG458599 GEC458599 GNY458599 GXU458599 HHQ458599 HRM458599 IBI458599 ILE458599 IVA458599 JEW458599 JOS458599 JYO458599 KIK458599 KSG458599 LCC458599 LLY458599 LVU458599 MFQ458599 MPM458599 MZI458599 NJE458599 NTA458599 OCW458599 OMS458599 OWO458599 PGK458599 PQG458599 QAC458599 QJY458599 QTU458599 RDQ458599 RNM458599 RXI458599 SHE458599 SRA458599 TAW458599 TKS458599 TUO458599 UEK458599 UOG458599 UYC458599 VHY458599 VRU458599 WBQ458599 WLM458599 WVI458599 A524135 IW524135 SS524135 ACO524135 AMK524135 AWG524135 BGC524135 BPY524135 BZU524135 CJQ524135 CTM524135 DDI524135 DNE524135 DXA524135 EGW524135 EQS524135 FAO524135 FKK524135 FUG524135 GEC524135 GNY524135 GXU524135 HHQ524135 HRM524135 IBI524135 ILE524135 IVA524135 JEW524135 JOS524135 JYO524135 KIK524135 KSG524135 LCC524135 LLY524135 LVU524135 MFQ524135 MPM524135 MZI524135 NJE524135 NTA524135 OCW524135 OMS524135 OWO524135 PGK524135 PQG524135 QAC524135 QJY524135 QTU524135 RDQ524135 RNM524135 RXI524135 SHE524135 SRA524135 TAW524135 TKS524135 TUO524135 UEK524135 UOG524135 UYC524135 VHY524135 VRU524135 WBQ524135 WLM524135 WVI524135 A589671 IW589671 SS589671 ACO589671 AMK589671 AWG589671 BGC589671 BPY589671 BZU589671 CJQ589671 CTM589671 DDI589671 DNE589671 DXA589671 EGW589671 EQS589671 FAO589671 FKK589671 FUG589671 GEC589671 GNY589671 GXU589671 HHQ589671 HRM589671 IBI589671 ILE589671 IVA589671 JEW589671 JOS589671 JYO589671 KIK589671 KSG589671 LCC589671 LLY589671 LVU589671 MFQ589671 MPM589671 MZI589671 NJE589671 NTA589671 OCW589671 OMS589671 OWO589671 PGK589671 PQG589671 QAC589671 QJY589671 QTU589671 RDQ589671 RNM589671 RXI589671 SHE589671 SRA589671 TAW589671 TKS589671 TUO589671 UEK589671 UOG589671 UYC589671 VHY589671 VRU589671 WBQ589671 WLM589671 WVI589671 A655207 IW655207 SS655207 ACO655207 AMK655207 AWG655207 BGC655207 BPY655207 BZU655207 CJQ655207 CTM655207 DDI655207 DNE655207 DXA655207 EGW655207 EQS655207 FAO655207 FKK655207 FUG655207 GEC655207 GNY655207 GXU655207 HHQ655207 HRM655207 IBI655207 ILE655207 IVA655207 JEW655207 JOS655207 JYO655207 KIK655207 KSG655207 LCC655207 LLY655207 LVU655207 MFQ655207 MPM655207 MZI655207 NJE655207 NTA655207 OCW655207 OMS655207 OWO655207 PGK655207 PQG655207 QAC655207 QJY655207 QTU655207 RDQ655207 RNM655207 RXI655207 SHE655207 SRA655207 TAW655207 TKS655207 TUO655207 UEK655207 UOG655207 UYC655207 VHY655207 VRU655207 WBQ655207 WLM655207 WVI655207 A720743 IW720743 SS720743 ACO720743 AMK720743 AWG720743 BGC720743 BPY720743 BZU720743 CJQ720743 CTM720743 DDI720743 DNE720743 DXA720743 EGW720743 EQS720743 FAO720743 FKK720743 FUG720743 GEC720743 GNY720743 GXU720743 HHQ720743 HRM720743 IBI720743 ILE720743 IVA720743 JEW720743 JOS720743 JYO720743 KIK720743 KSG720743 LCC720743 LLY720743 LVU720743 MFQ720743 MPM720743 MZI720743 NJE720743 NTA720743 OCW720743 OMS720743 OWO720743 PGK720743 PQG720743 QAC720743 QJY720743 QTU720743 RDQ720743 RNM720743 RXI720743 SHE720743 SRA720743 TAW720743 TKS720743 TUO720743 UEK720743 UOG720743 UYC720743 VHY720743 VRU720743 WBQ720743 WLM720743 WVI720743 A786279 IW786279 SS786279 ACO786279 AMK786279 AWG786279 BGC786279 BPY786279 BZU786279 CJQ786279 CTM786279 DDI786279 DNE786279 DXA786279 EGW786279 EQS786279 FAO786279 FKK786279 FUG786279 GEC786279 GNY786279 GXU786279 HHQ786279 HRM786279 IBI786279 ILE786279 IVA786279 JEW786279 JOS786279 JYO786279 KIK786279 KSG786279 LCC786279 LLY786279 LVU786279 MFQ786279 MPM786279 MZI786279 NJE786279 NTA786279 OCW786279 OMS786279 OWO786279 PGK786279 PQG786279 QAC786279 QJY786279 QTU786279 RDQ786279 RNM786279 RXI786279 SHE786279 SRA786279 TAW786279 TKS786279 TUO786279 UEK786279 UOG786279 UYC786279 VHY786279 VRU786279 WBQ786279 WLM786279 WVI786279 A851815 IW851815 SS851815 ACO851815 AMK851815 AWG851815 BGC851815 BPY851815 BZU851815 CJQ851815 CTM851815 DDI851815 DNE851815 DXA851815 EGW851815 EQS851815 FAO851815 FKK851815 FUG851815 GEC851815 GNY851815 GXU851815 HHQ851815 HRM851815 IBI851815 ILE851815 IVA851815 JEW851815 JOS851815 JYO851815 KIK851815 KSG851815 LCC851815 LLY851815 LVU851815 MFQ851815 MPM851815 MZI851815 NJE851815 NTA851815 OCW851815 OMS851815 OWO851815 PGK851815 PQG851815 QAC851815 QJY851815 QTU851815 RDQ851815 RNM851815 RXI851815 SHE851815 SRA851815 TAW851815 TKS851815 TUO851815 UEK851815 UOG851815 UYC851815 VHY851815 VRU851815 WBQ851815 WLM851815 WVI851815 A917351 IW917351 SS917351 ACO917351 AMK917351 AWG917351 BGC917351 BPY917351 BZU917351 CJQ917351 CTM917351 DDI917351 DNE917351 DXA917351 EGW917351 EQS917351 FAO917351 FKK917351 FUG917351 GEC917351 GNY917351 GXU917351 HHQ917351 HRM917351 IBI917351 ILE917351 IVA917351 JEW917351 JOS917351 JYO917351 KIK917351 KSG917351 LCC917351 LLY917351 LVU917351 MFQ917351 MPM917351 MZI917351 NJE917351 NTA917351 OCW917351 OMS917351 OWO917351 PGK917351 PQG917351 QAC917351 QJY917351 QTU917351 RDQ917351 RNM917351 RXI917351 SHE917351 SRA917351 TAW917351 TKS917351 TUO917351 UEK917351 UOG917351 UYC917351 VHY917351 VRU917351 WBQ917351 WLM917351 WVI917351 A982887 IW982887 SS982887 ACO982887 AMK982887 AWG982887 BGC982887 BPY982887 BZU982887 CJQ982887 CTM982887 DDI982887 DNE982887 DXA982887 EGW982887 EQS982887 FAO982887 FKK982887 FUG982887 GEC982887 GNY982887 GXU982887 HHQ982887 HRM982887 IBI982887 ILE982887 IVA982887 JEW982887 JOS982887 JYO982887 KIK982887 KSG982887 LCC982887 LLY982887 LVU982887 MFQ982887 MPM982887 MZI982887 NJE982887 NTA982887 OCW982887 OMS982887 OWO982887 PGK982887 PQG982887 QAC982887 QJY982887 QTU982887 RDQ982887 RNM982887 RXI982887 SHE982887 SRA982887 TAW982887 TKS982887 TUO982887 UEK982887 UOG982887 UYC982887 VHY982887 VRU982887 WBQ982887 WLM982887 WVI982887 A65387:A65388 IW65387:IW65388 SS65387:SS65388 ACO65387:ACO65388 AMK65387:AMK65388 AWG65387:AWG65388 BGC65387:BGC65388 BPY65387:BPY65388 BZU65387:BZU65388 CJQ65387:CJQ65388 CTM65387:CTM65388 DDI65387:DDI65388 DNE65387:DNE65388 DXA65387:DXA65388 EGW65387:EGW65388 EQS65387:EQS65388 FAO65387:FAO65388 FKK65387:FKK65388 FUG65387:FUG65388 GEC65387:GEC65388 GNY65387:GNY65388 GXU65387:GXU65388 HHQ65387:HHQ65388 HRM65387:HRM65388 IBI65387:IBI65388 ILE65387:ILE65388 IVA65387:IVA65388 JEW65387:JEW65388 JOS65387:JOS65388 JYO65387:JYO65388 KIK65387:KIK65388 KSG65387:KSG65388 LCC65387:LCC65388 LLY65387:LLY65388 LVU65387:LVU65388 MFQ65387:MFQ65388 MPM65387:MPM65388 MZI65387:MZI65388 NJE65387:NJE65388 NTA65387:NTA65388 OCW65387:OCW65388 OMS65387:OMS65388 OWO65387:OWO65388 PGK65387:PGK65388 PQG65387:PQG65388 QAC65387:QAC65388 QJY65387:QJY65388 QTU65387:QTU65388 RDQ65387:RDQ65388 RNM65387:RNM65388 RXI65387:RXI65388 SHE65387:SHE65388 SRA65387:SRA65388 TAW65387:TAW65388 TKS65387:TKS65388 TUO65387:TUO65388 UEK65387:UEK65388 UOG65387:UOG65388 UYC65387:UYC65388 VHY65387:VHY65388 VRU65387:VRU65388 WBQ65387:WBQ65388 WLM65387:WLM65388 WVI65387:WVI65388 A130923:A130924 IW130923:IW130924 SS130923:SS130924 ACO130923:ACO130924 AMK130923:AMK130924 AWG130923:AWG130924 BGC130923:BGC130924 BPY130923:BPY130924 BZU130923:BZU130924 CJQ130923:CJQ130924 CTM130923:CTM130924 DDI130923:DDI130924 DNE130923:DNE130924 DXA130923:DXA130924 EGW130923:EGW130924 EQS130923:EQS130924 FAO130923:FAO130924 FKK130923:FKK130924 FUG130923:FUG130924 GEC130923:GEC130924 GNY130923:GNY130924 GXU130923:GXU130924 HHQ130923:HHQ130924 HRM130923:HRM130924 IBI130923:IBI130924 ILE130923:ILE130924 IVA130923:IVA130924 JEW130923:JEW130924 JOS130923:JOS130924 JYO130923:JYO130924 KIK130923:KIK130924 KSG130923:KSG130924 LCC130923:LCC130924 LLY130923:LLY130924 LVU130923:LVU130924 MFQ130923:MFQ130924 MPM130923:MPM130924 MZI130923:MZI130924 NJE130923:NJE130924 NTA130923:NTA130924 OCW130923:OCW130924 OMS130923:OMS130924 OWO130923:OWO130924 PGK130923:PGK130924 PQG130923:PQG130924 QAC130923:QAC130924 QJY130923:QJY130924 QTU130923:QTU130924 RDQ130923:RDQ130924 RNM130923:RNM130924 RXI130923:RXI130924 SHE130923:SHE130924 SRA130923:SRA130924 TAW130923:TAW130924 TKS130923:TKS130924 TUO130923:TUO130924 UEK130923:UEK130924 UOG130923:UOG130924 UYC130923:UYC130924 VHY130923:VHY130924 VRU130923:VRU130924 WBQ130923:WBQ130924 WLM130923:WLM130924 WVI130923:WVI130924 A196459:A196460 IW196459:IW196460 SS196459:SS196460 ACO196459:ACO196460 AMK196459:AMK196460 AWG196459:AWG196460 BGC196459:BGC196460 BPY196459:BPY196460 BZU196459:BZU196460 CJQ196459:CJQ196460 CTM196459:CTM196460 DDI196459:DDI196460 DNE196459:DNE196460 DXA196459:DXA196460 EGW196459:EGW196460 EQS196459:EQS196460 FAO196459:FAO196460 FKK196459:FKK196460 FUG196459:FUG196460 GEC196459:GEC196460 GNY196459:GNY196460 GXU196459:GXU196460 HHQ196459:HHQ196460 HRM196459:HRM196460 IBI196459:IBI196460 ILE196459:ILE196460 IVA196459:IVA196460 JEW196459:JEW196460 JOS196459:JOS196460 JYO196459:JYO196460 KIK196459:KIK196460 KSG196459:KSG196460 LCC196459:LCC196460 LLY196459:LLY196460 LVU196459:LVU196460 MFQ196459:MFQ196460 MPM196459:MPM196460 MZI196459:MZI196460 NJE196459:NJE196460 NTA196459:NTA196460 OCW196459:OCW196460 OMS196459:OMS196460 OWO196459:OWO196460 PGK196459:PGK196460 PQG196459:PQG196460 QAC196459:QAC196460 QJY196459:QJY196460 QTU196459:QTU196460 RDQ196459:RDQ196460 RNM196459:RNM196460 RXI196459:RXI196460 SHE196459:SHE196460 SRA196459:SRA196460 TAW196459:TAW196460 TKS196459:TKS196460 TUO196459:TUO196460 UEK196459:UEK196460 UOG196459:UOG196460 UYC196459:UYC196460 VHY196459:VHY196460 VRU196459:VRU196460 WBQ196459:WBQ196460 WLM196459:WLM196460 WVI196459:WVI196460 A261995:A261996 IW261995:IW261996 SS261995:SS261996 ACO261995:ACO261996 AMK261995:AMK261996 AWG261995:AWG261996 BGC261995:BGC261996 BPY261995:BPY261996 BZU261995:BZU261996 CJQ261995:CJQ261996 CTM261995:CTM261996 DDI261995:DDI261996 DNE261995:DNE261996 DXA261995:DXA261996 EGW261995:EGW261996 EQS261995:EQS261996 FAO261995:FAO261996 FKK261995:FKK261996 FUG261995:FUG261996 GEC261995:GEC261996 GNY261995:GNY261996 GXU261995:GXU261996 HHQ261995:HHQ261996 HRM261995:HRM261996 IBI261995:IBI261996 ILE261995:ILE261996 IVA261995:IVA261996 JEW261995:JEW261996 JOS261995:JOS261996 JYO261995:JYO261996 KIK261995:KIK261996 KSG261995:KSG261996 LCC261995:LCC261996 LLY261995:LLY261996 LVU261995:LVU261996 MFQ261995:MFQ261996 MPM261995:MPM261996 MZI261995:MZI261996 NJE261995:NJE261996 NTA261995:NTA261996 OCW261995:OCW261996 OMS261995:OMS261996 OWO261995:OWO261996 PGK261995:PGK261996 PQG261995:PQG261996 QAC261995:QAC261996 QJY261995:QJY261996 QTU261995:QTU261996 RDQ261995:RDQ261996 RNM261995:RNM261996 RXI261995:RXI261996 SHE261995:SHE261996 SRA261995:SRA261996 TAW261995:TAW261996 TKS261995:TKS261996 TUO261995:TUO261996 UEK261995:UEK261996 UOG261995:UOG261996 UYC261995:UYC261996 VHY261995:VHY261996 VRU261995:VRU261996 WBQ261995:WBQ261996 WLM261995:WLM261996 WVI261995:WVI261996 A327531:A327532 IW327531:IW327532 SS327531:SS327532 ACO327531:ACO327532 AMK327531:AMK327532 AWG327531:AWG327532 BGC327531:BGC327532 BPY327531:BPY327532 BZU327531:BZU327532 CJQ327531:CJQ327532 CTM327531:CTM327532 DDI327531:DDI327532 DNE327531:DNE327532 DXA327531:DXA327532 EGW327531:EGW327532 EQS327531:EQS327532 FAO327531:FAO327532 FKK327531:FKK327532 FUG327531:FUG327532 GEC327531:GEC327532 GNY327531:GNY327532 GXU327531:GXU327532 HHQ327531:HHQ327532 HRM327531:HRM327532 IBI327531:IBI327532 ILE327531:ILE327532 IVA327531:IVA327532 JEW327531:JEW327532 JOS327531:JOS327532 JYO327531:JYO327532 KIK327531:KIK327532 KSG327531:KSG327532 LCC327531:LCC327532 LLY327531:LLY327532 LVU327531:LVU327532 MFQ327531:MFQ327532 MPM327531:MPM327532 MZI327531:MZI327532 NJE327531:NJE327532 NTA327531:NTA327532 OCW327531:OCW327532 OMS327531:OMS327532 OWO327531:OWO327532 PGK327531:PGK327532 PQG327531:PQG327532 QAC327531:QAC327532 QJY327531:QJY327532 QTU327531:QTU327532 RDQ327531:RDQ327532 RNM327531:RNM327532 RXI327531:RXI327532 SHE327531:SHE327532 SRA327531:SRA327532 TAW327531:TAW327532 TKS327531:TKS327532 TUO327531:TUO327532 UEK327531:UEK327532 UOG327531:UOG327532 UYC327531:UYC327532 VHY327531:VHY327532 VRU327531:VRU327532 WBQ327531:WBQ327532 WLM327531:WLM327532 WVI327531:WVI327532 A393067:A393068 IW393067:IW393068 SS393067:SS393068 ACO393067:ACO393068 AMK393067:AMK393068 AWG393067:AWG393068 BGC393067:BGC393068 BPY393067:BPY393068 BZU393067:BZU393068 CJQ393067:CJQ393068 CTM393067:CTM393068 DDI393067:DDI393068 DNE393067:DNE393068 DXA393067:DXA393068 EGW393067:EGW393068 EQS393067:EQS393068 FAO393067:FAO393068 FKK393067:FKK393068 FUG393067:FUG393068 GEC393067:GEC393068 GNY393067:GNY393068 GXU393067:GXU393068 HHQ393067:HHQ393068 HRM393067:HRM393068 IBI393067:IBI393068 ILE393067:ILE393068 IVA393067:IVA393068 JEW393067:JEW393068 JOS393067:JOS393068 JYO393067:JYO393068 KIK393067:KIK393068 KSG393067:KSG393068 LCC393067:LCC393068 LLY393067:LLY393068 LVU393067:LVU393068 MFQ393067:MFQ393068 MPM393067:MPM393068 MZI393067:MZI393068 NJE393067:NJE393068 NTA393067:NTA393068 OCW393067:OCW393068 OMS393067:OMS393068 OWO393067:OWO393068 PGK393067:PGK393068 PQG393067:PQG393068 QAC393067:QAC393068 QJY393067:QJY393068 QTU393067:QTU393068 RDQ393067:RDQ393068 RNM393067:RNM393068 RXI393067:RXI393068 SHE393067:SHE393068 SRA393067:SRA393068 TAW393067:TAW393068 TKS393067:TKS393068 TUO393067:TUO393068 UEK393067:UEK393068 UOG393067:UOG393068 UYC393067:UYC393068 VHY393067:VHY393068 VRU393067:VRU393068 WBQ393067:WBQ393068 WLM393067:WLM393068 WVI393067:WVI393068 A458603:A458604 IW458603:IW458604 SS458603:SS458604 ACO458603:ACO458604 AMK458603:AMK458604 AWG458603:AWG458604 BGC458603:BGC458604 BPY458603:BPY458604 BZU458603:BZU458604 CJQ458603:CJQ458604 CTM458603:CTM458604 DDI458603:DDI458604 DNE458603:DNE458604 DXA458603:DXA458604 EGW458603:EGW458604 EQS458603:EQS458604 FAO458603:FAO458604 FKK458603:FKK458604 FUG458603:FUG458604 GEC458603:GEC458604 GNY458603:GNY458604 GXU458603:GXU458604 HHQ458603:HHQ458604 HRM458603:HRM458604 IBI458603:IBI458604 ILE458603:ILE458604 IVA458603:IVA458604 JEW458603:JEW458604 JOS458603:JOS458604 JYO458603:JYO458604 KIK458603:KIK458604 KSG458603:KSG458604 LCC458603:LCC458604 LLY458603:LLY458604 LVU458603:LVU458604 MFQ458603:MFQ458604 MPM458603:MPM458604 MZI458603:MZI458604 NJE458603:NJE458604 NTA458603:NTA458604 OCW458603:OCW458604 OMS458603:OMS458604 OWO458603:OWO458604 PGK458603:PGK458604 PQG458603:PQG458604 QAC458603:QAC458604 QJY458603:QJY458604 QTU458603:QTU458604 RDQ458603:RDQ458604 RNM458603:RNM458604 RXI458603:RXI458604 SHE458603:SHE458604 SRA458603:SRA458604 TAW458603:TAW458604 TKS458603:TKS458604 TUO458603:TUO458604 UEK458603:UEK458604 UOG458603:UOG458604 UYC458603:UYC458604 VHY458603:VHY458604 VRU458603:VRU458604 WBQ458603:WBQ458604 WLM458603:WLM458604 WVI458603:WVI458604 A524139:A524140 IW524139:IW524140 SS524139:SS524140 ACO524139:ACO524140 AMK524139:AMK524140 AWG524139:AWG524140 BGC524139:BGC524140 BPY524139:BPY524140 BZU524139:BZU524140 CJQ524139:CJQ524140 CTM524139:CTM524140 DDI524139:DDI524140 DNE524139:DNE524140 DXA524139:DXA524140 EGW524139:EGW524140 EQS524139:EQS524140 FAO524139:FAO524140 FKK524139:FKK524140 FUG524139:FUG524140 GEC524139:GEC524140 GNY524139:GNY524140 GXU524139:GXU524140 HHQ524139:HHQ524140 HRM524139:HRM524140 IBI524139:IBI524140 ILE524139:ILE524140 IVA524139:IVA524140 JEW524139:JEW524140 JOS524139:JOS524140 JYO524139:JYO524140 KIK524139:KIK524140 KSG524139:KSG524140 LCC524139:LCC524140 LLY524139:LLY524140 LVU524139:LVU524140 MFQ524139:MFQ524140 MPM524139:MPM524140 MZI524139:MZI524140 NJE524139:NJE524140 NTA524139:NTA524140 OCW524139:OCW524140 OMS524139:OMS524140 OWO524139:OWO524140 PGK524139:PGK524140 PQG524139:PQG524140 QAC524139:QAC524140 QJY524139:QJY524140 QTU524139:QTU524140 RDQ524139:RDQ524140 RNM524139:RNM524140 RXI524139:RXI524140 SHE524139:SHE524140 SRA524139:SRA524140 TAW524139:TAW524140 TKS524139:TKS524140 TUO524139:TUO524140 UEK524139:UEK524140 UOG524139:UOG524140 UYC524139:UYC524140 VHY524139:VHY524140 VRU524139:VRU524140 WBQ524139:WBQ524140 WLM524139:WLM524140 WVI524139:WVI524140 A589675:A589676 IW589675:IW589676 SS589675:SS589676 ACO589675:ACO589676 AMK589675:AMK589676 AWG589675:AWG589676 BGC589675:BGC589676 BPY589675:BPY589676 BZU589675:BZU589676 CJQ589675:CJQ589676 CTM589675:CTM589676 DDI589675:DDI589676 DNE589675:DNE589676 DXA589675:DXA589676 EGW589675:EGW589676 EQS589675:EQS589676 FAO589675:FAO589676 FKK589675:FKK589676 FUG589675:FUG589676 GEC589675:GEC589676 GNY589675:GNY589676 GXU589675:GXU589676 HHQ589675:HHQ589676 HRM589675:HRM589676 IBI589675:IBI589676 ILE589675:ILE589676 IVA589675:IVA589676 JEW589675:JEW589676 JOS589675:JOS589676 JYO589675:JYO589676 KIK589675:KIK589676 KSG589675:KSG589676 LCC589675:LCC589676 LLY589675:LLY589676 LVU589675:LVU589676 MFQ589675:MFQ589676 MPM589675:MPM589676 MZI589675:MZI589676 NJE589675:NJE589676 NTA589675:NTA589676 OCW589675:OCW589676 OMS589675:OMS589676 OWO589675:OWO589676 PGK589675:PGK589676 PQG589675:PQG589676 QAC589675:QAC589676 QJY589675:QJY589676 QTU589675:QTU589676 RDQ589675:RDQ589676 RNM589675:RNM589676 RXI589675:RXI589676 SHE589675:SHE589676 SRA589675:SRA589676 TAW589675:TAW589676 TKS589675:TKS589676 TUO589675:TUO589676 UEK589675:UEK589676 UOG589675:UOG589676 UYC589675:UYC589676 VHY589675:VHY589676 VRU589675:VRU589676 WBQ589675:WBQ589676 WLM589675:WLM589676 WVI589675:WVI589676 A655211:A655212 IW655211:IW655212 SS655211:SS655212 ACO655211:ACO655212 AMK655211:AMK655212 AWG655211:AWG655212 BGC655211:BGC655212 BPY655211:BPY655212 BZU655211:BZU655212 CJQ655211:CJQ655212 CTM655211:CTM655212 DDI655211:DDI655212 DNE655211:DNE655212 DXA655211:DXA655212 EGW655211:EGW655212 EQS655211:EQS655212 FAO655211:FAO655212 FKK655211:FKK655212 FUG655211:FUG655212 GEC655211:GEC655212 GNY655211:GNY655212 GXU655211:GXU655212 HHQ655211:HHQ655212 HRM655211:HRM655212 IBI655211:IBI655212 ILE655211:ILE655212 IVA655211:IVA655212 JEW655211:JEW655212 JOS655211:JOS655212 JYO655211:JYO655212 KIK655211:KIK655212 KSG655211:KSG655212 LCC655211:LCC655212 LLY655211:LLY655212 LVU655211:LVU655212 MFQ655211:MFQ655212 MPM655211:MPM655212 MZI655211:MZI655212 NJE655211:NJE655212 NTA655211:NTA655212 OCW655211:OCW655212 OMS655211:OMS655212 OWO655211:OWO655212 PGK655211:PGK655212 PQG655211:PQG655212 QAC655211:QAC655212 QJY655211:QJY655212 QTU655211:QTU655212 RDQ655211:RDQ655212 RNM655211:RNM655212 RXI655211:RXI655212 SHE655211:SHE655212 SRA655211:SRA655212 TAW655211:TAW655212 TKS655211:TKS655212 TUO655211:TUO655212 UEK655211:UEK655212 UOG655211:UOG655212 UYC655211:UYC655212 VHY655211:VHY655212 VRU655211:VRU655212 WBQ655211:WBQ655212 WLM655211:WLM655212 WVI655211:WVI655212 A720747:A720748 IW720747:IW720748 SS720747:SS720748 ACO720747:ACO720748 AMK720747:AMK720748 AWG720747:AWG720748 BGC720747:BGC720748 BPY720747:BPY720748 BZU720747:BZU720748 CJQ720747:CJQ720748 CTM720747:CTM720748 DDI720747:DDI720748 DNE720747:DNE720748 DXA720747:DXA720748 EGW720747:EGW720748 EQS720747:EQS720748 FAO720747:FAO720748 FKK720747:FKK720748 FUG720747:FUG720748 GEC720747:GEC720748 GNY720747:GNY720748 GXU720747:GXU720748 HHQ720747:HHQ720748 HRM720747:HRM720748 IBI720747:IBI720748 ILE720747:ILE720748 IVA720747:IVA720748 JEW720747:JEW720748 JOS720747:JOS720748 JYO720747:JYO720748 KIK720747:KIK720748 KSG720747:KSG720748 LCC720747:LCC720748 LLY720747:LLY720748 LVU720747:LVU720748 MFQ720747:MFQ720748 MPM720747:MPM720748 MZI720747:MZI720748 NJE720747:NJE720748 NTA720747:NTA720748 OCW720747:OCW720748 OMS720747:OMS720748 OWO720747:OWO720748 PGK720747:PGK720748 PQG720747:PQG720748 QAC720747:QAC720748 QJY720747:QJY720748 QTU720747:QTU720748 RDQ720747:RDQ720748 RNM720747:RNM720748 RXI720747:RXI720748 SHE720747:SHE720748 SRA720747:SRA720748 TAW720747:TAW720748 TKS720747:TKS720748 TUO720747:TUO720748 UEK720747:UEK720748 UOG720747:UOG720748 UYC720747:UYC720748 VHY720747:VHY720748 VRU720747:VRU720748 WBQ720747:WBQ720748 WLM720747:WLM720748 WVI720747:WVI720748 A786283:A786284 IW786283:IW786284 SS786283:SS786284 ACO786283:ACO786284 AMK786283:AMK786284 AWG786283:AWG786284 BGC786283:BGC786284 BPY786283:BPY786284 BZU786283:BZU786284 CJQ786283:CJQ786284 CTM786283:CTM786284 DDI786283:DDI786284 DNE786283:DNE786284 DXA786283:DXA786284 EGW786283:EGW786284 EQS786283:EQS786284 FAO786283:FAO786284 FKK786283:FKK786284 FUG786283:FUG786284 GEC786283:GEC786284 GNY786283:GNY786284 GXU786283:GXU786284 HHQ786283:HHQ786284 HRM786283:HRM786284 IBI786283:IBI786284 ILE786283:ILE786284 IVA786283:IVA786284 JEW786283:JEW786284 JOS786283:JOS786284 JYO786283:JYO786284 KIK786283:KIK786284 KSG786283:KSG786284 LCC786283:LCC786284 LLY786283:LLY786284 LVU786283:LVU786284 MFQ786283:MFQ786284 MPM786283:MPM786284 MZI786283:MZI786284 NJE786283:NJE786284 NTA786283:NTA786284 OCW786283:OCW786284 OMS786283:OMS786284 OWO786283:OWO786284 PGK786283:PGK786284 PQG786283:PQG786284 QAC786283:QAC786284 QJY786283:QJY786284 QTU786283:QTU786284 RDQ786283:RDQ786284 RNM786283:RNM786284 RXI786283:RXI786284 SHE786283:SHE786284 SRA786283:SRA786284 TAW786283:TAW786284 TKS786283:TKS786284 TUO786283:TUO786284 UEK786283:UEK786284 UOG786283:UOG786284 UYC786283:UYC786284 VHY786283:VHY786284 VRU786283:VRU786284 WBQ786283:WBQ786284 WLM786283:WLM786284 WVI786283:WVI786284 A851819:A851820 IW851819:IW851820 SS851819:SS851820 ACO851819:ACO851820 AMK851819:AMK851820 AWG851819:AWG851820 BGC851819:BGC851820 BPY851819:BPY851820 BZU851819:BZU851820 CJQ851819:CJQ851820 CTM851819:CTM851820 DDI851819:DDI851820 DNE851819:DNE851820 DXA851819:DXA851820 EGW851819:EGW851820 EQS851819:EQS851820 FAO851819:FAO851820 FKK851819:FKK851820 FUG851819:FUG851820 GEC851819:GEC851820 GNY851819:GNY851820 GXU851819:GXU851820 HHQ851819:HHQ851820 HRM851819:HRM851820 IBI851819:IBI851820 ILE851819:ILE851820 IVA851819:IVA851820 JEW851819:JEW851820 JOS851819:JOS851820 JYO851819:JYO851820 KIK851819:KIK851820 KSG851819:KSG851820 LCC851819:LCC851820 LLY851819:LLY851820 LVU851819:LVU851820 MFQ851819:MFQ851820 MPM851819:MPM851820 MZI851819:MZI851820 NJE851819:NJE851820 NTA851819:NTA851820 OCW851819:OCW851820 OMS851819:OMS851820 OWO851819:OWO851820 PGK851819:PGK851820 PQG851819:PQG851820 QAC851819:QAC851820 QJY851819:QJY851820 QTU851819:QTU851820 RDQ851819:RDQ851820 RNM851819:RNM851820 RXI851819:RXI851820 SHE851819:SHE851820 SRA851819:SRA851820 TAW851819:TAW851820 TKS851819:TKS851820 TUO851819:TUO851820 UEK851819:UEK851820 UOG851819:UOG851820 UYC851819:UYC851820 VHY851819:VHY851820 VRU851819:VRU851820 WBQ851819:WBQ851820 WLM851819:WLM851820 WVI851819:WVI851820 A917355:A917356 IW917355:IW917356 SS917355:SS917356 ACO917355:ACO917356 AMK917355:AMK917356 AWG917355:AWG917356 BGC917355:BGC917356 BPY917355:BPY917356 BZU917355:BZU917356 CJQ917355:CJQ917356 CTM917355:CTM917356 DDI917355:DDI917356 DNE917355:DNE917356 DXA917355:DXA917356 EGW917355:EGW917356 EQS917355:EQS917356 FAO917355:FAO917356 FKK917355:FKK917356 FUG917355:FUG917356 GEC917355:GEC917356 GNY917355:GNY917356 GXU917355:GXU917356 HHQ917355:HHQ917356 HRM917355:HRM917356 IBI917355:IBI917356 ILE917355:ILE917356 IVA917355:IVA917356 JEW917355:JEW917356 JOS917355:JOS917356 JYO917355:JYO917356 KIK917355:KIK917356 KSG917355:KSG917356 LCC917355:LCC917356 LLY917355:LLY917356 LVU917355:LVU917356 MFQ917355:MFQ917356 MPM917355:MPM917356 MZI917355:MZI917356 NJE917355:NJE917356 NTA917355:NTA917356 OCW917355:OCW917356 OMS917355:OMS917356 OWO917355:OWO917356 PGK917355:PGK917356 PQG917355:PQG917356 QAC917355:QAC917356 QJY917355:QJY917356 QTU917355:QTU917356 RDQ917355:RDQ917356 RNM917355:RNM917356 RXI917355:RXI917356 SHE917355:SHE917356 SRA917355:SRA917356 TAW917355:TAW917356 TKS917355:TKS917356 TUO917355:TUO917356 UEK917355:UEK917356 UOG917355:UOG917356 UYC917355:UYC917356 VHY917355:VHY917356 VRU917355:VRU917356 WBQ917355:WBQ917356 WLM917355:WLM917356 WVI917355:WVI917356 A982891:A982892 IW982891:IW982892 SS982891:SS982892 ACO982891:ACO982892 AMK982891:AMK982892 AWG982891:AWG982892 BGC982891:BGC982892 BPY982891:BPY982892 BZU982891:BZU982892 CJQ982891:CJQ982892 CTM982891:CTM982892 DDI982891:DDI982892 DNE982891:DNE982892 DXA982891:DXA982892 EGW982891:EGW982892 EQS982891:EQS982892 FAO982891:FAO982892 FKK982891:FKK982892 FUG982891:FUG982892 GEC982891:GEC982892 GNY982891:GNY982892 GXU982891:GXU982892 HHQ982891:HHQ982892 HRM982891:HRM982892 IBI982891:IBI982892 ILE982891:ILE982892 IVA982891:IVA982892 JEW982891:JEW982892 JOS982891:JOS982892 JYO982891:JYO982892 KIK982891:KIK982892 KSG982891:KSG982892 LCC982891:LCC982892 LLY982891:LLY982892 LVU982891:LVU982892 MFQ982891:MFQ982892 MPM982891:MPM982892 MZI982891:MZI982892 NJE982891:NJE982892 NTA982891:NTA982892 OCW982891:OCW982892 OMS982891:OMS982892 OWO982891:OWO982892 PGK982891:PGK982892 PQG982891:PQG982892 QAC982891:QAC982892 QJY982891:QJY982892 QTU982891:QTU982892 RDQ982891:RDQ982892 RNM982891:RNM982892 RXI982891:RXI982892 SHE982891:SHE982892 SRA982891:SRA982892 TAW982891:TAW982892 TKS982891:TKS982892 TUO982891:TUO982892 UEK982891:UEK982892 UOG982891:UOG982892 UYC982891:UYC982892 VHY982891:VHY982892 VRU982891:VRU982892 WBQ982891:WBQ982892 WLM982891:WLM982892 WVI982891:WVI982892 A65390 IW65390 SS65390 ACO65390 AMK65390 AWG65390 BGC65390 BPY65390 BZU65390 CJQ65390 CTM65390 DDI65390 DNE65390 DXA65390 EGW65390 EQS65390 FAO65390 FKK65390 FUG65390 GEC65390 GNY65390 GXU65390 HHQ65390 HRM65390 IBI65390 ILE65390 IVA65390 JEW65390 JOS65390 JYO65390 KIK65390 KSG65390 LCC65390 LLY65390 LVU65390 MFQ65390 MPM65390 MZI65390 NJE65390 NTA65390 OCW65390 OMS65390 OWO65390 PGK65390 PQG65390 QAC65390 QJY65390 QTU65390 RDQ65390 RNM65390 RXI65390 SHE65390 SRA65390 TAW65390 TKS65390 TUO65390 UEK65390 UOG65390 UYC65390 VHY65390 VRU65390 WBQ65390 WLM65390 WVI65390 A130926 IW130926 SS130926 ACO130926 AMK130926 AWG130926 BGC130926 BPY130926 BZU130926 CJQ130926 CTM130926 DDI130926 DNE130926 DXA130926 EGW130926 EQS130926 FAO130926 FKK130926 FUG130926 GEC130926 GNY130926 GXU130926 HHQ130926 HRM130926 IBI130926 ILE130926 IVA130926 JEW130926 JOS130926 JYO130926 KIK130926 KSG130926 LCC130926 LLY130926 LVU130926 MFQ130926 MPM130926 MZI130926 NJE130926 NTA130926 OCW130926 OMS130926 OWO130926 PGK130926 PQG130926 QAC130926 QJY130926 QTU130926 RDQ130926 RNM130926 RXI130926 SHE130926 SRA130926 TAW130926 TKS130926 TUO130926 UEK130926 UOG130926 UYC130926 VHY130926 VRU130926 WBQ130926 WLM130926 WVI130926 A196462 IW196462 SS196462 ACO196462 AMK196462 AWG196462 BGC196462 BPY196462 BZU196462 CJQ196462 CTM196462 DDI196462 DNE196462 DXA196462 EGW196462 EQS196462 FAO196462 FKK196462 FUG196462 GEC196462 GNY196462 GXU196462 HHQ196462 HRM196462 IBI196462 ILE196462 IVA196462 JEW196462 JOS196462 JYO196462 KIK196462 KSG196462 LCC196462 LLY196462 LVU196462 MFQ196462 MPM196462 MZI196462 NJE196462 NTA196462 OCW196462 OMS196462 OWO196462 PGK196462 PQG196462 QAC196462 QJY196462 QTU196462 RDQ196462 RNM196462 RXI196462 SHE196462 SRA196462 TAW196462 TKS196462 TUO196462 UEK196462 UOG196462 UYC196462 VHY196462 VRU196462 WBQ196462 WLM196462 WVI196462 A261998 IW261998 SS261998 ACO261998 AMK261998 AWG261998 BGC261998 BPY261998 BZU261998 CJQ261998 CTM261998 DDI261998 DNE261998 DXA261998 EGW261998 EQS261998 FAO261998 FKK261998 FUG261998 GEC261998 GNY261998 GXU261998 HHQ261998 HRM261998 IBI261998 ILE261998 IVA261998 JEW261998 JOS261998 JYO261998 KIK261998 KSG261998 LCC261998 LLY261998 LVU261998 MFQ261998 MPM261998 MZI261998 NJE261998 NTA261998 OCW261998 OMS261998 OWO261998 PGK261998 PQG261998 QAC261998 QJY261998 QTU261998 RDQ261998 RNM261998 RXI261998 SHE261998 SRA261998 TAW261998 TKS261998 TUO261998 UEK261998 UOG261998 UYC261998 VHY261998 VRU261998 WBQ261998 WLM261998 WVI261998 A327534 IW327534 SS327534 ACO327534 AMK327534 AWG327534 BGC327534 BPY327534 BZU327534 CJQ327534 CTM327534 DDI327534 DNE327534 DXA327534 EGW327534 EQS327534 FAO327534 FKK327534 FUG327534 GEC327534 GNY327534 GXU327534 HHQ327534 HRM327534 IBI327534 ILE327534 IVA327534 JEW327534 JOS327534 JYO327534 KIK327534 KSG327534 LCC327534 LLY327534 LVU327534 MFQ327534 MPM327534 MZI327534 NJE327534 NTA327534 OCW327534 OMS327534 OWO327534 PGK327534 PQG327534 QAC327534 QJY327534 QTU327534 RDQ327534 RNM327534 RXI327534 SHE327534 SRA327534 TAW327534 TKS327534 TUO327534 UEK327534 UOG327534 UYC327534 VHY327534 VRU327534 WBQ327534 WLM327534 WVI327534 A393070 IW393070 SS393070 ACO393070 AMK393070 AWG393070 BGC393070 BPY393070 BZU393070 CJQ393070 CTM393070 DDI393070 DNE393070 DXA393070 EGW393070 EQS393070 FAO393070 FKK393070 FUG393070 GEC393070 GNY393070 GXU393070 HHQ393070 HRM393070 IBI393070 ILE393070 IVA393070 JEW393070 JOS393070 JYO393070 KIK393070 KSG393070 LCC393070 LLY393070 LVU393070 MFQ393070 MPM393070 MZI393070 NJE393070 NTA393070 OCW393070 OMS393070 OWO393070 PGK393070 PQG393070 QAC393070 QJY393070 QTU393070 RDQ393070 RNM393070 RXI393070 SHE393070 SRA393070 TAW393070 TKS393070 TUO393070 UEK393070 UOG393070 UYC393070 VHY393070 VRU393070 WBQ393070 WLM393070 WVI393070 A458606 IW458606 SS458606 ACO458606 AMK458606 AWG458606 BGC458606 BPY458606 BZU458606 CJQ458606 CTM458606 DDI458606 DNE458606 DXA458606 EGW458606 EQS458606 FAO458606 FKK458606 FUG458606 GEC458606 GNY458606 GXU458606 HHQ458606 HRM458606 IBI458606 ILE458606 IVA458606 JEW458606 JOS458606 JYO458606 KIK458606 KSG458606 LCC458606 LLY458606 LVU458606 MFQ458606 MPM458606 MZI458606 NJE458606 NTA458606 OCW458606 OMS458606 OWO458606 PGK458606 PQG458606 QAC458606 QJY458606 QTU458606 RDQ458606 RNM458606 RXI458606 SHE458606 SRA458606 TAW458606 TKS458606 TUO458606 UEK458606 UOG458606 UYC458606 VHY458606 VRU458606 WBQ458606 WLM458606 WVI458606 A524142 IW524142 SS524142 ACO524142 AMK524142 AWG524142 BGC524142 BPY524142 BZU524142 CJQ524142 CTM524142 DDI524142 DNE524142 DXA524142 EGW524142 EQS524142 FAO524142 FKK524142 FUG524142 GEC524142 GNY524142 GXU524142 HHQ524142 HRM524142 IBI524142 ILE524142 IVA524142 JEW524142 JOS524142 JYO524142 KIK524142 KSG524142 LCC524142 LLY524142 LVU524142 MFQ524142 MPM524142 MZI524142 NJE524142 NTA524142 OCW524142 OMS524142 OWO524142 PGK524142 PQG524142 QAC524142 QJY524142 QTU524142 RDQ524142 RNM524142 RXI524142 SHE524142 SRA524142 TAW524142 TKS524142 TUO524142 UEK524142 UOG524142 UYC524142 VHY524142 VRU524142 WBQ524142 WLM524142 WVI524142 A589678 IW589678 SS589678 ACO589678 AMK589678 AWG589678 BGC589678 BPY589678 BZU589678 CJQ589678 CTM589678 DDI589678 DNE589678 DXA589678 EGW589678 EQS589678 FAO589678 FKK589678 FUG589678 GEC589678 GNY589678 GXU589678 HHQ589678 HRM589678 IBI589678 ILE589678 IVA589678 JEW589678 JOS589678 JYO589678 KIK589678 KSG589678 LCC589678 LLY589678 LVU589678 MFQ589678 MPM589678 MZI589678 NJE589678 NTA589678 OCW589678 OMS589678 OWO589678 PGK589678 PQG589678 QAC589678 QJY589678 QTU589678 RDQ589678 RNM589678 RXI589678 SHE589678 SRA589678 TAW589678 TKS589678 TUO589678 UEK589678 UOG589678 UYC589678 VHY589678 VRU589678 WBQ589678 WLM589678 WVI589678 A655214 IW655214 SS655214 ACO655214 AMK655214 AWG655214 BGC655214 BPY655214 BZU655214 CJQ655214 CTM655214 DDI655214 DNE655214 DXA655214 EGW655214 EQS655214 FAO655214 FKK655214 FUG655214 GEC655214 GNY655214 GXU655214 HHQ655214 HRM655214 IBI655214 ILE655214 IVA655214 JEW655214 JOS655214 JYO655214 KIK655214 KSG655214 LCC655214 LLY655214 LVU655214 MFQ655214 MPM655214 MZI655214 NJE655214 NTA655214 OCW655214 OMS655214 OWO655214 PGK655214 PQG655214 QAC655214 QJY655214 QTU655214 RDQ655214 RNM655214 RXI655214 SHE655214 SRA655214 TAW655214 TKS655214 TUO655214 UEK655214 UOG655214 UYC655214 VHY655214 VRU655214 WBQ655214 WLM655214 WVI655214 A720750 IW720750 SS720750 ACO720750 AMK720750 AWG720750 BGC720750 BPY720750 BZU720750 CJQ720750 CTM720750 DDI720750 DNE720750 DXA720750 EGW720750 EQS720750 FAO720750 FKK720750 FUG720750 GEC720750 GNY720750 GXU720750 HHQ720750 HRM720750 IBI720750 ILE720750 IVA720750 JEW720750 JOS720750 JYO720750 KIK720750 KSG720750 LCC720750 LLY720750 LVU720750 MFQ720750 MPM720750 MZI720750 NJE720750 NTA720750 OCW720750 OMS720750 OWO720750 PGK720750 PQG720750 QAC720750 QJY720750 QTU720750 RDQ720750 RNM720750 RXI720750 SHE720750 SRA720750 TAW720750 TKS720750 TUO720750 UEK720750 UOG720750 UYC720750 VHY720750 VRU720750 WBQ720750 WLM720750 WVI720750 A786286 IW786286 SS786286 ACO786286 AMK786286 AWG786286 BGC786286 BPY786286 BZU786286 CJQ786286 CTM786286 DDI786286 DNE786286 DXA786286 EGW786286 EQS786286 FAO786286 FKK786286 FUG786286 GEC786286 GNY786286 GXU786286 HHQ786286 HRM786286 IBI786286 ILE786286 IVA786286 JEW786286 JOS786286 JYO786286 KIK786286 KSG786286 LCC786286 LLY786286 LVU786286 MFQ786286 MPM786286 MZI786286 NJE786286 NTA786286 OCW786286 OMS786286 OWO786286 PGK786286 PQG786286 QAC786286 QJY786286 QTU786286 RDQ786286 RNM786286 RXI786286 SHE786286 SRA786286 TAW786286 TKS786286 TUO786286 UEK786286 UOG786286 UYC786286 VHY786286 VRU786286 WBQ786286 WLM786286 WVI786286 A851822 IW851822 SS851822 ACO851822 AMK851822 AWG851822 BGC851822 BPY851822 BZU851822 CJQ851822 CTM851822 DDI851822 DNE851822 DXA851822 EGW851822 EQS851822 FAO851822 FKK851822 FUG851822 GEC851822 GNY851822 GXU851822 HHQ851822 HRM851822 IBI851822 ILE851822 IVA851822 JEW851822 JOS851822 JYO851822 KIK851822 KSG851822 LCC851822 LLY851822 LVU851822 MFQ851822 MPM851822 MZI851822 NJE851822 NTA851822 OCW851822 OMS851822 OWO851822 PGK851822 PQG851822 QAC851822 QJY851822 QTU851822 RDQ851822 RNM851822 RXI851822 SHE851822 SRA851822 TAW851822 TKS851822 TUO851822 UEK851822 UOG851822 UYC851822 VHY851822 VRU851822 WBQ851822 WLM851822 WVI851822 A917358 IW917358 SS917358 ACO917358 AMK917358 AWG917358 BGC917358 BPY917358 BZU917358 CJQ917358 CTM917358 DDI917358 DNE917358 DXA917358 EGW917358 EQS917358 FAO917358 FKK917358 FUG917358 GEC917358 GNY917358 GXU917358 HHQ917358 HRM917358 IBI917358 ILE917358 IVA917358 JEW917358 JOS917358 JYO917358 KIK917358 KSG917358 LCC917358 LLY917358 LVU917358 MFQ917358 MPM917358 MZI917358 NJE917358 NTA917358 OCW917358 OMS917358 OWO917358 PGK917358 PQG917358 QAC917358 QJY917358 QTU917358 RDQ917358 RNM917358 RXI917358 SHE917358 SRA917358 TAW917358 TKS917358 TUO917358 UEK917358 UOG917358 UYC917358 VHY917358 VRU917358 WBQ917358 WLM917358 WVI917358 A982894 IW982894 SS982894 ACO982894 AMK982894 AWG982894 BGC982894 BPY982894 BZU982894 CJQ982894 CTM982894 DDI982894 DNE982894 DXA982894 EGW982894 EQS982894 FAO982894 FKK982894 FUG982894 GEC982894 GNY982894 GXU982894 HHQ982894 HRM982894 IBI982894 ILE982894 IVA982894 JEW982894 JOS982894 JYO982894 KIK982894 KSG982894 LCC982894 LLY982894 LVU982894 MFQ982894 MPM982894 MZI982894 NJE982894 NTA982894 OCW982894 OMS982894 OWO982894 PGK982894 PQG982894 QAC982894 QJY982894 QTU982894 RDQ982894 RNM982894 RXI982894 SHE982894 SRA982894 TAW982894 TKS982894 TUO982894 UEK982894 UOG982894 UYC982894 VHY982894 VRU982894 WBQ982894 WLM982894 WVI982894 A65410 IW65410 SS65410 ACO65410 AMK65410 AWG65410 BGC65410 BPY65410 BZU65410 CJQ65410 CTM65410 DDI65410 DNE65410 DXA65410 EGW65410 EQS65410 FAO65410 FKK65410 FUG65410 GEC65410 GNY65410 GXU65410 HHQ65410 HRM65410 IBI65410 ILE65410 IVA65410 JEW65410 JOS65410 JYO65410 KIK65410 KSG65410 LCC65410 LLY65410 LVU65410 MFQ65410 MPM65410 MZI65410 NJE65410 NTA65410 OCW65410 OMS65410 OWO65410 PGK65410 PQG65410 QAC65410 QJY65410 QTU65410 RDQ65410 RNM65410 RXI65410 SHE65410 SRA65410 TAW65410 TKS65410 TUO65410 UEK65410 UOG65410 UYC65410 VHY65410 VRU65410 WBQ65410 WLM65410 WVI65410 A130946 IW130946 SS130946 ACO130946 AMK130946 AWG130946 BGC130946 BPY130946 BZU130946 CJQ130946 CTM130946 DDI130946 DNE130946 DXA130946 EGW130946 EQS130946 FAO130946 FKK130946 FUG130946 GEC130946 GNY130946 GXU130946 HHQ130946 HRM130946 IBI130946 ILE130946 IVA130946 JEW130946 JOS130946 JYO130946 KIK130946 KSG130946 LCC130946 LLY130946 LVU130946 MFQ130946 MPM130946 MZI130946 NJE130946 NTA130946 OCW130946 OMS130946 OWO130946 PGK130946 PQG130946 QAC130946 QJY130946 QTU130946 RDQ130946 RNM130946 RXI130946 SHE130946 SRA130946 TAW130946 TKS130946 TUO130946 UEK130946 UOG130946 UYC130946 VHY130946 VRU130946 WBQ130946 WLM130946 WVI130946 A196482 IW196482 SS196482 ACO196482 AMK196482 AWG196482 BGC196482 BPY196482 BZU196482 CJQ196482 CTM196482 DDI196482 DNE196482 DXA196482 EGW196482 EQS196482 FAO196482 FKK196482 FUG196482 GEC196482 GNY196482 GXU196482 HHQ196482 HRM196482 IBI196482 ILE196482 IVA196482 JEW196482 JOS196482 JYO196482 KIK196482 KSG196482 LCC196482 LLY196482 LVU196482 MFQ196482 MPM196482 MZI196482 NJE196482 NTA196482 OCW196482 OMS196482 OWO196482 PGK196482 PQG196482 QAC196482 QJY196482 QTU196482 RDQ196482 RNM196482 RXI196482 SHE196482 SRA196482 TAW196482 TKS196482 TUO196482 UEK196482 UOG196482 UYC196482 VHY196482 VRU196482 WBQ196482 WLM196482 WVI196482 A262018 IW262018 SS262018 ACO262018 AMK262018 AWG262018 BGC262018 BPY262018 BZU262018 CJQ262018 CTM262018 DDI262018 DNE262018 DXA262018 EGW262018 EQS262018 FAO262018 FKK262018 FUG262018 GEC262018 GNY262018 GXU262018 HHQ262018 HRM262018 IBI262018 ILE262018 IVA262018 JEW262018 JOS262018 JYO262018 KIK262018 KSG262018 LCC262018 LLY262018 LVU262018 MFQ262018 MPM262018 MZI262018 NJE262018 NTA262018 OCW262018 OMS262018 OWO262018 PGK262018 PQG262018 QAC262018 QJY262018 QTU262018 RDQ262018 RNM262018 RXI262018 SHE262018 SRA262018 TAW262018 TKS262018 TUO262018 UEK262018 UOG262018 UYC262018 VHY262018 VRU262018 WBQ262018 WLM262018 WVI262018 A327554 IW327554 SS327554 ACO327554 AMK327554 AWG327554 BGC327554 BPY327554 BZU327554 CJQ327554 CTM327554 DDI327554 DNE327554 DXA327554 EGW327554 EQS327554 FAO327554 FKK327554 FUG327554 GEC327554 GNY327554 GXU327554 HHQ327554 HRM327554 IBI327554 ILE327554 IVA327554 JEW327554 JOS327554 JYO327554 KIK327554 KSG327554 LCC327554 LLY327554 LVU327554 MFQ327554 MPM327554 MZI327554 NJE327554 NTA327554 OCW327554 OMS327554 OWO327554 PGK327554 PQG327554 QAC327554 QJY327554 QTU327554 RDQ327554 RNM327554 RXI327554 SHE327554 SRA327554 TAW327554 TKS327554 TUO327554 UEK327554 UOG327554 UYC327554 VHY327554 VRU327554 WBQ327554 WLM327554 WVI327554 A393090 IW393090 SS393090 ACO393090 AMK393090 AWG393090 BGC393090 BPY393090 BZU393090 CJQ393090 CTM393090 DDI393090 DNE393090 DXA393090 EGW393090 EQS393090 FAO393090 FKK393090 FUG393090 GEC393090 GNY393090 GXU393090 HHQ393090 HRM393090 IBI393090 ILE393090 IVA393090 JEW393090 JOS393090 JYO393090 KIK393090 KSG393090 LCC393090 LLY393090 LVU393090 MFQ393090 MPM393090 MZI393090 NJE393090 NTA393090 OCW393090 OMS393090 OWO393090 PGK393090 PQG393090 QAC393090 QJY393090 QTU393090 RDQ393090 RNM393090 RXI393090 SHE393090 SRA393090 TAW393090 TKS393090 TUO393090 UEK393090 UOG393090 UYC393090 VHY393090 VRU393090 WBQ393090 WLM393090 WVI393090 A458626 IW458626 SS458626 ACO458626 AMK458626 AWG458626 BGC458626 BPY458626 BZU458626 CJQ458626 CTM458626 DDI458626 DNE458626 DXA458626 EGW458626 EQS458626 FAO458626 FKK458626 FUG458626 GEC458626 GNY458626 GXU458626 HHQ458626 HRM458626 IBI458626 ILE458626 IVA458626 JEW458626 JOS458626 JYO458626 KIK458626 KSG458626 LCC458626 LLY458626 LVU458626 MFQ458626 MPM458626 MZI458626 NJE458626 NTA458626 OCW458626 OMS458626 OWO458626 PGK458626 PQG458626 QAC458626 QJY458626 QTU458626 RDQ458626 RNM458626 RXI458626 SHE458626 SRA458626 TAW458626 TKS458626 TUO458626 UEK458626 UOG458626 UYC458626 VHY458626 VRU458626 WBQ458626 WLM458626 WVI458626 A524162 IW524162 SS524162 ACO524162 AMK524162 AWG524162 BGC524162 BPY524162 BZU524162 CJQ524162 CTM524162 DDI524162 DNE524162 DXA524162 EGW524162 EQS524162 FAO524162 FKK524162 FUG524162 GEC524162 GNY524162 GXU524162 HHQ524162 HRM524162 IBI524162 ILE524162 IVA524162 JEW524162 JOS524162 JYO524162 KIK524162 KSG524162 LCC524162 LLY524162 LVU524162 MFQ524162 MPM524162 MZI524162 NJE524162 NTA524162 OCW524162 OMS524162 OWO524162 PGK524162 PQG524162 QAC524162 QJY524162 QTU524162 RDQ524162 RNM524162 RXI524162 SHE524162 SRA524162 TAW524162 TKS524162 TUO524162 UEK524162 UOG524162 UYC524162 VHY524162 VRU524162 WBQ524162 WLM524162 WVI524162 A589698 IW589698 SS589698 ACO589698 AMK589698 AWG589698 BGC589698 BPY589698 BZU589698 CJQ589698 CTM589698 DDI589698 DNE589698 DXA589698 EGW589698 EQS589698 FAO589698 FKK589698 FUG589698 GEC589698 GNY589698 GXU589698 HHQ589698 HRM589698 IBI589698 ILE589698 IVA589698 JEW589698 JOS589698 JYO589698 KIK589698 KSG589698 LCC589698 LLY589698 LVU589698 MFQ589698 MPM589698 MZI589698 NJE589698 NTA589698 OCW589698 OMS589698 OWO589698 PGK589698 PQG589698 QAC589698 QJY589698 QTU589698 RDQ589698 RNM589698 RXI589698 SHE589698 SRA589698 TAW589698 TKS589698 TUO589698 UEK589698 UOG589698 UYC589698 VHY589698 VRU589698 WBQ589698 WLM589698 WVI589698 A655234 IW655234 SS655234 ACO655234 AMK655234 AWG655234 BGC655234 BPY655234 BZU655234 CJQ655234 CTM655234 DDI655234 DNE655234 DXA655234 EGW655234 EQS655234 FAO655234 FKK655234 FUG655234 GEC655234 GNY655234 GXU655234 HHQ655234 HRM655234 IBI655234 ILE655234 IVA655234 JEW655234 JOS655234 JYO655234 KIK655234 KSG655234 LCC655234 LLY655234 LVU655234 MFQ655234 MPM655234 MZI655234 NJE655234 NTA655234 OCW655234 OMS655234 OWO655234 PGK655234 PQG655234 QAC655234 QJY655234 QTU655234 RDQ655234 RNM655234 RXI655234 SHE655234 SRA655234 TAW655234 TKS655234 TUO655234 UEK655234 UOG655234 UYC655234 VHY655234 VRU655234 WBQ655234 WLM655234 WVI655234 A720770 IW720770 SS720770 ACO720770 AMK720770 AWG720770 BGC720770 BPY720770 BZU720770 CJQ720770 CTM720770 DDI720770 DNE720770 DXA720770 EGW720770 EQS720770 FAO720770 FKK720770 FUG720770 GEC720770 GNY720770 GXU720770 HHQ720770 HRM720770 IBI720770 ILE720770 IVA720770 JEW720770 JOS720770 JYO720770 KIK720770 KSG720770 LCC720770 LLY720770 LVU720770 MFQ720770 MPM720770 MZI720770 NJE720770 NTA720770 OCW720770 OMS720770 OWO720770 PGK720770 PQG720770 QAC720770 QJY720770 QTU720770 RDQ720770 RNM720770 RXI720770 SHE720770 SRA720770 TAW720770 TKS720770 TUO720770 UEK720770 UOG720770 UYC720770 VHY720770 VRU720770 WBQ720770 WLM720770 WVI720770 A786306 IW786306 SS786306 ACO786306 AMK786306 AWG786306 BGC786306 BPY786306 BZU786306 CJQ786306 CTM786306 DDI786306 DNE786306 DXA786306 EGW786306 EQS786306 FAO786306 FKK786306 FUG786306 GEC786306 GNY786306 GXU786306 HHQ786306 HRM786306 IBI786306 ILE786306 IVA786306 JEW786306 JOS786306 JYO786306 KIK786306 KSG786306 LCC786306 LLY786306 LVU786306 MFQ786306 MPM786306 MZI786306 NJE786306 NTA786306 OCW786306 OMS786306 OWO786306 PGK786306 PQG786306 QAC786306 QJY786306 QTU786306 RDQ786306 RNM786306 RXI786306 SHE786306 SRA786306 TAW786306 TKS786306 TUO786306 UEK786306 UOG786306 UYC786306 VHY786306 VRU786306 WBQ786306 WLM786306 WVI786306 A851842 IW851842 SS851842 ACO851842 AMK851842 AWG851842 BGC851842 BPY851842 BZU851842 CJQ851842 CTM851842 DDI851842 DNE851842 DXA851842 EGW851842 EQS851842 FAO851842 FKK851842 FUG851842 GEC851842 GNY851842 GXU851842 HHQ851842 HRM851842 IBI851842 ILE851842 IVA851842 JEW851842 JOS851842 JYO851842 KIK851842 KSG851842 LCC851842 LLY851842 LVU851842 MFQ851842 MPM851842 MZI851842 NJE851842 NTA851842 OCW851842 OMS851842 OWO851842 PGK851842 PQG851842 QAC851842 QJY851842 QTU851842 RDQ851842 RNM851842 RXI851842 SHE851842 SRA851842 TAW851842 TKS851842 TUO851842 UEK851842 UOG851842 UYC851842 VHY851842 VRU851842 WBQ851842 WLM851842 WVI851842 A917378 IW917378 SS917378 ACO917378 AMK917378 AWG917378 BGC917378 BPY917378 BZU917378 CJQ917378 CTM917378 DDI917378 DNE917378 DXA917378 EGW917378 EQS917378 FAO917378 FKK917378 FUG917378 GEC917378 GNY917378 GXU917378 HHQ917378 HRM917378 IBI917378 ILE917378 IVA917378 JEW917378 JOS917378 JYO917378 KIK917378 KSG917378 LCC917378 LLY917378 LVU917378 MFQ917378 MPM917378 MZI917378 NJE917378 NTA917378 OCW917378 OMS917378 OWO917378 PGK917378 PQG917378 QAC917378 QJY917378 QTU917378 RDQ917378 RNM917378 RXI917378 SHE917378 SRA917378 TAW917378 TKS917378 TUO917378 UEK917378 UOG917378 UYC917378 VHY917378 VRU917378 WBQ917378 WLM917378 WVI917378 A982914 IW982914 SS982914 ACO982914 AMK982914 AWG982914 BGC982914 BPY982914 BZU982914 CJQ982914 CTM982914 DDI982914 DNE982914 DXA982914 EGW982914 EQS982914 FAO982914 FKK982914 FUG982914 GEC982914 GNY982914 GXU982914 HHQ982914 HRM982914 IBI982914 ILE982914 IVA982914 JEW982914 JOS982914 JYO982914 KIK982914 KSG982914 LCC982914 LLY982914 LVU982914 MFQ982914 MPM982914 MZI982914 NJE982914 NTA982914 OCW982914 OMS982914 OWO982914 PGK982914 PQG982914 QAC982914 QJY982914 QTU982914 RDQ982914 RNM982914 RXI982914 SHE982914 SRA982914 TAW982914 TKS982914 TUO982914 UEK982914 UOG982914 UYC982914 VHY982914 VRU982914 WBQ982914 WLM982914 WVI982914 A65413 IW65413 SS65413 ACO65413 AMK65413 AWG65413 BGC65413 BPY65413 BZU65413 CJQ65413 CTM65413 DDI65413 DNE65413 DXA65413 EGW65413 EQS65413 FAO65413 FKK65413 FUG65413 GEC65413 GNY65413 GXU65413 HHQ65413 HRM65413 IBI65413 ILE65413 IVA65413 JEW65413 JOS65413 JYO65413 KIK65413 KSG65413 LCC65413 LLY65413 LVU65413 MFQ65413 MPM65413 MZI65413 NJE65413 NTA65413 OCW65413 OMS65413 OWO65413 PGK65413 PQG65413 QAC65413 QJY65413 QTU65413 RDQ65413 RNM65413 RXI65413 SHE65413 SRA65413 TAW65413 TKS65413 TUO65413 UEK65413 UOG65413 UYC65413 VHY65413 VRU65413 WBQ65413 WLM65413 WVI65413 A130949 IW130949 SS130949 ACO130949 AMK130949 AWG130949 BGC130949 BPY130949 BZU130949 CJQ130949 CTM130949 DDI130949 DNE130949 DXA130949 EGW130949 EQS130949 FAO130949 FKK130949 FUG130949 GEC130949 GNY130949 GXU130949 HHQ130949 HRM130949 IBI130949 ILE130949 IVA130949 JEW130949 JOS130949 JYO130949 KIK130949 KSG130949 LCC130949 LLY130949 LVU130949 MFQ130949 MPM130949 MZI130949 NJE130949 NTA130949 OCW130949 OMS130949 OWO130949 PGK130949 PQG130949 QAC130949 QJY130949 QTU130949 RDQ130949 RNM130949 RXI130949 SHE130949 SRA130949 TAW130949 TKS130949 TUO130949 UEK130949 UOG130949 UYC130949 VHY130949 VRU130949 WBQ130949 WLM130949 WVI130949 A196485 IW196485 SS196485 ACO196485 AMK196485 AWG196485 BGC196485 BPY196485 BZU196485 CJQ196485 CTM196485 DDI196485 DNE196485 DXA196485 EGW196485 EQS196485 FAO196485 FKK196485 FUG196485 GEC196485 GNY196485 GXU196485 HHQ196485 HRM196485 IBI196485 ILE196485 IVA196485 JEW196485 JOS196485 JYO196485 KIK196485 KSG196485 LCC196485 LLY196485 LVU196485 MFQ196485 MPM196485 MZI196485 NJE196485 NTA196485 OCW196485 OMS196485 OWO196485 PGK196485 PQG196485 QAC196485 QJY196485 QTU196485 RDQ196485 RNM196485 RXI196485 SHE196485 SRA196485 TAW196485 TKS196485 TUO196485 UEK196485 UOG196485 UYC196485 VHY196485 VRU196485 WBQ196485 WLM196485 WVI196485 A262021 IW262021 SS262021 ACO262021 AMK262021 AWG262021 BGC262021 BPY262021 BZU262021 CJQ262021 CTM262021 DDI262021 DNE262021 DXA262021 EGW262021 EQS262021 FAO262021 FKK262021 FUG262021 GEC262021 GNY262021 GXU262021 HHQ262021 HRM262021 IBI262021 ILE262021 IVA262021 JEW262021 JOS262021 JYO262021 KIK262021 KSG262021 LCC262021 LLY262021 LVU262021 MFQ262021 MPM262021 MZI262021 NJE262021 NTA262021 OCW262021 OMS262021 OWO262021 PGK262021 PQG262021 QAC262021 QJY262021 QTU262021 RDQ262021 RNM262021 RXI262021 SHE262021 SRA262021 TAW262021 TKS262021 TUO262021 UEK262021 UOG262021 UYC262021 VHY262021 VRU262021 WBQ262021 WLM262021 WVI262021 A327557 IW327557 SS327557 ACO327557 AMK327557 AWG327557 BGC327557 BPY327557 BZU327557 CJQ327557 CTM327557 DDI327557 DNE327557 DXA327557 EGW327557 EQS327557 FAO327557 FKK327557 FUG327557 GEC327557 GNY327557 GXU327557 HHQ327557 HRM327557 IBI327557 ILE327557 IVA327557 JEW327557 JOS327557 JYO327557 KIK327557 KSG327557 LCC327557 LLY327557 LVU327557 MFQ327557 MPM327557 MZI327557 NJE327557 NTA327557 OCW327557 OMS327557 OWO327557 PGK327557 PQG327557 QAC327557 QJY327557 QTU327557 RDQ327557 RNM327557 RXI327557 SHE327557 SRA327557 TAW327557 TKS327557 TUO327557 UEK327557 UOG327557 UYC327557 VHY327557 VRU327557 WBQ327557 WLM327557 WVI327557 A393093 IW393093 SS393093 ACO393093 AMK393093 AWG393093 BGC393093 BPY393093 BZU393093 CJQ393093 CTM393093 DDI393093 DNE393093 DXA393093 EGW393093 EQS393093 FAO393093 FKK393093 FUG393093 GEC393093 GNY393093 GXU393093 HHQ393093 HRM393093 IBI393093 ILE393093 IVA393093 JEW393093 JOS393093 JYO393093 KIK393093 KSG393093 LCC393093 LLY393093 LVU393093 MFQ393093 MPM393093 MZI393093 NJE393093 NTA393093 OCW393093 OMS393093 OWO393093 PGK393093 PQG393093 QAC393093 QJY393093 QTU393093 RDQ393093 RNM393093 RXI393093 SHE393093 SRA393093 TAW393093 TKS393093 TUO393093 UEK393093 UOG393093 UYC393093 VHY393093 VRU393093 WBQ393093 WLM393093 WVI393093 A458629 IW458629 SS458629 ACO458629 AMK458629 AWG458629 BGC458629 BPY458629 BZU458629 CJQ458629 CTM458629 DDI458629 DNE458629 DXA458629 EGW458629 EQS458629 FAO458629 FKK458629 FUG458629 GEC458629 GNY458629 GXU458629 HHQ458629 HRM458629 IBI458629 ILE458629 IVA458629 JEW458629 JOS458629 JYO458629 KIK458629 KSG458629 LCC458629 LLY458629 LVU458629 MFQ458629 MPM458629 MZI458629 NJE458629 NTA458629 OCW458629 OMS458629 OWO458629 PGK458629 PQG458629 QAC458629 QJY458629 QTU458629 RDQ458629 RNM458629 RXI458629 SHE458629 SRA458629 TAW458629 TKS458629 TUO458629 UEK458629 UOG458629 UYC458629 VHY458629 VRU458629 WBQ458629 WLM458629 WVI458629 A524165 IW524165 SS524165 ACO524165 AMK524165 AWG524165 BGC524165 BPY524165 BZU524165 CJQ524165 CTM524165 DDI524165 DNE524165 DXA524165 EGW524165 EQS524165 FAO524165 FKK524165 FUG524165 GEC524165 GNY524165 GXU524165 HHQ524165 HRM524165 IBI524165 ILE524165 IVA524165 JEW524165 JOS524165 JYO524165 KIK524165 KSG524165 LCC524165 LLY524165 LVU524165 MFQ524165 MPM524165 MZI524165 NJE524165 NTA524165 OCW524165 OMS524165 OWO524165 PGK524165 PQG524165 QAC524165 QJY524165 QTU524165 RDQ524165 RNM524165 RXI524165 SHE524165 SRA524165 TAW524165 TKS524165 TUO524165 UEK524165 UOG524165 UYC524165 VHY524165 VRU524165 WBQ524165 WLM524165 WVI524165 A589701 IW589701 SS589701 ACO589701 AMK589701 AWG589701 BGC589701 BPY589701 BZU589701 CJQ589701 CTM589701 DDI589701 DNE589701 DXA589701 EGW589701 EQS589701 FAO589701 FKK589701 FUG589701 GEC589701 GNY589701 GXU589701 HHQ589701 HRM589701 IBI589701 ILE589701 IVA589701 JEW589701 JOS589701 JYO589701 KIK589701 KSG589701 LCC589701 LLY589701 LVU589701 MFQ589701 MPM589701 MZI589701 NJE589701 NTA589701 OCW589701 OMS589701 OWO589701 PGK589701 PQG589701 QAC589701 QJY589701 QTU589701 RDQ589701 RNM589701 RXI589701 SHE589701 SRA589701 TAW589701 TKS589701 TUO589701 UEK589701 UOG589701 UYC589701 VHY589701 VRU589701 WBQ589701 WLM589701 WVI589701 A655237 IW655237 SS655237 ACO655237 AMK655237 AWG655237 BGC655237 BPY655237 BZU655237 CJQ655237 CTM655237 DDI655237 DNE655237 DXA655237 EGW655237 EQS655237 FAO655237 FKK655237 FUG655237 GEC655237 GNY655237 GXU655237 HHQ655237 HRM655237 IBI655237 ILE655237 IVA655237 JEW655237 JOS655237 JYO655237 KIK655237 KSG655237 LCC655237 LLY655237 LVU655237 MFQ655237 MPM655237 MZI655237 NJE655237 NTA655237 OCW655237 OMS655237 OWO655237 PGK655237 PQG655237 QAC655237 QJY655237 QTU655237 RDQ655237 RNM655237 RXI655237 SHE655237 SRA655237 TAW655237 TKS655237 TUO655237 UEK655237 UOG655237 UYC655237 VHY655237 VRU655237 WBQ655237 WLM655237 WVI655237 A720773 IW720773 SS720773 ACO720773 AMK720773 AWG720773 BGC720773 BPY720773 BZU720773 CJQ720773 CTM720773 DDI720773 DNE720773 DXA720773 EGW720773 EQS720773 FAO720773 FKK720773 FUG720773 GEC720773 GNY720773 GXU720773 HHQ720773 HRM720773 IBI720773 ILE720773 IVA720773 JEW720773 JOS720773 JYO720773 KIK720773 KSG720773 LCC720773 LLY720773 LVU720773 MFQ720773 MPM720773 MZI720773 NJE720773 NTA720773 OCW720773 OMS720773 OWO720773 PGK720773 PQG720773 QAC720773 QJY720773 QTU720773 RDQ720773 RNM720773 RXI720773 SHE720773 SRA720773 TAW720773 TKS720773 TUO720773 UEK720773 UOG720773 UYC720773 VHY720773 VRU720773 WBQ720773 WLM720773 WVI720773 A786309 IW786309 SS786309 ACO786309 AMK786309 AWG786309 BGC786309 BPY786309 BZU786309 CJQ786309 CTM786309 DDI786309 DNE786309 DXA786309 EGW786309 EQS786309 FAO786309 FKK786309 FUG786309 GEC786309 GNY786309 GXU786309 HHQ786309 HRM786309 IBI786309 ILE786309 IVA786309 JEW786309 JOS786309 JYO786309 KIK786309 KSG786309 LCC786309 LLY786309 LVU786309 MFQ786309 MPM786309 MZI786309 NJE786309 NTA786309 OCW786309 OMS786309 OWO786309 PGK786309 PQG786309 QAC786309 QJY786309 QTU786309 RDQ786309 RNM786309 RXI786309 SHE786309 SRA786309 TAW786309 TKS786309 TUO786309 UEK786309 UOG786309 UYC786309 VHY786309 VRU786309 WBQ786309 WLM786309 WVI786309 A851845 IW851845 SS851845 ACO851845 AMK851845 AWG851845 BGC851845 BPY851845 BZU851845 CJQ851845 CTM851845 DDI851845 DNE851845 DXA851845 EGW851845 EQS851845 FAO851845 FKK851845 FUG851845 GEC851845 GNY851845 GXU851845 HHQ851845 HRM851845 IBI851845 ILE851845 IVA851845 JEW851845 JOS851845 JYO851845 KIK851845 KSG851845 LCC851845 LLY851845 LVU851845 MFQ851845 MPM851845 MZI851845 NJE851845 NTA851845 OCW851845 OMS851845 OWO851845 PGK851845 PQG851845 QAC851845 QJY851845 QTU851845 RDQ851845 RNM851845 RXI851845 SHE851845 SRA851845 TAW851845 TKS851845 TUO851845 UEK851845 UOG851845 UYC851845 VHY851845 VRU851845 WBQ851845 WLM851845 WVI851845 A917381 IW917381 SS917381 ACO917381 AMK917381 AWG917381 BGC917381 BPY917381 BZU917381 CJQ917381 CTM917381 DDI917381 DNE917381 DXA917381 EGW917381 EQS917381 FAO917381 FKK917381 FUG917381 GEC917381 GNY917381 GXU917381 HHQ917381 HRM917381 IBI917381 ILE917381 IVA917381 JEW917381 JOS917381 JYO917381 KIK917381 KSG917381 LCC917381 LLY917381 LVU917381 MFQ917381 MPM917381 MZI917381 NJE917381 NTA917381 OCW917381 OMS917381 OWO917381 PGK917381 PQG917381 QAC917381 QJY917381 QTU917381 RDQ917381 RNM917381 RXI917381 SHE917381 SRA917381 TAW917381 TKS917381 TUO917381 UEK917381 UOG917381 UYC917381 VHY917381 VRU917381 WBQ917381 WLM917381 WVI917381 A982917 IW982917 SS982917 ACO982917 AMK982917 AWG982917 BGC982917 BPY982917 BZU982917 CJQ982917 CTM982917 DDI982917 DNE982917 DXA982917 EGW982917 EQS982917 FAO982917 FKK982917 FUG982917 GEC982917 GNY982917 GXU982917 HHQ982917 HRM982917 IBI982917 ILE982917 IVA982917 JEW982917 JOS982917 JYO982917 KIK982917 KSG982917 LCC982917 LLY982917 LVU982917 MFQ982917 MPM982917 MZI982917 NJE982917 NTA982917 OCW982917 OMS982917 OWO982917 PGK982917 PQG982917 QAC982917 QJY982917 QTU982917 RDQ982917 RNM982917 RXI982917 SHE982917 SRA982917 TAW982917 TKS982917 TUO982917 UEK982917 UOG982917 UYC982917 VHY982917 VRU982917 WBQ982917 WLM982917 WVI982917 A65525 IW65525 SS65525 ACO65525 AMK65525 AWG65525 BGC65525 BPY65525 BZU65525 CJQ65525 CTM65525 DDI65525 DNE65525 DXA65525 EGW65525 EQS65525 FAO65525 FKK65525 FUG65525 GEC65525 GNY65525 GXU65525 HHQ65525 HRM65525 IBI65525 ILE65525 IVA65525 JEW65525 JOS65525 JYO65525 KIK65525 KSG65525 LCC65525 LLY65525 LVU65525 MFQ65525 MPM65525 MZI65525 NJE65525 NTA65525 OCW65525 OMS65525 OWO65525 PGK65525 PQG65525 QAC65525 QJY65525 QTU65525 RDQ65525 RNM65525 RXI65525 SHE65525 SRA65525 TAW65525 TKS65525 TUO65525 UEK65525 UOG65525 UYC65525 VHY65525 VRU65525 WBQ65525 WLM65525 WVI65525 A131061 IW131061 SS131061 ACO131061 AMK131061 AWG131061 BGC131061 BPY131061 BZU131061 CJQ131061 CTM131061 DDI131061 DNE131061 DXA131061 EGW131061 EQS131061 FAO131061 FKK131061 FUG131061 GEC131061 GNY131061 GXU131061 HHQ131061 HRM131061 IBI131061 ILE131061 IVA131061 JEW131061 JOS131061 JYO131061 KIK131061 KSG131061 LCC131061 LLY131061 LVU131061 MFQ131061 MPM131061 MZI131061 NJE131061 NTA131061 OCW131061 OMS131061 OWO131061 PGK131061 PQG131061 QAC131061 QJY131061 QTU131061 RDQ131061 RNM131061 RXI131061 SHE131061 SRA131061 TAW131061 TKS131061 TUO131061 UEK131061 UOG131061 UYC131061 VHY131061 VRU131061 WBQ131061 WLM131061 WVI131061 A196597 IW196597 SS196597 ACO196597 AMK196597 AWG196597 BGC196597 BPY196597 BZU196597 CJQ196597 CTM196597 DDI196597 DNE196597 DXA196597 EGW196597 EQS196597 FAO196597 FKK196597 FUG196597 GEC196597 GNY196597 GXU196597 HHQ196597 HRM196597 IBI196597 ILE196597 IVA196597 JEW196597 JOS196597 JYO196597 KIK196597 KSG196597 LCC196597 LLY196597 LVU196597 MFQ196597 MPM196597 MZI196597 NJE196597 NTA196597 OCW196597 OMS196597 OWO196597 PGK196597 PQG196597 QAC196597 QJY196597 QTU196597 RDQ196597 RNM196597 RXI196597 SHE196597 SRA196597 TAW196597 TKS196597 TUO196597 UEK196597 UOG196597 UYC196597 VHY196597 VRU196597 WBQ196597 WLM196597 WVI196597 A262133 IW262133 SS262133 ACO262133 AMK262133 AWG262133 BGC262133 BPY262133 BZU262133 CJQ262133 CTM262133 DDI262133 DNE262133 DXA262133 EGW262133 EQS262133 FAO262133 FKK262133 FUG262133 GEC262133 GNY262133 GXU262133 HHQ262133 HRM262133 IBI262133 ILE262133 IVA262133 JEW262133 JOS262133 JYO262133 KIK262133 KSG262133 LCC262133 LLY262133 LVU262133 MFQ262133 MPM262133 MZI262133 NJE262133 NTA262133 OCW262133 OMS262133 OWO262133 PGK262133 PQG262133 QAC262133 QJY262133 QTU262133 RDQ262133 RNM262133 RXI262133 SHE262133 SRA262133 TAW262133 TKS262133 TUO262133 UEK262133 UOG262133 UYC262133 VHY262133 VRU262133 WBQ262133 WLM262133 WVI262133 A327669 IW327669 SS327669 ACO327669 AMK327669 AWG327669 BGC327669 BPY327669 BZU327669 CJQ327669 CTM327669 DDI327669 DNE327669 DXA327669 EGW327669 EQS327669 FAO327669 FKK327669 FUG327669 GEC327669 GNY327669 GXU327669 HHQ327669 HRM327669 IBI327669 ILE327669 IVA327669 JEW327669 JOS327669 JYO327669 KIK327669 KSG327669 LCC327669 LLY327669 LVU327669 MFQ327669 MPM327669 MZI327669 NJE327669 NTA327669 OCW327669 OMS327669 OWO327669 PGK327669 PQG327669 QAC327669 QJY327669 QTU327669 RDQ327669 RNM327669 RXI327669 SHE327669 SRA327669 TAW327669 TKS327669 TUO327669 UEK327669 UOG327669 UYC327669 VHY327669 VRU327669 WBQ327669 WLM327669 WVI327669 A393205 IW393205 SS393205 ACO393205 AMK393205 AWG393205 BGC393205 BPY393205 BZU393205 CJQ393205 CTM393205 DDI393205 DNE393205 DXA393205 EGW393205 EQS393205 FAO393205 FKK393205 FUG393205 GEC393205 GNY393205 GXU393205 HHQ393205 HRM393205 IBI393205 ILE393205 IVA393205 JEW393205 JOS393205 JYO393205 KIK393205 KSG393205 LCC393205 LLY393205 LVU393205 MFQ393205 MPM393205 MZI393205 NJE393205 NTA393205 OCW393205 OMS393205 OWO393205 PGK393205 PQG393205 QAC393205 QJY393205 QTU393205 RDQ393205 RNM393205 RXI393205 SHE393205 SRA393205 TAW393205 TKS393205 TUO393205 UEK393205 UOG393205 UYC393205 VHY393205 VRU393205 WBQ393205 WLM393205 WVI393205 A458741 IW458741 SS458741 ACO458741 AMK458741 AWG458741 BGC458741 BPY458741 BZU458741 CJQ458741 CTM458741 DDI458741 DNE458741 DXA458741 EGW458741 EQS458741 FAO458741 FKK458741 FUG458741 GEC458741 GNY458741 GXU458741 HHQ458741 HRM458741 IBI458741 ILE458741 IVA458741 JEW458741 JOS458741 JYO458741 KIK458741 KSG458741 LCC458741 LLY458741 LVU458741 MFQ458741 MPM458741 MZI458741 NJE458741 NTA458741 OCW458741 OMS458741 OWO458741 PGK458741 PQG458741 QAC458741 QJY458741 QTU458741 RDQ458741 RNM458741 RXI458741 SHE458741 SRA458741 TAW458741 TKS458741 TUO458741 UEK458741 UOG458741 UYC458741 VHY458741 VRU458741 WBQ458741 WLM458741 WVI458741 A524277 IW524277 SS524277 ACO524277 AMK524277 AWG524277 BGC524277 BPY524277 BZU524277 CJQ524277 CTM524277 DDI524277 DNE524277 DXA524277 EGW524277 EQS524277 FAO524277 FKK524277 FUG524277 GEC524277 GNY524277 GXU524277 HHQ524277 HRM524277 IBI524277 ILE524277 IVA524277 JEW524277 JOS524277 JYO524277 KIK524277 KSG524277 LCC524277 LLY524277 LVU524277 MFQ524277 MPM524277 MZI524277 NJE524277 NTA524277 OCW524277 OMS524277 OWO524277 PGK524277 PQG524277 QAC524277 QJY524277 QTU524277 RDQ524277 RNM524277 RXI524277 SHE524277 SRA524277 TAW524277 TKS524277 TUO524277 UEK524277 UOG524277 UYC524277 VHY524277 VRU524277 WBQ524277 WLM524277 WVI524277 A589813 IW589813 SS589813 ACO589813 AMK589813 AWG589813 BGC589813 BPY589813 BZU589813 CJQ589813 CTM589813 DDI589813 DNE589813 DXA589813 EGW589813 EQS589813 FAO589813 FKK589813 FUG589813 GEC589813 GNY589813 GXU589813 HHQ589813 HRM589813 IBI589813 ILE589813 IVA589813 JEW589813 JOS589813 JYO589813 KIK589813 KSG589813 LCC589813 LLY589813 LVU589813 MFQ589813 MPM589813 MZI589813 NJE589813 NTA589813 OCW589813 OMS589813 OWO589813 PGK589813 PQG589813 QAC589813 QJY589813 QTU589813 RDQ589813 RNM589813 RXI589813 SHE589813 SRA589813 TAW589813 TKS589813 TUO589813 UEK589813 UOG589813 UYC589813 VHY589813 VRU589813 WBQ589813 WLM589813 WVI589813 A655349 IW655349 SS655349 ACO655349 AMK655349 AWG655349 BGC655349 BPY655349 BZU655349 CJQ655349 CTM655349 DDI655349 DNE655349 DXA655349 EGW655349 EQS655349 FAO655349 FKK655349 FUG655349 GEC655349 GNY655349 GXU655349 HHQ655349 HRM655349 IBI655349 ILE655349 IVA655349 JEW655349 JOS655349 JYO655349 KIK655349 KSG655349 LCC655349 LLY655349 LVU655349 MFQ655349 MPM655349 MZI655349 NJE655349 NTA655349 OCW655349 OMS655349 OWO655349 PGK655349 PQG655349 QAC655349 QJY655349 QTU655349 RDQ655349 RNM655349 RXI655349 SHE655349 SRA655349 TAW655349 TKS655349 TUO655349 UEK655349 UOG655349 UYC655349 VHY655349 VRU655349 WBQ655349 WLM655349 WVI655349 A720885 IW720885 SS720885 ACO720885 AMK720885 AWG720885 BGC720885 BPY720885 BZU720885 CJQ720885 CTM720885 DDI720885 DNE720885 DXA720885 EGW720885 EQS720885 FAO720885 FKK720885 FUG720885 GEC720885 GNY720885 GXU720885 HHQ720885 HRM720885 IBI720885 ILE720885 IVA720885 JEW720885 JOS720885 JYO720885 KIK720885 KSG720885 LCC720885 LLY720885 LVU720885 MFQ720885 MPM720885 MZI720885 NJE720885 NTA720885 OCW720885 OMS720885 OWO720885 PGK720885 PQG720885 QAC720885 QJY720885 QTU720885 RDQ720885 RNM720885 RXI720885 SHE720885 SRA720885 TAW720885 TKS720885 TUO720885 UEK720885 UOG720885 UYC720885 VHY720885 VRU720885 WBQ720885 WLM720885 WVI720885 A786421 IW786421 SS786421 ACO786421 AMK786421 AWG786421 BGC786421 BPY786421 BZU786421 CJQ786421 CTM786421 DDI786421 DNE786421 DXA786421 EGW786421 EQS786421 FAO786421 FKK786421 FUG786421 GEC786421 GNY786421 GXU786421 HHQ786421 HRM786421 IBI786421 ILE786421 IVA786421 JEW786421 JOS786421 JYO786421 KIK786421 KSG786421 LCC786421 LLY786421 LVU786421 MFQ786421 MPM786421 MZI786421 NJE786421 NTA786421 OCW786421 OMS786421 OWO786421 PGK786421 PQG786421 QAC786421 QJY786421 QTU786421 RDQ786421 RNM786421 RXI786421 SHE786421 SRA786421 TAW786421 TKS786421 TUO786421 UEK786421 UOG786421 UYC786421 VHY786421 VRU786421 WBQ786421 WLM786421 WVI786421 A851957 IW851957 SS851957 ACO851957 AMK851957 AWG851957 BGC851957 BPY851957 BZU851957 CJQ851957 CTM851957 DDI851957 DNE851957 DXA851957 EGW851957 EQS851957 FAO851957 FKK851957 FUG851957 GEC851957 GNY851957 GXU851957 HHQ851957 HRM851957 IBI851957 ILE851957 IVA851957 JEW851957 JOS851957 JYO851957 KIK851957 KSG851957 LCC851957 LLY851957 LVU851957 MFQ851957 MPM851957 MZI851957 NJE851957 NTA851957 OCW851957 OMS851957 OWO851957 PGK851957 PQG851957 QAC851957 QJY851957 QTU851957 RDQ851957 RNM851957 RXI851957 SHE851957 SRA851957 TAW851957 TKS851957 TUO851957 UEK851957 UOG851957 UYC851957 VHY851957 VRU851957 WBQ851957 WLM851957 WVI851957 A917493 IW917493 SS917493 ACO917493 AMK917493 AWG917493 BGC917493 BPY917493 BZU917493 CJQ917493 CTM917493 DDI917493 DNE917493 DXA917493 EGW917493 EQS917493 FAO917493 FKK917493 FUG917493 GEC917493 GNY917493 GXU917493 HHQ917493 HRM917493 IBI917493 ILE917493 IVA917493 JEW917493 JOS917493 JYO917493 KIK917493 KSG917493 LCC917493 LLY917493 LVU917493 MFQ917493 MPM917493 MZI917493 NJE917493 NTA917493 OCW917493 OMS917493 OWO917493 PGK917493 PQG917493 QAC917493 QJY917493 QTU917493 RDQ917493 RNM917493 RXI917493 SHE917493 SRA917493 TAW917493 TKS917493 TUO917493 UEK917493 UOG917493 UYC917493 VHY917493 VRU917493 WBQ917493 WLM917493 WVI917493 A983029 IW983029 SS983029 ACO983029 AMK983029 AWG983029 BGC983029 BPY983029 BZU983029 CJQ983029 CTM983029 DDI983029 DNE983029 DXA983029 EGW983029 EQS983029 FAO983029 FKK983029 FUG983029 GEC983029 GNY983029 GXU983029 HHQ983029 HRM983029 IBI983029 ILE983029 IVA983029 JEW983029 JOS983029 JYO983029 KIK983029 KSG983029 LCC983029 LLY983029 LVU983029 MFQ983029 MPM983029 MZI983029 NJE983029 NTA983029 OCW983029 OMS983029 OWO983029 PGK983029 PQG983029 QAC983029 QJY983029 QTU983029 RDQ983029 RNM983029 RXI983029 SHE983029 SRA983029 TAW983029 TKS983029 TUO983029 UEK983029 UOG983029 UYC983029 VHY983029 VRU983029 WBQ983029 WLM983029 WVI983029 A65438 IW65438 SS65438 ACO65438 AMK65438 AWG65438 BGC65438 BPY65438 BZU65438 CJQ65438 CTM65438 DDI65438 DNE65438 DXA65438 EGW65438 EQS65438 FAO65438 FKK65438 FUG65438 GEC65438 GNY65438 GXU65438 HHQ65438 HRM65438 IBI65438 ILE65438 IVA65438 JEW65438 JOS65438 JYO65438 KIK65438 KSG65438 LCC65438 LLY65438 LVU65438 MFQ65438 MPM65438 MZI65438 NJE65438 NTA65438 OCW65438 OMS65438 OWO65438 PGK65438 PQG65438 QAC65438 QJY65438 QTU65438 RDQ65438 RNM65438 RXI65438 SHE65438 SRA65438 TAW65438 TKS65438 TUO65438 UEK65438 UOG65438 UYC65438 VHY65438 VRU65438 WBQ65438 WLM65438 WVI65438 A130974 IW130974 SS130974 ACO130974 AMK130974 AWG130974 BGC130974 BPY130974 BZU130974 CJQ130974 CTM130974 DDI130974 DNE130974 DXA130974 EGW130974 EQS130974 FAO130974 FKK130974 FUG130974 GEC130974 GNY130974 GXU130974 HHQ130974 HRM130974 IBI130974 ILE130974 IVA130974 JEW130974 JOS130974 JYO130974 KIK130974 KSG130974 LCC130974 LLY130974 LVU130974 MFQ130974 MPM130974 MZI130974 NJE130974 NTA130974 OCW130974 OMS130974 OWO130974 PGK130974 PQG130974 QAC130974 QJY130974 QTU130974 RDQ130974 RNM130974 RXI130974 SHE130974 SRA130974 TAW130974 TKS130974 TUO130974 UEK130974 UOG130974 UYC130974 VHY130974 VRU130974 WBQ130974 WLM130974 WVI130974 A196510 IW196510 SS196510 ACO196510 AMK196510 AWG196510 BGC196510 BPY196510 BZU196510 CJQ196510 CTM196510 DDI196510 DNE196510 DXA196510 EGW196510 EQS196510 FAO196510 FKK196510 FUG196510 GEC196510 GNY196510 GXU196510 HHQ196510 HRM196510 IBI196510 ILE196510 IVA196510 JEW196510 JOS196510 JYO196510 KIK196510 KSG196510 LCC196510 LLY196510 LVU196510 MFQ196510 MPM196510 MZI196510 NJE196510 NTA196510 OCW196510 OMS196510 OWO196510 PGK196510 PQG196510 QAC196510 QJY196510 QTU196510 RDQ196510 RNM196510 RXI196510 SHE196510 SRA196510 TAW196510 TKS196510 TUO196510 UEK196510 UOG196510 UYC196510 VHY196510 VRU196510 WBQ196510 WLM196510 WVI196510 A262046 IW262046 SS262046 ACO262046 AMK262046 AWG262046 BGC262046 BPY262046 BZU262046 CJQ262046 CTM262046 DDI262046 DNE262046 DXA262046 EGW262046 EQS262046 FAO262046 FKK262046 FUG262046 GEC262046 GNY262046 GXU262046 HHQ262046 HRM262046 IBI262046 ILE262046 IVA262046 JEW262046 JOS262046 JYO262046 KIK262046 KSG262046 LCC262046 LLY262046 LVU262046 MFQ262046 MPM262046 MZI262046 NJE262046 NTA262046 OCW262046 OMS262046 OWO262046 PGK262046 PQG262046 QAC262046 QJY262046 QTU262046 RDQ262046 RNM262046 RXI262046 SHE262046 SRA262046 TAW262046 TKS262046 TUO262046 UEK262046 UOG262046 UYC262046 VHY262046 VRU262046 WBQ262046 WLM262046 WVI262046 A327582 IW327582 SS327582 ACO327582 AMK327582 AWG327582 BGC327582 BPY327582 BZU327582 CJQ327582 CTM327582 DDI327582 DNE327582 DXA327582 EGW327582 EQS327582 FAO327582 FKK327582 FUG327582 GEC327582 GNY327582 GXU327582 HHQ327582 HRM327582 IBI327582 ILE327582 IVA327582 JEW327582 JOS327582 JYO327582 KIK327582 KSG327582 LCC327582 LLY327582 LVU327582 MFQ327582 MPM327582 MZI327582 NJE327582 NTA327582 OCW327582 OMS327582 OWO327582 PGK327582 PQG327582 QAC327582 QJY327582 QTU327582 RDQ327582 RNM327582 RXI327582 SHE327582 SRA327582 TAW327582 TKS327582 TUO327582 UEK327582 UOG327582 UYC327582 VHY327582 VRU327582 WBQ327582 WLM327582 WVI327582 A393118 IW393118 SS393118 ACO393118 AMK393118 AWG393118 BGC393118 BPY393118 BZU393118 CJQ393118 CTM393118 DDI393118 DNE393118 DXA393118 EGW393118 EQS393118 FAO393118 FKK393118 FUG393118 GEC393118 GNY393118 GXU393118 HHQ393118 HRM393118 IBI393118 ILE393118 IVA393118 JEW393118 JOS393118 JYO393118 KIK393118 KSG393118 LCC393118 LLY393118 LVU393118 MFQ393118 MPM393118 MZI393118 NJE393118 NTA393118 OCW393118 OMS393118 OWO393118 PGK393118 PQG393118 QAC393118 QJY393118 QTU393118 RDQ393118 RNM393118 RXI393118 SHE393118 SRA393118 TAW393118 TKS393118 TUO393118 UEK393118 UOG393118 UYC393118 VHY393118 VRU393118 WBQ393118 WLM393118 WVI393118 A458654 IW458654 SS458654 ACO458654 AMK458654 AWG458654 BGC458654 BPY458654 BZU458654 CJQ458654 CTM458654 DDI458654 DNE458654 DXA458654 EGW458654 EQS458654 FAO458654 FKK458654 FUG458654 GEC458654 GNY458654 GXU458654 HHQ458654 HRM458654 IBI458654 ILE458654 IVA458654 JEW458654 JOS458654 JYO458654 KIK458654 KSG458654 LCC458654 LLY458654 LVU458654 MFQ458654 MPM458654 MZI458654 NJE458654 NTA458654 OCW458654 OMS458654 OWO458654 PGK458654 PQG458654 QAC458654 QJY458654 QTU458654 RDQ458654 RNM458654 RXI458654 SHE458654 SRA458654 TAW458654 TKS458654 TUO458654 UEK458654 UOG458654 UYC458654 VHY458654 VRU458654 WBQ458654 WLM458654 WVI458654 A524190 IW524190 SS524190 ACO524190 AMK524190 AWG524190 BGC524190 BPY524190 BZU524190 CJQ524190 CTM524190 DDI524190 DNE524190 DXA524190 EGW524190 EQS524190 FAO524190 FKK524190 FUG524190 GEC524190 GNY524190 GXU524190 HHQ524190 HRM524190 IBI524190 ILE524190 IVA524190 JEW524190 JOS524190 JYO524190 KIK524190 KSG524190 LCC524190 LLY524190 LVU524190 MFQ524190 MPM524190 MZI524190 NJE524190 NTA524190 OCW524190 OMS524190 OWO524190 PGK524190 PQG524190 QAC524190 QJY524190 QTU524190 RDQ524190 RNM524190 RXI524190 SHE524190 SRA524190 TAW524190 TKS524190 TUO524190 UEK524190 UOG524190 UYC524190 VHY524190 VRU524190 WBQ524190 WLM524190 WVI524190 A589726 IW589726 SS589726 ACO589726 AMK589726 AWG589726 BGC589726 BPY589726 BZU589726 CJQ589726 CTM589726 DDI589726 DNE589726 DXA589726 EGW589726 EQS589726 FAO589726 FKK589726 FUG589726 GEC589726 GNY589726 GXU589726 HHQ589726 HRM589726 IBI589726 ILE589726 IVA589726 JEW589726 JOS589726 JYO589726 KIK589726 KSG589726 LCC589726 LLY589726 LVU589726 MFQ589726 MPM589726 MZI589726 NJE589726 NTA589726 OCW589726 OMS589726 OWO589726 PGK589726 PQG589726 QAC589726 QJY589726 QTU589726 RDQ589726 RNM589726 RXI589726 SHE589726 SRA589726 TAW589726 TKS589726 TUO589726 UEK589726 UOG589726 UYC589726 VHY589726 VRU589726 WBQ589726 WLM589726 WVI589726 A655262 IW655262 SS655262 ACO655262 AMK655262 AWG655262 BGC655262 BPY655262 BZU655262 CJQ655262 CTM655262 DDI655262 DNE655262 DXA655262 EGW655262 EQS655262 FAO655262 FKK655262 FUG655262 GEC655262 GNY655262 GXU655262 HHQ655262 HRM655262 IBI655262 ILE655262 IVA655262 JEW655262 JOS655262 JYO655262 KIK655262 KSG655262 LCC655262 LLY655262 LVU655262 MFQ655262 MPM655262 MZI655262 NJE655262 NTA655262 OCW655262 OMS655262 OWO655262 PGK655262 PQG655262 QAC655262 QJY655262 QTU655262 RDQ655262 RNM655262 RXI655262 SHE655262 SRA655262 TAW655262 TKS655262 TUO655262 UEK655262 UOG655262 UYC655262 VHY655262 VRU655262 WBQ655262 WLM655262 WVI655262 A720798 IW720798 SS720798 ACO720798 AMK720798 AWG720798 BGC720798 BPY720798 BZU720798 CJQ720798 CTM720798 DDI720798 DNE720798 DXA720798 EGW720798 EQS720798 FAO720798 FKK720798 FUG720798 GEC720798 GNY720798 GXU720798 HHQ720798 HRM720798 IBI720798 ILE720798 IVA720798 JEW720798 JOS720798 JYO720798 KIK720798 KSG720798 LCC720798 LLY720798 LVU720798 MFQ720798 MPM720798 MZI720798 NJE720798 NTA720798 OCW720798 OMS720798 OWO720798 PGK720798 PQG720798 QAC720798 QJY720798 QTU720798 RDQ720798 RNM720798 RXI720798 SHE720798 SRA720798 TAW720798 TKS720798 TUO720798 UEK720798 UOG720798 UYC720798 VHY720798 VRU720798 WBQ720798 WLM720798 WVI720798 A786334 IW786334 SS786334 ACO786334 AMK786334 AWG786334 BGC786334 BPY786334 BZU786334 CJQ786334 CTM786334 DDI786334 DNE786334 DXA786334 EGW786334 EQS786334 FAO786334 FKK786334 FUG786334 GEC786334 GNY786334 GXU786334 HHQ786334 HRM786334 IBI786334 ILE786334 IVA786334 JEW786334 JOS786334 JYO786334 KIK786334 KSG786334 LCC786334 LLY786334 LVU786334 MFQ786334 MPM786334 MZI786334 NJE786334 NTA786334 OCW786334 OMS786334 OWO786334 PGK786334 PQG786334 QAC786334 QJY786334 QTU786334 RDQ786334 RNM786334 RXI786334 SHE786334 SRA786334 TAW786334 TKS786334 TUO786334 UEK786334 UOG786334 UYC786334 VHY786334 VRU786334 WBQ786334 WLM786334 WVI786334 A851870 IW851870 SS851870 ACO851870 AMK851870 AWG851870 BGC851870 BPY851870 BZU851870 CJQ851870 CTM851870 DDI851870 DNE851870 DXA851870 EGW851870 EQS851870 FAO851870 FKK851870 FUG851870 GEC851870 GNY851870 GXU851870 HHQ851870 HRM851870 IBI851870 ILE851870 IVA851870 JEW851870 JOS851870 JYO851870 KIK851870 KSG851870 LCC851870 LLY851870 LVU851870 MFQ851870 MPM851870 MZI851870 NJE851870 NTA851870 OCW851870 OMS851870 OWO851870 PGK851870 PQG851870 QAC851870 QJY851870 QTU851870 RDQ851870 RNM851870 RXI851870 SHE851870 SRA851870 TAW851870 TKS851870 TUO851870 UEK851870 UOG851870 UYC851870 VHY851870 VRU851870 WBQ851870 WLM851870 WVI851870 A917406 IW917406 SS917406 ACO917406 AMK917406 AWG917406 BGC917406 BPY917406 BZU917406 CJQ917406 CTM917406 DDI917406 DNE917406 DXA917406 EGW917406 EQS917406 FAO917406 FKK917406 FUG917406 GEC917406 GNY917406 GXU917406 HHQ917406 HRM917406 IBI917406 ILE917406 IVA917406 JEW917406 JOS917406 JYO917406 KIK917406 KSG917406 LCC917406 LLY917406 LVU917406 MFQ917406 MPM917406 MZI917406 NJE917406 NTA917406 OCW917406 OMS917406 OWO917406 PGK917406 PQG917406 QAC917406 QJY917406 QTU917406 RDQ917406 RNM917406 RXI917406 SHE917406 SRA917406 TAW917406 TKS917406 TUO917406 UEK917406 UOG917406 UYC917406 VHY917406 VRU917406 WBQ917406 WLM917406 WVI917406 A982942 IW982942 SS982942 ACO982942 AMK982942 AWG982942 BGC982942 BPY982942 BZU982942 CJQ982942 CTM982942 DDI982942 DNE982942 DXA982942 EGW982942 EQS982942 FAO982942 FKK982942 FUG982942 GEC982942 GNY982942 GXU982942 HHQ982942 HRM982942 IBI982942 ILE982942 IVA982942 JEW982942 JOS982942 JYO982942 KIK982942 KSG982942 LCC982942 LLY982942 LVU982942 MFQ982942 MPM982942 MZI982942 NJE982942 NTA982942 OCW982942 OMS982942 OWO982942 PGK982942 PQG982942 QAC982942 QJY982942 QTU982942 RDQ982942 RNM982942 RXI982942 SHE982942 SRA982942 TAW982942 TKS982942 TUO982942 UEK982942 UOG982942 UYC982942 VHY982942 VRU982942 WBQ982942 WLM982942 WVI982942 A65446:A65448 IW65446:IW65448 SS65446:SS65448 ACO65446:ACO65448 AMK65446:AMK65448 AWG65446:AWG65448 BGC65446:BGC65448 BPY65446:BPY65448 BZU65446:BZU65448 CJQ65446:CJQ65448 CTM65446:CTM65448 DDI65446:DDI65448 DNE65446:DNE65448 DXA65446:DXA65448 EGW65446:EGW65448 EQS65446:EQS65448 FAO65446:FAO65448 FKK65446:FKK65448 FUG65446:FUG65448 GEC65446:GEC65448 GNY65446:GNY65448 GXU65446:GXU65448 HHQ65446:HHQ65448 HRM65446:HRM65448 IBI65446:IBI65448 ILE65446:ILE65448 IVA65446:IVA65448 JEW65446:JEW65448 JOS65446:JOS65448 JYO65446:JYO65448 KIK65446:KIK65448 KSG65446:KSG65448 LCC65446:LCC65448 LLY65446:LLY65448 LVU65446:LVU65448 MFQ65446:MFQ65448 MPM65446:MPM65448 MZI65446:MZI65448 NJE65446:NJE65448 NTA65446:NTA65448 OCW65446:OCW65448 OMS65446:OMS65448 OWO65446:OWO65448 PGK65446:PGK65448 PQG65446:PQG65448 QAC65446:QAC65448 QJY65446:QJY65448 QTU65446:QTU65448 RDQ65446:RDQ65448 RNM65446:RNM65448 RXI65446:RXI65448 SHE65446:SHE65448 SRA65446:SRA65448 TAW65446:TAW65448 TKS65446:TKS65448 TUO65446:TUO65448 UEK65446:UEK65448 UOG65446:UOG65448 UYC65446:UYC65448 VHY65446:VHY65448 VRU65446:VRU65448 WBQ65446:WBQ65448 WLM65446:WLM65448 WVI65446:WVI65448 A130982:A130984 IW130982:IW130984 SS130982:SS130984 ACO130982:ACO130984 AMK130982:AMK130984 AWG130982:AWG130984 BGC130982:BGC130984 BPY130982:BPY130984 BZU130982:BZU130984 CJQ130982:CJQ130984 CTM130982:CTM130984 DDI130982:DDI130984 DNE130982:DNE130984 DXA130982:DXA130984 EGW130982:EGW130984 EQS130982:EQS130984 FAO130982:FAO130984 FKK130982:FKK130984 FUG130982:FUG130984 GEC130982:GEC130984 GNY130982:GNY130984 GXU130982:GXU130984 HHQ130982:HHQ130984 HRM130982:HRM130984 IBI130982:IBI130984 ILE130982:ILE130984 IVA130982:IVA130984 JEW130982:JEW130984 JOS130982:JOS130984 JYO130982:JYO130984 KIK130982:KIK130984 KSG130982:KSG130984 LCC130982:LCC130984 LLY130982:LLY130984 LVU130982:LVU130984 MFQ130982:MFQ130984 MPM130982:MPM130984 MZI130982:MZI130984 NJE130982:NJE130984 NTA130982:NTA130984 OCW130982:OCW130984 OMS130982:OMS130984 OWO130982:OWO130984 PGK130982:PGK130984 PQG130982:PQG130984 QAC130982:QAC130984 QJY130982:QJY130984 QTU130982:QTU130984 RDQ130982:RDQ130984 RNM130982:RNM130984 RXI130982:RXI130984 SHE130982:SHE130984 SRA130982:SRA130984 TAW130982:TAW130984 TKS130982:TKS130984 TUO130982:TUO130984 UEK130982:UEK130984 UOG130982:UOG130984 UYC130982:UYC130984 VHY130982:VHY130984 VRU130982:VRU130984 WBQ130982:WBQ130984 WLM130982:WLM130984 WVI130982:WVI130984 A196518:A196520 IW196518:IW196520 SS196518:SS196520 ACO196518:ACO196520 AMK196518:AMK196520 AWG196518:AWG196520 BGC196518:BGC196520 BPY196518:BPY196520 BZU196518:BZU196520 CJQ196518:CJQ196520 CTM196518:CTM196520 DDI196518:DDI196520 DNE196518:DNE196520 DXA196518:DXA196520 EGW196518:EGW196520 EQS196518:EQS196520 FAO196518:FAO196520 FKK196518:FKK196520 FUG196518:FUG196520 GEC196518:GEC196520 GNY196518:GNY196520 GXU196518:GXU196520 HHQ196518:HHQ196520 HRM196518:HRM196520 IBI196518:IBI196520 ILE196518:ILE196520 IVA196518:IVA196520 JEW196518:JEW196520 JOS196518:JOS196520 JYO196518:JYO196520 KIK196518:KIK196520 KSG196518:KSG196520 LCC196518:LCC196520 LLY196518:LLY196520 LVU196518:LVU196520 MFQ196518:MFQ196520 MPM196518:MPM196520 MZI196518:MZI196520 NJE196518:NJE196520 NTA196518:NTA196520 OCW196518:OCW196520 OMS196518:OMS196520 OWO196518:OWO196520 PGK196518:PGK196520 PQG196518:PQG196520 QAC196518:QAC196520 QJY196518:QJY196520 QTU196518:QTU196520 RDQ196518:RDQ196520 RNM196518:RNM196520 RXI196518:RXI196520 SHE196518:SHE196520 SRA196518:SRA196520 TAW196518:TAW196520 TKS196518:TKS196520 TUO196518:TUO196520 UEK196518:UEK196520 UOG196518:UOG196520 UYC196518:UYC196520 VHY196518:VHY196520 VRU196518:VRU196520 WBQ196518:WBQ196520 WLM196518:WLM196520 WVI196518:WVI196520 A262054:A262056 IW262054:IW262056 SS262054:SS262056 ACO262054:ACO262056 AMK262054:AMK262056 AWG262054:AWG262056 BGC262054:BGC262056 BPY262054:BPY262056 BZU262054:BZU262056 CJQ262054:CJQ262056 CTM262054:CTM262056 DDI262054:DDI262056 DNE262054:DNE262056 DXA262054:DXA262056 EGW262054:EGW262056 EQS262054:EQS262056 FAO262054:FAO262056 FKK262054:FKK262056 FUG262054:FUG262056 GEC262054:GEC262056 GNY262054:GNY262056 GXU262054:GXU262056 HHQ262054:HHQ262056 HRM262054:HRM262056 IBI262054:IBI262056 ILE262054:ILE262056 IVA262054:IVA262056 JEW262054:JEW262056 JOS262054:JOS262056 JYO262054:JYO262056 KIK262054:KIK262056 KSG262054:KSG262056 LCC262054:LCC262056 LLY262054:LLY262056 LVU262054:LVU262056 MFQ262054:MFQ262056 MPM262054:MPM262056 MZI262054:MZI262056 NJE262054:NJE262056 NTA262054:NTA262056 OCW262054:OCW262056 OMS262054:OMS262056 OWO262054:OWO262056 PGK262054:PGK262056 PQG262054:PQG262056 QAC262054:QAC262056 QJY262054:QJY262056 QTU262054:QTU262056 RDQ262054:RDQ262056 RNM262054:RNM262056 RXI262054:RXI262056 SHE262054:SHE262056 SRA262054:SRA262056 TAW262054:TAW262056 TKS262054:TKS262056 TUO262054:TUO262056 UEK262054:UEK262056 UOG262054:UOG262056 UYC262054:UYC262056 VHY262054:VHY262056 VRU262054:VRU262056 WBQ262054:WBQ262056 WLM262054:WLM262056 WVI262054:WVI262056 A327590:A327592 IW327590:IW327592 SS327590:SS327592 ACO327590:ACO327592 AMK327590:AMK327592 AWG327590:AWG327592 BGC327590:BGC327592 BPY327590:BPY327592 BZU327590:BZU327592 CJQ327590:CJQ327592 CTM327590:CTM327592 DDI327590:DDI327592 DNE327590:DNE327592 DXA327590:DXA327592 EGW327590:EGW327592 EQS327590:EQS327592 FAO327590:FAO327592 FKK327590:FKK327592 FUG327590:FUG327592 GEC327590:GEC327592 GNY327590:GNY327592 GXU327590:GXU327592 HHQ327590:HHQ327592 HRM327590:HRM327592 IBI327590:IBI327592 ILE327590:ILE327592 IVA327590:IVA327592 JEW327590:JEW327592 JOS327590:JOS327592 JYO327590:JYO327592 KIK327590:KIK327592 KSG327590:KSG327592 LCC327590:LCC327592 LLY327590:LLY327592 LVU327590:LVU327592 MFQ327590:MFQ327592 MPM327590:MPM327592 MZI327590:MZI327592 NJE327590:NJE327592 NTA327590:NTA327592 OCW327590:OCW327592 OMS327590:OMS327592 OWO327590:OWO327592 PGK327590:PGK327592 PQG327590:PQG327592 QAC327590:QAC327592 QJY327590:QJY327592 QTU327590:QTU327592 RDQ327590:RDQ327592 RNM327590:RNM327592 RXI327590:RXI327592 SHE327590:SHE327592 SRA327590:SRA327592 TAW327590:TAW327592 TKS327590:TKS327592 TUO327590:TUO327592 UEK327590:UEK327592 UOG327590:UOG327592 UYC327590:UYC327592 VHY327590:VHY327592 VRU327590:VRU327592 WBQ327590:WBQ327592 WLM327590:WLM327592 WVI327590:WVI327592 A393126:A393128 IW393126:IW393128 SS393126:SS393128 ACO393126:ACO393128 AMK393126:AMK393128 AWG393126:AWG393128 BGC393126:BGC393128 BPY393126:BPY393128 BZU393126:BZU393128 CJQ393126:CJQ393128 CTM393126:CTM393128 DDI393126:DDI393128 DNE393126:DNE393128 DXA393126:DXA393128 EGW393126:EGW393128 EQS393126:EQS393128 FAO393126:FAO393128 FKK393126:FKK393128 FUG393126:FUG393128 GEC393126:GEC393128 GNY393126:GNY393128 GXU393126:GXU393128 HHQ393126:HHQ393128 HRM393126:HRM393128 IBI393126:IBI393128 ILE393126:ILE393128 IVA393126:IVA393128 JEW393126:JEW393128 JOS393126:JOS393128 JYO393126:JYO393128 KIK393126:KIK393128 KSG393126:KSG393128 LCC393126:LCC393128 LLY393126:LLY393128 LVU393126:LVU393128 MFQ393126:MFQ393128 MPM393126:MPM393128 MZI393126:MZI393128 NJE393126:NJE393128 NTA393126:NTA393128 OCW393126:OCW393128 OMS393126:OMS393128 OWO393126:OWO393128 PGK393126:PGK393128 PQG393126:PQG393128 QAC393126:QAC393128 QJY393126:QJY393128 QTU393126:QTU393128 RDQ393126:RDQ393128 RNM393126:RNM393128 RXI393126:RXI393128 SHE393126:SHE393128 SRA393126:SRA393128 TAW393126:TAW393128 TKS393126:TKS393128 TUO393126:TUO393128 UEK393126:UEK393128 UOG393126:UOG393128 UYC393126:UYC393128 VHY393126:VHY393128 VRU393126:VRU393128 WBQ393126:WBQ393128 WLM393126:WLM393128 WVI393126:WVI393128 A458662:A458664 IW458662:IW458664 SS458662:SS458664 ACO458662:ACO458664 AMK458662:AMK458664 AWG458662:AWG458664 BGC458662:BGC458664 BPY458662:BPY458664 BZU458662:BZU458664 CJQ458662:CJQ458664 CTM458662:CTM458664 DDI458662:DDI458664 DNE458662:DNE458664 DXA458662:DXA458664 EGW458662:EGW458664 EQS458662:EQS458664 FAO458662:FAO458664 FKK458662:FKK458664 FUG458662:FUG458664 GEC458662:GEC458664 GNY458662:GNY458664 GXU458662:GXU458664 HHQ458662:HHQ458664 HRM458662:HRM458664 IBI458662:IBI458664 ILE458662:ILE458664 IVA458662:IVA458664 JEW458662:JEW458664 JOS458662:JOS458664 JYO458662:JYO458664 KIK458662:KIK458664 KSG458662:KSG458664 LCC458662:LCC458664 LLY458662:LLY458664 LVU458662:LVU458664 MFQ458662:MFQ458664 MPM458662:MPM458664 MZI458662:MZI458664 NJE458662:NJE458664 NTA458662:NTA458664 OCW458662:OCW458664 OMS458662:OMS458664 OWO458662:OWO458664 PGK458662:PGK458664 PQG458662:PQG458664 QAC458662:QAC458664 QJY458662:QJY458664 QTU458662:QTU458664 RDQ458662:RDQ458664 RNM458662:RNM458664 RXI458662:RXI458664 SHE458662:SHE458664 SRA458662:SRA458664 TAW458662:TAW458664 TKS458662:TKS458664 TUO458662:TUO458664 UEK458662:UEK458664 UOG458662:UOG458664 UYC458662:UYC458664 VHY458662:VHY458664 VRU458662:VRU458664 WBQ458662:WBQ458664 WLM458662:WLM458664 WVI458662:WVI458664 A524198:A524200 IW524198:IW524200 SS524198:SS524200 ACO524198:ACO524200 AMK524198:AMK524200 AWG524198:AWG524200 BGC524198:BGC524200 BPY524198:BPY524200 BZU524198:BZU524200 CJQ524198:CJQ524200 CTM524198:CTM524200 DDI524198:DDI524200 DNE524198:DNE524200 DXA524198:DXA524200 EGW524198:EGW524200 EQS524198:EQS524200 FAO524198:FAO524200 FKK524198:FKK524200 FUG524198:FUG524200 GEC524198:GEC524200 GNY524198:GNY524200 GXU524198:GXU524200 HHQ524198:HHQ524200 HRM524198:HRM524200 IBI524198:IBI524200 ILE524198:ILE524200 IVA524198:IVA524200 JEW524198:JEW524200 JOS524198:JOS524200 JYO524198:JYO524200 KIK524198:KIK524200 KSG524198:KSG524200 LCC524198:LCC524200 LLY524198:LLY524200 LVU524198:LVU524200 MFQ524198:MFQ524200 MPM524198:MPM524200 MZI524198:MZI524200 NJE524198:NJE524200 NTA524198:NTA524200 OCW524198:OCW524200 OMS524198:OMS524200 OWO524198:OWO524200 PGK524198:PGK524200 PQG524198:PQG524200 QAC524198:QAC524200 QJY524198:QJY524200 QTU524198:QTU524200 RDQ524198:RDQ524200 RNM524198:RNM524200 RXI524198:RXI524200 SHE524198:SHE524200 SRA524198:SRA524200 TAW524198:TAW524200 TKS524198:TKS524200 TUO524198:TUO524200 UEK524198:UEK524200 UOG524198:UOG524200 UYC524198:UYC524200 VHY524198:VHY524200 VRU524198:VRU524200 WBQ524198:WBQ524200 WLM524198:WLM524200 WVI524198:WVI524200 A589734:A589736 IW589734:IW589736 SS589734:SS589736 ACO589734:ACO589736 AMK589734:AMK589736 AWG589734:AWG589736 BGC589734:BGC589736 BPY589734:BPY589736 BZU589734:BZU589736 CJQ589734:CJQ589736 CTM589734:CTM589736 DDI589734:DDI589736 DNE589734:DNE589736 DXA589734:DXA589736 EGW589734:EGW589736 EQS589734:EQS589736 FAO589734:FAO589736 FKK589734:FKK589736 FUG589734:FUG589736 GEC589734:GEC589736 GNY589734:GNY589736 GXU589734:GXU589736 HHQ589734:HHQ589736 HRM589734:HRM589736 IBI589734:IBI589736 ILE589734:ILE589736 IVA589734:IVA589736 JEW589734:JEW589736 JOS589734:JOS589736 JYO589734:JYO589736 KIK589734:KIK589736 KSG589734:KSG589736 LCC589734:LCC589736 LLY589734:LLY589736 LVU589734:LVU589736 MFQ589734:MFQ589736 MPM589734:MPM589736 MZI589734:MZI589736 NJE589734:NJE589736 NTA589734:NTA589736 OCW589734:OCW589736 OMS589734:OMS589736 OWO589734:OWO589736 PGK589734:PGK589736 PQG589734:PQG589736 QAC589734:QAC589736 QJY589734:QJY589736 QTU589734:QTU589736 RDQ589734:RDQ589736 RNM589734:RNM589736 RXI589734:RXI589736 SHE589734:SHE589736 SRA589734:SRA589736 TAW589734:TAW589736 TKS589734:TKS589736 TUO589734:TUO589736 UEK589734:UEK589736 UOG589734:UOG589736 UYC589734:UYC589736 VHY589734:VHY589736 VRU589734:VRU589736 WBQ589734:WBQ589736 WLM589734:WLM589736 WVI589734:WVI589736 A655270:A655272 IW655270:IW655272 SS655270:SS655272 ACO655270:ACO655272 AMK655270:AMK655272 AWG655270:AWG655272 BGC655270:BGC655272 BPY655270:BPY655272 BZU655270:BZU655272 CJQ655270:CJQ655272 CTM655270:CTM655272 DDI655270:DDI655272 DNE655270:DNE655272 DXA655270:DXA655272 EGW655270:EGW655272 EQS655270:EQS655272 FAO655270:FAO655272 FKK655270:FKK655272 FUG655270:FUG655272 GEC655270:GEC655272 GNY655270:GNY655272 GXU655270:GXU655272 HHQ655270:HHQ655272 HRM655270:HRM655272 IBI655270:IBI655272 ILE655270:ILE655272 IVA655270:IVA655272 JEW655270:JEW655272 JOS655270:JOS655272 JYO655270:JYO655272 KIK655270:KIK655272 KSG655270:KSG655272 LCC655270:LCC655272 LLY655270:LLY655272 LVU655270:LVU655272 MFQ655270:MFQ655272 MPM655270:MPM655272 MZI655270:MZI655272 NJE655270:NJE655272 NTA655270:NTA655272 OCW655270:OCW655272 OMS655270:OMS655272 OWO655270:OWO655272 PGK655270:PGK655272 PQG655270:PQG655272 QAC655270:QAC655272 QJY655270:QJY655272 QTU655270:QTU655272 RDQ655270:RDQ655272 RNM655270:RNM655272 RXI655270:RXI655272 SHE655270:SHE655272 SRA655270:SRA655272 TAW655270:TAW655272 TKS655270:TKS655272 TUO655270:TUO655272 UEK655270:UEK655272 UOG655270:UOG655272 UYC655270:UYC655272 VHY655270:VHY655272 VRU655270:VRU655272 WBQ655270:WBQ655272 WLM655270:WLM655272 WVI655270:WVI655272 A720806:A720808 IW720806:IW720808 SS720806:SS720808 ACO720806:ACO720808 AMK720806:AMK720808 AWG720806:AWG720808 BGC720806:BGC720808 BPY720806:BPY720808 BZU720806:BZU720808 CJQ720806:CJQ720808 CTM720806:CTM720808 DDI720806:DDI720808 DNE720806:DNE720808 DXA720806:DXA720808 EGW720806:EGW720808 EQS720806:EQS720808 FAO720806:FAO720808 FKK720806:FKK720808 FUG720806:FUG720808 GEC720806:GEC720808 GNY720806:GNY720808 GXU720806:GXU720808 HHQ720806:HHQ720808 HRM720806:HRM720808 IBI720806:IBI720808 ILE720806:ILE720808 IVA720806:IVA720808 JEW720806:JEW720808 JOS720806:JOS720808 JYO720806:JYO720808 KIK720806:KIK720808 KSG720806:KSG720808 LCC720806:LCC720808 LLY720806:LLY720808 LVU720806:LVU720808 MFQ720806:MFQ720808 MPM720806:MPM720808 MZI720806:MZI720808 NJE720806:NJE720808 NTA720806:NTA720808 OCW720806:OCW720808 OMS720806:OMS720808 OWO720806:OWO720808 PGK720806:PGK720808 PQG720806:PQG720808 QAC720806:QAC720808 QJY720806:QJY720808 QTU720806:QTU720808 RDQ720806:RDQ720808 RNM720806:RNM720808 RXI720806:RXI720808 SHE720806:SHE720808 SRA720806:SRA720808 TAW720806:TAW720808 TKS720806:TKS720808 TUO720806:TUO720808 UEK720806:UEK720808 UOG720806:UOG720808 UYC720806:UYC720808 VHY720806:VHY720808 VRU720806:VRU720808 WBQ720806:WBQ720808 WLM720806:WLM720808 WVI720806:WVI720808 A786342:A786344 IW786342:IW786344 SS786342:SS786344 ACO786342:ACO786344 AMK786342:AMK786344 AWG786342:AWG786344 BGC786342:BGC786344 BPY786342:BPY786344 BZU786342:BZU786344 CJQ786342:CJQ786344 CTM786342:CTM786344 DDI786342:DDI786344 DNE786342:DNE786344 DXA786342:DXA786344 EGW786342:EGW786344 EQS786342:EQS786344 FAO786342:FAO786344 FKK786342:FKK786344 FUG786342:FUG786344 GEC786342:GEC786344 GNY786342:GNY786344 GXU786342:GXU786344 HHQ786342:HHQ786344 HRM786342:HRM786344 IBI786342:IBI786344 ILE786342:ILE786344 IVA786342:IVA786344 JEW786342:JEW786344 JOS786342:JOS786344 JYO786342:JYO786344 KIK786342:KIK786344 KSG786342:KSG786344 LCC786342:LCC786344 LLY786342:LLY786344 LVU786342:LVU786344 MFQ786342:MFQ786344 MPM786342:MPM786344 MZI786342:MZI786344 NJE786342:NJE786344 NTA786342:NTA786344 OCW786342:OCW786344 OMS786342:OMS786344 OWO786342:OWO786344 PGK786342:PGK786344 PQG786342:PQG786344 QAC786342:QAC786344 QJY786342:QJY786344 QTU786342:QTU786344 RDQ786342:RDQ786344 RNM786342:RNM786344 RXI786342:RXI786344 SHE786342:SHE786344 SRA786342:SRA786344 TAW786342:TAW786344 TKS786342:TKS786344 TUO786342:TUO786344 UEK786342:UEK786344 UOG786342:UOG786344 UYC786342:UYC786344 VHY786342:VHY786344 VRU786342:VRU786344 WBQ786342:WBQ786344 WLM786342:WLM786344 WVI786342:WVI786344 A851878:A851880 IW851878:IW851880 SS851878:SS851880 ACO851878:ACO851880 AMK851878:AMK851880 AWG851878:AWG851880 BGC851878:BGC851880 BPY851878:BPY851880 BZU851878:BZU851880 CJQ851878:CJQ851880 CTM851878:CTM851880 DDI851878:DDI851880 DNE851878:DNE851880 DXA851878:DXA851880 EGW851878:EGW851880 EQS851878:EQS851880 FAO851878:FAO851880 FKK851878:FKK851880 FUG851878:FUG851880 GEC851878:GEC851880 GNY851878:GNY851880 GXU851878:GXU851880 HHQ851878:HHQ851880 HRM851878:HRM851880 IBI851878:IBI851880 ILE851878:ILE851880 IVA851878:IVA851880 JEW851878:JEW851880 JOS851878:JOS851880 JYO851878:JYO851880 KIK851878:KIK851880 KSG851878:KSG851880 LCC851878:LCC851880 LLY851878:LLY851880 LVU851878:LVU851880 MFQ851878:MFQ851880 MPM851878:MPM851880 MZI851878:MZI851880 NJE851878:NJE851880 NTA851878:NTA851880 OCW851878:OCW851880 OMS851878:OMS851880 OWO851878:OWO851880 PGK851878:PGK851880 PQG851878:PQG851880 QAC851878:QAC851880 QJY851878:QJY851880 QTU851878:QTU851880 RDQ851878:RDQ851880 RNM851878:RNM851880 RXI851878:RXI851880 SHE851878:SHE851880 SRA851878:SRA851880 TAW851878:TAW851880 TKS851878:TKS851880 TUO851878:TUO851880 UEK851878:UEK851880 UOG851878:UOG851880 UYC851878:UYC851880 VHY851878:VHY851880 VRU851878:VRU851880 WBQ851878:WBQ851880 WLM851878:WLM851880 WVI851878:WVI851880 A917414:A917416 IW917414:IW917416 SS917414:SS917416 ACO917414:ACO917416 AMK917414:AMK917416 AWG917414:AWG917416 BGC917414:BGC917416 BPY917414:BPY917416 BZU917414:BZU917416 CJQ917414:CJQ917416 CTM917414:CTM917416 DDI917414:DDI917416 DNE917414:DNE917416 DXA917414:DXA917416 EGW917414:EGW917416 EQS917414:EQS917416 FAO917414:FAO917416 FKK917414:FKK917416 FUG917414:FUG917416 GEC917414:GEC917416 GNY917414:GNY917416 GXU917414:GXU917416 HHQ917414:HHQ917416 HRM917414:HRM917416 IBI917414:IBI917416 ILE917414:ILE917416 IVA917414:IVA917416 JEW917414:JEW917416 JOS917414:JOS917416 JYO917414:JYO917416 KIK917414:KIK917416 KSG917414:KSG917416 LCC917414:LCC917416 LLY917414:LLY917416 LVU917414:LVU917416 MFQ917414:MFQ917416 MPM917414:MPM917416 MZI917414:MZI917416 NJE917414:NJE917416 NTA917414:NTA917416 OCW917414:OCW917416 OMS917414:OMS917416 OWO917414:OWO917416 PGK917414:PGK917416 PQG917414:PQG917416 QAC917414:QAC917416 QJY917414:QJY917416 QTU917414:QTU917416 RDQ917414:RDQ917416 RNM917414:RNM917416 RXI917414:RXI917416 SHE917414:SHE917416 SRA917414:SRA917416 TAW917414:TAW917416 TKS917414:TKS917416 TUO917414:TUO917416 UEK917414:UEK917416 UOG917414:UOG917416 UYC917414:UYC917416 VHY917414:VHY917416 VRU917414:VRU917416 WBQ917414:WBQ917416 WLM917414:WLM917416 WVI917414:WVI917416 A982950:A982952 IW982950:IW982952 SS982950:SS982952 ACO982950:ACO982952 AMK982950:AMK982952 AWG982950:AWG982952 BGC982950:BGC982952 BPY982950:BPY982952 BZU982950:BZU982952 CJQ982950:CJQ982952 CTM982950:CTM982952 DDI982950:DDI982952 DNE982950:DNE982952 DXA982950:DXA982952 EGW982950:EGW982952 EQS982950:EQS982952 FAO982950:FAO982952 FKK982950:FKK982952 FUG982950:FUG982952 GEC982950:GEC982952 GNY982950:GNY982952 GXU982950:GXU982952 HHQ982950:HHQ982952 HRM982950:HRM982952 IBI982950:IBI982952 ILE982950:ILE982952 IVA982950:IVA982952 JEW982950:JEW982952 JOS982950:JOS982952 JYO982950:JYO982952 KIK982950:KIK982952 KSG982950:KSG982952 LCC982950:LCC982952 LLY982950:LLY982952 LVU982950:LVU982952 MFQ982950:MFQ982952 MPM982950:MPM982952 MZI982950:MZI982952 NJE982950:NJE982952 NTA982950:NTA982952 OCW982950:OCW982952 OMS982950:OMS982952 OWO982950:OWO982952 PGK982950:PGK982952 PQG982950:PQG982952 QAC982950:QAC982952 QJY982950:QJY982952 QTU982950:QTU982952 RDQ982950:RDQ982952 RNM982950:RNM982952 RXI982950:RXI982952 SHE982950:SHE982952 SRA982950:SRA982952 TAW982950:TAW982952 TKS982950:TKS982952 TUO982950:TUO982952 UEK982950:UEK982952 UOG982950:UOG982952 UYC982950:UYC982952 VHY982950:VHY982952 VRU982950:VRU982952 WBQ982950:WBQ982952 WLM982950:WLM982952 WVI982950:WVI982952 A65450 IW65450 SS65450 ACO65450 AMK65450 AWG65450 BGC65450 BPY65450 BZU65450 CJQ65450 CTM65450 DDI65450 DNE65450 DXA65450 EGW65450 EQS65450 FAO65450 FKK65450 FUG65450 GEC65450 GNY65450 GXU65450 HHQ65450 HRM65450 IBI65450 ILE65450 IVA65450 JEW65450 JOS65450 JYO65450 KIK65450 KSG65450 LCC65450 LLY65450 LVU65450 MFQ65450 MPM65450 MZI65450 NJE65450 NTA65450 OCW65450 OMS65450 OWO65450 PGK65450 PQG65450 QAC65450 QJY65450 QTU65450 RDQ65450 RNM65450 RXI65450 SHE65450 SRA65450 TAW65450 TKS65450 TUO65450 UEK65450 UOG65450 UYC65450 VHY65450 VRU65450 WBQ65450 WLM65450 WVI65450 A130986 IW130986 SS130986 ACO130986 AMK130986 AWG130986 BGC130986 BPY130986 BZU130986 CJQ130986 CTM130986 DDI130986 DNE130986 DXA130986 EGW130986 EQS130986 FAO130986 FKK130986 FUG130986 GEC130986 GNY130986 GXU130986 HHQ130986 HRM130986 IBI130986 ILE130986 IVA130986 JEW130986 JOS130986 JYO130986 KIK130986 KSG130986 LCC130986 LLY130986 LVU130986 MFQ130986 MPM130986 MZI130986 NJE130986 NTA130986 OCW130986 OMS130986 OWO130986 PGK130986 PQG130986 QAC130986 QJY130986 QTU130986 RDQ130986 RNM130986 RXI130986 SHE130986 SRA130986 TAW130986 TKS130986 TUO130986 UEK130986 UOG130986 UYC130986 VHY130986 VRU130986 WBQ130986 WLM130986 WVI130986 A196522 IW196522 SS196522 ACO196522 AMK196522 AWG196522 BGC196522 BPY196522 BZU196522 CJQ196522 CTM196522 DDI196522 DNE196522 DXA196522 EGW196522 EQS196522 FAO196522 FKK196522 FUG196522 GEC196522 GNY196522 GXU196522 HHQ196522 HRM196522 IBI196522 ILE196522 IVA196522 JEW196522 JOS196522 JYO196522 KIK196522 KSG196522 LCC196522 LLY196522 LVU196522 MFQ196522 MPM196522 MZI196522 NJE196522 NTA196522 OCW196522 OMS196522 OWO196522 PGK196522 PQG196522 QAC196522 QJY196522 QTU196522 RDQ196522 RNM196522 RXI196522 SHE196522 SRA196522 TAW196522 TKS196522 TUO196522 UEK196522 UOG196522 UYC196522 VHY196522 VRU196522 WBQ196522 WLM196522 WVI196522 A262058 IW262058 SS262058 ACO262058 AMK262058 AWG262058 BGC262058 BPY262058 BZU262058 CJQ262058 CTM262058 DDI262058 DNE262058 DXA262058 EGW262058 EQS262058 FAO262058 FKK262058 FUG262058 GEC262058 GNY262058 GXU262058 HHQ262058 HRM262058 IBI262058 ILE262058 IVA262058 JEW262058 JOS262058 JYO262058 KIK262058 KSG262058 LCC262058 LLY262058 LVU262058 MFQ262058 MPM262058 MZI262058 NJE262058 NTA262058 OCW262058 OMS262058 OWO262058 PGK262058 PQG262058 QAC262058 QJY262058 QTU262058 RDQ262058 RNM262058 RXI262058 SHE262058 SRA262058 TAW262058 TKS262058 TUO262058 UEK262058 UOG262058 UYC262058 VHY262058 VRU262058 WBQ262058 WLM262058 WVI262058 A327594 IW327594 SS327594 ACO327594 AMK327594 AWG327594 BGC327594 BPY327594 BZU327594 CJQ327594 CTM327594 DDI327594 DNE327594 DXA327594 EGW327594 EQS327594 FAO327594 FKK327594 FUG327594 GEC327594 GNY327594 GXU327594 HHQ327594 HRM327594 IBI327594 ILE327594 IVA327594 JEW327594 JOS327594 JYO327594 KIK327594 KSG327594 LCC327594 LLY327594 LVU327594 MFQ327594 MPM327594 MZI327594 NJE327594 NTA327594 OCW327594 OMS327594 OWO327594 PGK327594 PQG327594 QAC327594 QJY327594 QTU327594 RDQ327594 RNM327594 RXI327594 SHE327594 SRA327594 TAW327594 TKS327594 TUO327594 UEK327594 UOG327594 UYC327594 VHY327594 VRU327594 WBQ327594 WLM327594 WVI327594 A393130 IW393130 SS393130 ACO393130 AMK393130 AWG393130 BGC393130 BPY393130 BZU393130 CJQ393130 CTM393130 DDI393130 DNE393130 DXA393130 EGW393130 EQS393130 FAO393130 FKK393130 FUG393130 GEC393130 GNY393130 GXU393130 HHQ393130 HRM393130 IBI393130 ILE393130 IVA393130 JEW393130 JOS393130 JYO393130 KIK393130 KSG393130 LCC393130 LLY393130 LVU393130 MFQ393130 MPM393130 MZI393130 NJE393130 NTA393130 OCW393130 OMS393130 OWO393130 PGK393130 PQG393130 QAC393130 QJY393130 QTU393130 RDQ393130 RNM393130 RXI393130 SHE393130 SRA393130 TAW393130 TKS393130 TUO393130 UEK393130 UOG393130 UYC393130 VHY393130 VRU393130 WBQ393130 WLM393130 WVI393130 A458666 IW458666 SS458666 ACO458666 AMK458666 AWG458666 BGC458666 BPY458666 BZU458666 CJQ458666 CTM458666 DDI458666 DNE458666 DXA458666 EGW458666 EQS458666 FAO458666 FKK458666 FUG458666 GEC458666 GNY458666 GXU458666 HHQ458666 HRM458666 IBI458666 ILE458666 IVA458666 JEW458666 JOS458666 JYO458666 KIK458666 KSG458666 LCC458666 LLY458666 LVU458666 MFQ458666 MPM458666 MZI458666 NJE458666 NTA458666 OCW458666 OMS458666 OWO458666 PGK458666 PQG458666 QAC458666 QJY458666 QTU458666 RDQ458666 RNM458666 RXI458666 SHE458666 SRA458666 TAW458666 TKS458666 TUO458666 UEK458666 UOG458666 UYC458666 VHY458666 VRU458666 WBQ458666 WLM458666 WVI458666 A524202 IW524202 SS524202 ACO524202 AMK524202 AWG524202 BGC524202 BPY524202 BZU524202 CJQ524202 CTM524202 DDI524202 DNE524202 DXA524202 EGW524202 EQS524202 FAO524202 FKK524202 FUG524202 GEC524202 GNY524202 GXU524202 HHQ524202 HRM524202 IBI524202 ILE524202 IVA524202 JEW524202 JOS524202 JYO524202 KIK524202 KSG524202 LCC524202 LLY524202 LVU524202 MFQ524202 MPM524202 MZI524202 NJE524202 NTA524202 OCW524202 OMS524202 OWO524202 PGK524202 PQG524202 QAC524202 QJY524202 QTU524202 RDQ524202 RNM524202 RXI524202 SHE524202 SRA524202 TAW524202 TKS524202 TUO524202 UEK524202 UOG524202 UYC524202 VHY524202 VRU524202 WBQ524202 WLM524202 WVI524202 A589738 IW589738 SS589738 ACO589738 AMK589738 AWG589738 BGC589738 BPY589738 BZU589738 CJQ589738 CTM589738 DDI589738 DNE589738 DXA589738 EGW589738 EQS589738 FAO589738 FKK589738 FUG589738 GEC589738 GNY589738 GXU589738 HHQ589738 HRM589738 IBI589738 ILE589738 IVA589738 JEW589738 JOS589738 JYO589738 KIK589738 KSG589738 LCC589738 LLY589738 LVU589738 MFQ589738 MPM589738 MZI589738 NJE589738 NTA589738 OCW589738 OMS589738 OWO589738 PGK589738 PQG589738 QAC589738 QJY589738 QTU589738 RDQ589738 RNM589738 RXI589738 SHE589738 SRA589738 TAW589738 TKS589738 TUO589738 UEK589738 UOG589738 UYC589738 VHY589738 VRU589738 WBQ589738 WLM589738 WVI589738 A655274 IW655274 SS655274 ACO655274 AMK655274 AWG655274 BGC655274 BPY655274 BZU655274 CJQ655274 CTM655274 DDI655274 DNE655274 DXA655274 EGW655274 EQS655274 FAO655274 FKK655274 FUG655274 GEC655274 GNY655274 GXU655274 HHQ655274 HRM655274 IBI655274 ILE655274 IVA655274 JEW655274 JOS655274 JYO655274 KIK655274 KSG655274 LCC655274 LLY655274 LVU655274 MFQ655274 MPM655274 MZI655274 NJE655274 NTA655274 OCW655274 OMS655274 OWO655274 PGK655274 PQG655274 QAC655274 QJY655274 QTU655274 RDQ655274 RNM655274 RXI655274 SHE655274 SRA655274 TAW655274 TKS655274 TUO655274 UEK655274 UOG655274 UYC655274 VHY655274 VRU655274 WBQ655274 WLM655274 WVI655274 A720810 IW720810 SS720810 ACO720810 AMK720810 AWG720810 BGC720810 BPY720810 BZU720810 CJQ720810 CTM720810 DDI720810 DNE720810 DXA720810 EGW720810 EQS720810 FAO720810 FKK720810 FUG720810 GEC720810 GNY720810 GXU720810 HHQ720810 HRM720810 IBI720810 ILE720810 IVA720810 JEW720810 JOS720810 JYO720810 KIK720810 KSG720810 LCC720810 LLY720810 LVU720810 MFQ720810 MPM720810 MZI720810 NJE720810 NTA720810 OCW720810 OMS720810 OWO720810 PGK720810 PQG720810 QAC720810 QJY720810 QTU720810 RDQ720810 RNM720810 RXI720810 SHE720810 SRA720810 TAW720810 TKS720810 TUO720810 UEK720810 UOG720810 UYC720810 VHY720810 VRU720810 WBQ720810 WLM720810 WVI720810 A786346 IW786346 SS786346 ACO786346 AMK786346 AWG786346 BGC786346 BPY786346 BZU786346 CJQ786346 CTM786346 DDI786346 DNE786346 DXA786346 EGW786346 EQS786346 FAO786346 FKK786346 FUG786346 GEC786346 GNY786346 GXU786346 HHQ786346 HRM786346 IBI786346 ILE786346 IVA786346 JEW786346 JOS786346 JYO786346 KIK786346 KSG786346 LCC786346 LLY786346 LVU786346 MFQ786346 MPM786346 MZI786346 NJE786346 NTA786346 OCW786346 OMS786346 OWO786346 PGK786346 PQG786346 QAC786346 QJY786346 QTU786346 RDQ786346 RNM786346 RXI786346 SHE786346 SRA786346 TAW786346 TKS786346 TUO786346 UEK786346 UOG786346 UYC786346 VHY786346 VRU786346 WBQ786346 WLM786346 WVI786346 A851882 IW851882 SS851882 ACO851882 AMK851882 AWG851882 BGC851882 BPY851882 BZU851882 CJQ851882 CTM851882 DDI851882 DNE851882 DXA851882 EGW851882 EQS851882 FAO851882 FKK851882 FUG851882 GEC851882 GNY851882 GXU851882 HHQ851882 HRM851882 IBI851882 ILE851882 IVA851882 JEW851882 JOS851882 JYO851882 KIK851882 KSG851882 LCC851882 LLY851882 LVU851882 MFQ851882 MPM851882 MZI851882 NJE851882 NTA851882 OCW851882 OMS851882 OWO851882 PGK851882 PQG851882 QAC851882 QJY851882 QTU851882 RDQ851882 RNM851882 RXI851882 SHE851882 SRA851882 TAW851882 TKS851882 TUO851882 UEK851882 UOG851882 UYC851882 VHY851882 VRU851882 WBQ851882 WLM851882 WVI851882 A917418 IW917418 SS917418 ACO917418 AMK917418 AWG917418 BGC917418 BPY917418 BZU917418 CJQ917418 CTM917418 DDI917418 DNE917418 DXA917418 EGW917418 EQS917418 FAO917418 FKK917418 FUG917418 GEC917418 GNY917418 GXU917418 HHQ917418 HRM917418 IBI917418 ILE917418 IVA917418 JEW917418 JOS917418 JYO917418 KIK917418 KSG917418 LCC917418 LLY917418 LVU917418 MFQ917418 MPM917418 MZI917418 NJE917418 NTA917418 OCW917418 OMS917418 OWO917418 PGK917418 PQG917418 QAC917418 QJY917418 QTU917418 RDQ917418 RNM917418 RXI917418 SHE917418 SRA917418 TAW917418 TKS917418 TUO917418 UEK917418 UOG917418 UYC917418 VHY917418 VRU917418 WBQ917418 WLM917418 WVI917418 A982954 IW982954 SS982954 ACO982954 AMK982954 AWG982954 BGC982954 BPY982954 BZU982954 CJQ982954 CTM982954 DDI982954 DNE982954 DXA982954 EGW982954 EQS982954 FAO982954 FKK982954 FUG982954 GEC982954 GNY982954 GXU982954 HHQ982954 HRM982954 IBI982954 ILE982954 IVA982954 JEW982954 JOS982954 JYO982954 KIK982954 KSG982954 LCC982954 LLY982954 LVU982954 MFQ982954 MPM982954 MZI982954 NJE982954 NTA982954 OCW982954 OMS982954 OWO982954 PGK982954 PQG982954 QAC982954 QJY982954 QTU982954 RDQ982954 RNM982954 RXI982954 SHE982954 SRA982954 TAW982954 TKS982954 TUO982954 UEK982954 UOG982954 UYC982954 VHY982954 VRU982954 WBQ982954 WLM982954 WVI982954 A65459:A65460 IW65459:IW65460 SS65459:SS65460 ACO65459:ACO65460 AMK65459:AMK65460 AWG65459:AWG65460 BGC65459:BGC65460 BPY65459:BPY65460 BZU65459:BZU65460 CJQ65459:CJQ65460 CTM65459:CTM65460 DDI65459:DDI65460 DNE65459:DNE65460 DXA65459:DXA65460 EGW65459:EGW65460 EQS65459:EQS65460 FAO65459:FAO65460 FKK65459:FKK65460 FUG65459:FUG65460 GEC65459:GEC65460 GNY65459:GNY65460 GXU65459:GXU65460 HHQ65459:HHQ65460 HRM65459:HRM65460 IBI65459:IBI65460 ILE65459:ILE65460 IVA65459:IVA65460 JEW65459:JEW65460 JOS65459:JOS65460 JYO65459:JYO65460 KIK65459:KIK65460 KSG65459:KSG65460 LCC65459:LCC65460 LLY65459:LLY65460 LVU65459:LVU65460 MFQ65459:MFQ65460 MPM65459:MPM65460 MZI65459:MZI65460 NJE65459:NJE65460 NTA65459:NTA65460 OCW65459:OCW65460 OMS65459:OMS65460 OWO65459:OWO65460 PGK65459:PGK65460 PQG65459:PQG65460 QAC65459:QAC65460 QJY65459:QJY65460 QTU65459:QTU65460 RDQ65459:RDQ65460 RNM65459:RNM65460 RXI65459:RXI65460 SHE65459:SHE65460 SRA65459:SRA65460 TAW65459:TAW65460 TKS65459:TKS65460 TUO65459:TUO65460 UEK65459:UEK65460 UOG65459:UOG65460 UYC65459:UYC65460 VHY65459:VHY65460 VRU65459:VRU65460 WBQ65459:WBQ65460 WLM65459:WLM65460 WVI65459:WVI65460 A130995:A130996 IW130995:IW130996 SS130995:SS130996 ACO130995:ACO130996 AMK130995:AMK130996 AWG130995:AWG130996 BGC130995:BGC130996 BPY130995:BPY130996 BZU130995:BZU130996 CJQ130995:CJQ130996 CTM130995:CTM130996 DDI130995:DDI130996 DNE130995:DNE130996 DXA130995:DXA130996 EGW130995:EGW130996 EQS130995:EQS130996 FAO130995:FAO130996 FKK130995:FKK130996 FUG130995:FUG130996 GEC130995:GEC130996 GNY130995:GNY130996 GXU130995:GXU130996 HHQ130995:HHQ130996 HRM130995:HRM130996 IBI130995:IBI130996 ILE130995:ILE130996 IVA130995:IVA130996 JEW130995:JEW130996 JOS130995:JOS130996 JYO130995:JYO130996 KIK130995:KIK130996 KSG130995:KSG130996 LCC130995:LCC130996 LLY130995:LLY130996 LVU130995:LVU130996 MFQ130995:MFQ130996 MPM130995:MPM130996 MZI130995:MZI130996 NJE130995:NJE130996 NTA130995:NTA130996 OCW130995:OCW130996 OMS130995:OMS130996 OWO130995:OWO130996 PGK130995:PGK130996 PQG130995:PQG130996 QAC130995:QAC130996 QJY130995:QJY130996 QTU130995:QTU130996 RDQ130995:RDQ130996 RNM130995:RNM130996 RXI130995:RXI130996 SHE130995:SHE130996 SRA130995:SRA130996 TAW130995:TAW130996 TKS130995:TKS130996 TUO130995:TUO130996 UEK130995:UEK130996 UOG130995:UOG130996 UYC130995:UYC130996 VHY130995:VHY130996 VRU130995:VRU130996 WBQ130995:WBQ130996 WLM130995:WLM130996 WVI130995:WVI130996 A196531:A196532 IW196531:IW196532 SS196531:SS196532 ACO196531:ACO196532 AMK196531:AMK196532 AWG196531:AWG196532 BGC196531:BGC196532 BPY196531:BPY196532 BZU196531:BZU196532 CJQ196531:CJQ196532 CTM196531:CTM196532 DDI196531:DDI196532 DNE196531:DNE196532 DXA196531:DXA196532 EGW196531:EGW196532 EQS196531:EQS196532 FAO196531:FAO196532 FKK196531:FKK196532 FUG196531:FUG196532 GEC196531:GEC196532 GNY196531:GNY196532 GXU196531:GXU196532 HHQ196531:HHQ196532 HRM196531:HRM196532 IBI196531:IBI196532 ILE196531:ILE196532 IVA196531:IVA196532 JEW196531:JEW196532 JOS196531:JOS196532 JYO196531:JYO196532 KIK196531:KIK196532 KSG196531:KSG196532 LCC196531:LCC196532 LLY196531:LLY196532 LVU196531:LVU196532 MFQ196531:MFQ196532 MPM196531:MPM196532 MZI196531:MZI196532 NJE196531:NJE196532 NTA196531:NTA196532 OCW196531:OCW196532 OMS196531:OMS196532 OWO196531:OWO196532 PGK196531:PGK196532 PQG196531:PQG196532 QAC196531:QAC196532 QJY196531:QJY196532 QTU196531:QTU196532 RDQ196531:RDQ196532 RNM196531:RNM196532 RXI196531:RXI196532 SHE196531:SHE196532 SRA196531:SRA196532 TAW196531:TAW196532 TKS196531:TKS196532 TUO196531:TUO196532 UEK196531:UEK196532 UOG196531:UOG196532 UYC196531:UYC196532 VHY196531:VHY196532 VRU196531:VRU196532 WBQ196531:WBQ196532 WLM196531:WLM196532 WVI196531:WVI196532 A262067:A262068 IW262067:IW262068 SS262067:SS262068 ACO262067:ACO262068 AMK262067:AMK262068 AWG262067:AWG262068 BGC262067:BGC262068 BPY262067:BPY262068 BZU262067:BZU262068 CJQ262067:CJQ262068 CTM262067:CTM262068 DDI262067:DDI262068 DNE262067:DNE262068 DXA262067:DXA262068 EGW262067:EGW262068 EQS262067:EQS262068 FAO262067:FAO262068 FKK262067:FKK262068 FUG262067:FUG262068 GEC262067:GEC262068 GNY262067:GNY262068 GXU262067:GXU262068 HHQ262067:HHQ262068 HRM262067:HRM262068 IBI262067:IBI262068 ILE262067:ILE262068 IVA262067:IVA262068 JEW262067:JEW262068 JOS262067:JOS262068 JYO262067:JYO262068 KIK262067:KIK262068 KSG262067:KSG262068 LCC262067:LCC262068 LLY262067:LLY262068 LVU262067:LVU262068 MFQ262067:MFQ262068 MPM262067:MPM262068 MZI262067:MZI262068 NJE262067:NJE262068 NTA262067:NTA262068 OCW262067:OCW262068 OMS262067:OMS262068 OWO262067:OWO262068 PGK262067:PGK262068 PQG262067:PQG262068 QAC262067:QAC262068 QJY262067:QJY262068 QTU262067:QTU262068 RDQ262067:RDQ262068 RNM262067:RNM262068 RXI262067:RXI262068 SHE262067:SHE262068 SRA262067:SRA262068 TAW262067:TAW262068 TKS262067:TKS262068 TUO262067:TUO262068 UEK262067:UEK262068 UOG262067:UOG262068 UYC262067:UYC262068 VHY262067:VHY262068 VRU262067:VRU262068 WBQ262067:WBQ262068 WLM262067:WLM262068 WVI262067:WVI262068 A327603:A327604 IW327603:IW327604 SS327603:SS327604 ACO327603:ACO327604 AMK327603:AMK327604 AWG327603:AWG327604 BGC327603:BGC327604 BPY327603:BPY327604 BZU327603:BZU327604 CJQ327603:CJQ327604 CTM327603:CTM327604 DDI327603:DDI327604 DNE327603:DNE327604 DXA327603:DXA327604 EGW327603:EGW327604 EQS327603:EQS327604 FAO327603:FAO327604 FKK327603:FKK327604 FUG327603:FUG327604 GEC327603:GEC327604 GNY327603:GNY327604 GXU327603:GXU327604 HHQ327603:HHQ327604 HRM327603:HRM327604 IBI327603:IBI327604 ILE327603:ILE327604 IVA327603:IVA327604 JEW327603:JEW327604 JOS327603:JOS327604 JYO327603:JYO327604 KIK327603:KIK327604 KSG327603:KSG327604 LCC327603:LCC327604 LLY327603:LLY327604 LVU327603:LVU327604 MFQ327603:MFQ327604 MPM327603:MPM327604 MZI327603:MZI327604 NJE327603:NJE327604 NTA327603:NTA327604 OCW327603:OCW327604 OMS327603:OMS327604 OWO327603:OWO327604 PGK327603:PGK327604 PQG327603:PQG327604 QAC327603:QAC327604 QJY327603:QJY327604 QTU327603:QTU327604 RDQ327603:RDQ327604 RNM327603:RNM327604 RXI327603:RXI327604 SHE327603:SHE327604 SRA327603:SRA327604 TAW327603:TAW327604 TKS327603:TKS327604 TUO327603:TUO327604 UEK327603:UEK327604 UOG327603:UOG327604 UYC327603:UYC327604 VHY327603:VHY327604 VRU327603:VRU327604 WBQ327603:WBQ327604 WLM327603:WLM327604 WVI327603:WVI327604 A393139:A393140 IW393139:IW393140 SS393139:SS393140 ACO393139:ACO393140 AMK393139:AMK393140 AWG393139:AWG393140 BGC393139:BGC393140 BPY393139:BPY393140 BZU393139:BZU393140 CJQ393139:CJQ393140 CTM393139:CTM393140 DDI393139:DDI393140 DNE393139:DNE393140 DXA393139:DXA393140 EGW393139:EGW393140 EQS393139:EQS393140 FAO393139:FAO393140 FKK393139:FKK393140 FUG393139:FUG393140 GEC393139:GEC393140 GNY393139:GNY393140 GXU393139:GXU393140 HHQ393139:HHQ393140 HRM393139:HRM393140 IBI393139:IBI393140 ILE393139:ILE393140 IVA393139:IVA393140 JEW393139:JEW393140 JOS393139:JOS393140 JYO393139:JYO393140 KIK393139:KIK393140 KSG393139:KSG393140 LCC393139:LCC393140 LLY393139:LLY393140 LVU393139:LVU393140 MFQ393139:MFQ393140 MPM393139:MPM393140 MZI393139:MZI393140 NJE393139:NJE393140 NTA393139:NTA393140 OCW393139:OCW393140 OMS393139:OMS393140 OWO393139:OWO393140 PGK393139:PGK393140 PQG393139:PQG393140 QAC393139:QAC393140 QJY393139:QJY393140 QTU393139:QTU393140 RDQ393139:RDQ393140 RNM393139:RNM393140 RXI393139:RXI393140 SHE393139:SHE393140 SRA393139:SRA393140 TAW393139:TAW393140 TKS393139:TKS393140 TUO393139:TUO393140 UEK393139:UEK393140 UOG393139:UOG393140 UYC393139:UYC393140 VHY393139:VHY393140 VRU393139:VRU393140 WBQ393139:WBQ393140 WLM393139:WLM393140 WVI393139:WVI393140 A458675:A458676 IW458675:IW458676 SS458675:SS458676 ACO458675:ACO458676 AMK458675:AMK458676 AWG458675:AWG458676 BGC458675:BGC458676 BPY458675:BPY458676 BZU458675:BZU458676 CJQ458675:CJQ458676 CTM458675:CTM458676 DDI458675:DDI458676 DNE458675:DNE458676 DXA458675:DXA458676 EGW458675:EGW458676 EQS458675:EQS458676 FAO458675:FAO458676 FKK458675:FKK458676 FUG458675:FUG458676 GEC458675:GEC458676 GNY458675:GNY458676 GXU458675:GXU458676 HHQ458675:HHQ458676 HRM458675:HRM458676 IBI458675:IBI458676 ILE458675:ILE458676 IVA458675:IVA458676 JEW458675:JEW458676 JOS458675:JOS458676 JYO458675:JYO458676 KIK458675:KIK458676 KSG458675:KSG458676 LCC458675:LCC458676 LLY458675:LLY458676 LVU458675:LVU458676 MFQ458675:MFQ458676 MPM458675:MPM458676 MZI458675:MZI458676 NJE458675:NJE458676 NTA458675:NTA458676 OCW458675:OCW458676 OMS458675:OMS458676 OWO458675:OWO458676 PGK458675:PGK458676 PQG458675:PQG458676 QAC458675:QAC458676 QJY458675:QJY458676 QTU458675:QTU458676 RDQ458675:RDQ458676 RNM458675:RNM458676 RXI458675:RXI458676 SHE458675:SHE458676 SRA458675:SRA458676 TAW458675:TAW458676 TKS458675:TKS458676 TUO458675:TUO458676 UEK458675:UEK458676 UOG458675:UOG458676 UYC458675:UYC458676 VHY458675:VHY458676 VRU458675:VRU458676 WBQ458675:WBQ458676 WLM458675:WLM458676 WVI458675:WVI458676 A524211:A524212 IW524211:IW524212 SS524211:SS524212 ACO524211:ACO524212 AMK524211:AMK524212 AWG524211:AWG524212 BGC524211:BGC524212 BPY524211:BPY524212 BZU524211:BZU524212 CJQ524211:CJQ524212 CTM524211:CTM524212 DDI524211:DDI524212 DNE524211:DNE524212 DXA524211:DXA524212 EGW524211:EGW524212 EQS524211:EQS524212 FAO524211:FAO524212 FKK524211:FKK524212 FUG524211:FUG524212 GEC524211:GEC524212 GNY524211:GNY524212 GXU524211:GXU524212 HHQ524211:HHQ524212 HRM524211:HRM524212 IBI524211:IBI524212 ILE524211:ILE524212 IVA524211:IVA524212 JEW524211:JEW524212 JOS524211:JOS524212 JYO524211:JYO524212 KIK524211:KIK524212 KSG524211:KSG524212 LCC524211:LCC524212 LLY524211:LLY524212 LVU524211:LVU524212 MFQ524211:MFQ524212 MPM524211:MPM524212 MZI524211:MZI524212 NJE524211:NJE524212 NTA524211:NTA524212 OCW524211:OCW524212 OMS524211:OMS524212 OWO524211:OWO524212 PGK524211:PGK524212 PQG524211:PQG524212 QAC524211:QAC524212 QJY524211:QJY524212 QTU524211:QTU524212 RDQ524211:RDQ524212 RNM524211:RNM524212 RXI524211:RXI524212 SHE524211:SHE524212 SRA524211:SRA524212 TAW524211:TAW524212 TKS524211:TKS524212 TUO524211:TUO524212 UEK524211:UEK524212 UOG524211:UOG524212 UYC524211:UYC524212 VHY524211:VHY524212 VRU524211:VRU524212 WBQ524211:WBQ524212 WLM524211:WLM524212 WVI524211:WVI524212 A589747:A589748 IW589747:IW589748 SS589747:SS589748 ACO589747:ACO589748 AMK589747:AMK589748 AWG589747:AWG589748 BGC589747:BGC589748 BPY589747:BPY589748 BZU589747:BZU589748 CJQ589747:CJQ589748 CTM589747:CTM589748 DDI589747:DDI589748 DNE589747:DNE589748 DXA589747:DXA589748 EGW589747:EGW589748 EQS589747:EQS589748 FAO589747:FAO589748 FKK589747:FKK589748 FUG589747:FUG589748 GEC589747:GEC589748 GNY589747:GNY589748 GXU589747:GXU589748 HHQ589747:HHQ589748 HRM589747:HRM589748 IBI589747:IBI589748 ILE589747:ILE589748 IVA589747:IVA589748 JEW589747:JEW589748 JOS589747:JOS589748 JYO589747:JYO589748 KIK589747:KIK589748 KSG589747:KSG589748 LCC589747:LCC589748 LLY589747:LLY589748 LVU589747:LVU589748 MFQ589747:MFQ589748 MPM589747:MPM589748 MZI589747:MZI589748 NJE589747:NJE589748 NTA589747:NTA589748 OCW589747:OCW589748 OMS589747:OMS589748 OWO589747:OWO589748 PGK589747:PGK589748 PQG589747:PQG589748 QAC589747:QAC589748 QJY589747:QJY589748 QTU589747:QTU589748 RDQ589747:RDQ589748 RNM589747:RNM589748 RXI589747:RXI589748 SHE589747:SHE589748 SRA589747:SRA589748 TAW589747:TAW589748 TKS589747:TKS589748 TUO589747:TUO589748 UEK589747:UEK589748 UOG589747:UOG589748 UYC589747:UYC589748 VHY589747:VHY589748 VRU589747:VRU589748 WBQ589747:WBQ589748 WLM589747:WLM589748 WVI589747:WVI589748 A655283:A655284 IW655283:IW655284 SS655283:SS655284 ACO655283:ACO655284 AMK655283:AMK655284 AWG655283:AWG655284 BGC655283:BGC655284 BPY655283:BPY655284 BZU655283:BZU655284 CJQ655283:CJQ655284 CTM655283:CTM655284 DDI655283:DDI655284 DNE655283:DNE655284 DXA655283:DXA655284 EGW655283:EGW655284 EQS655283:EQS655284 FAO655283:FAO655284 FKK655283:FKK655284 FUG655283:FUG655284 GEC655283:GEC655284 GNY655283:GNY655284 GXU655283:GXU655284 HHQ655283:HHQ655284 HRM655283:HRM655284 IBI655283:IBI655284 ILE655283:ILE655284 IVA655283:IVA655284 JEW655283:JEW655284 JOS655283:JOS655284 JYO655283:JYO655284 KIK655283:KIK655284 KSG655283:KSG655284 LCC655283:LCC655284 LLY655283:LLY655284 LVU655283:LVU655284 MFQ655283:MFQ655284 MPM655283:MPM655284 MZI655283:MZI655284 NJE655283:NJE655284 NTA655283:NTA655284 OCW655283:OCW655284 OMS655283:OMS655284 OWO655283:OWO655284 PGK655283:PGK655284 PQG655283:PQG655284 QAC655283:QAC655284 QJY655283:QJY655284 QTU655283:QTU655284 RDQ655283:RDQ655284 RNM655283:RNM655284 RXI655283:RXI655284 SHE655283:SHE655284 SRA655283:SRA655284 TAW655283:TAW655284 TKS655283:TKS655284 TUO655283:TUO655284 UEK655283:UEK655284 UOG655283:UOG655284 UYC655283:UYC655284 VHY655283:VHY655284 VRU655283:VRU655284 WBQ655283:WBQ655284 WLM655283:WLM655284 WVI655283:WVI655284 A720819:A720820 IW720819:IW720820 SS720819:SS720820 ACO720819:ACO720820 AMK720819:AMK720820 AWG720819:AWG720820 BGC720819:BGC720820 BPY720819:BPY720820 BZU720819:BZU720820 CJQ720819:CJQ720820 CTM720819:CTM720820 DDI720819:DDI720820 DNE720819:DNE720820 DXA720819:DXA720820 EGW720819:EGW720820 EQS720819:EQS720820 FAO720819:FAO720820 FKK720819:FKK720820 FUG720819:FUG720820 GEC720819:GEC720820 GNY720819:GNY720820 GXU720819:GXU720820 HHQ720819:HHQ720820 HRM720819:HRM720820 IBI720819:IBI720820 ILE720819:ILE720820 IVA720819:IVA720820 JEW720819:JEW720820 JOS720819:JOS720820 JYO720819:JYO720820 KIK720819:KIK720820 KSG720819:KSG720820 LCC720819:LCC720820 LLY720819:LLY720820 LVU720819:LVU720820 MFQ720819:MFQ720820 MPM720819:MPM720820 MZI720819:MZI720820 NJE720819:NJE720820 NTA720819:NTA720820 OCW720819:OCW720820 OMS720819:OMS720820 OWO720819:OWO720820 PGK720819:PGK720820 PQG720819:PQG720820 QAC720819:QAC720820 QJY720819:QJY720820 QTU720819:QTU720820 RDQ720819:RDQ720820 RNM720819:RNM720820 RXI720819:RXI720820 SHE720819:SHE720820 SRA720819:SRA720820 TAW720819:TAW720820 TKS720819:TKS720820 TUO720819:TUO720820 UEK720819:UEK720820 UOG720819:UOG720820 UYC720819:UYC720820 VHY720819:VHY720820 VRU720819:VRU720820 WBQ720819:WBQ720820 WLM720819:WLM720820 WVI720819:WVI720820 A786355:A786356 IW786355:IW786356 SS786355:SS786356 ACO786355:ACO786356 AMK786355:AMK786356 AWG786355:AWG786356 BGC786355:BGC786356 BPY786355:BPY786356 BZU786355:BZU786356 CJQ786355:CJQ786356 CTM786355:CTM786356 DDI786355:DDI786356 DNE786355:DNE786356 DXA786355:DXA786356 EGW786355:EGW786356 EQS786355:EQS786356 FAO786355:FAO786356 FKK786355:FKK786356 FUG786355:FUG786356 GEC786355:GEC786356 GNY786355:GNY786356 GXU786355:GXU786356 HHQ786355:HHQ786356 HRM786355:HRM786356 IBI786355:IBI786356 ILE786355:ILE786356 IVA786355:IVA786356 JEW786355:JEW786356 JOS786355:JOS786356 JYO786355:JYO786356 KIK786355:KIK786356 KSG786355:KSG786356 LCC786355:LCC786356 LLY786355:LLY786356 LVU786355:LVU786356 MFQ786355:MFQ786356 MPM786355:MPM786356 MZI786355:MZI786356 NJE786355:NJE786356 NTA786355:NTA786356 OCW786355:OCW786356 OMS786355:OMS786356 OWO786355:OWO786356 PGK786355:PGK786356 PQG786355:PQG786356 QAC786355:QAC786356 QJY786355:QJY786356 QTU786355:QTU786356 RDQ786355:RDQ786356 RNM786355:RNM786356 RXI786355:RXI786356 SHE786355:SHE786356 SRA786355:SRA786356 TAW786355:TAW786356 TKS786355:TKS786356 TUO786355:TUO786356 UEK786355:UEK786356 UOG786355:UOG786356 UYC786355:UYC786356 VHY786355:VHY786356 VRU786355:VRU786356 WBQ786355:WBQ786356 WLM786355:WLM786356 WVI786355:WVI786356 A851891:A851892 IW851891:IW851892 SS851891:SS851892 ACO851891:ACO851892 AMK851891:AMK851892 AWG851891:AWG851892 BGC851891:BGC851892 BPY851891:BPY851892 BZU851891:BZU851892 CJQ851891:CJQ851892 CTM851891:CTM851892 DDI851891:DDI851892 DNE851891:DNE851892 DXA851891:DXA851892 EGW851891:EGW851892 EQS851891:EQS851892 FAO851891:FAO851892 FKK851891:FKK851892 FUG851891:FUG851892 GEC851891:GEC851892 GNY851891:GNY851892 GXU851891:GXU851892 HHQ851891:HHQ851892 HRM851891:HRM851892 IBI851891:IBI851892 ILE851891:ILE851892 IVA851891:IVA851892 JEW851891:JEW851892 JOS851891:JOS851892 JYO851891:JYO851892 KIK851891:KIK851892 KSG851891:KSG851892 LCC851891:LCC851892 LLY851891:LLY851892 LVU851891:LVU851892 MFQ851891:MFQ851892 MPM851891:MPM851892 MZI851891:MZI851892 NJE851891:NJE851892 NTA851891:NTA851892 OCW851891:OCW851892 OMS851891:OMS851892 OWO851891:OWO851892 PGK851891:PGK851892 PQG851891:PQG851892 QAC851891:QAC851892 QJY851891:QJY851892 QTU851891:QTU851892 RDQ851891:RDQ851892 RNM851891:RNM851892 RXI851891:RXI851892 SHE851891:SHE851892 SRA851891:SRA851892 TAW851891:TAW851892 TKS851891:TKS851892 TUO851891:TUO851892 UEK851891:UEK851892 UOG851891:UOG851892 UYC851891:UYC851892 VHY851891:VHY851892 VRU851891:VRU851892 WBQ851891:WBQ851892 WLM851891:WLM851892 WVI851891:WVI851892 A917427:A917428 IW917427:IW917428 SS917427:SS917428 ACO917427:ACO917428 AMK917427:AMK917428 AWG917427:AWG917428 BGC917427:BGC917428 BPY917427:BPY917428 BZU917427:BZU917428 CJQ917427:CJQ917428 CTM917427:CTM917428 DDI917427:DDI917428 DNE917427:DNE917428 DXA917427:DXA917428 EGW917427:EGW917428 EQS917427:EQS917428 FAO917427:FAO917428 FKK917427:FKK917428 FUG917427:FUG917428 GEC917427:GEC917428 GNY917427:GNY917428 GXU917427:GXU917428 HHQ917427:HHQ917428 HRM917427:HRM917428 IBI917427:IBI917428 ILE917427:ILE917428 IVA917427:IVA917428 JEW917427:JEW917428 JOS917427:JOS917428 JYO917427:JYO917428 KIK917427:KIK917428 KSG917427:KSG917428 LCC917427:LCC917428 LLY917427:LLY917428 LVU917427:LVU917428 MFQ917427:MFQ917428 MPM917427:MPM917428 MZI917427:MZI917428 NJE917427:NJE917428 NTA917427:NTA917428 OCW917427:OCW917428 OMS917427:OMS917428 OWO917427:OWO917428 PGK917427:PGK917428 PQG917427:PQG917428 QAC917427:QAC917428 QJY917427:QJY917428 QTU917427:QTU917428 RDQ917427:RDQ917428 RNM917427:RNM917428 RXI917427:RXI917428 SHE917427:SHE917428 SRA917427:SRA917428 TAW917427:TAW917428 TKS917427:TKS917428 TUO917427:TUO917428 UEK917427:UEK917428 UOG917427:UOG917428 UYC917427:UYC917428 VHY917427:VHY917428 VRU917427:VRU917428 WBQ917427:WBQ917428 WLM917427:WLM917428 WVI917427:WVI917428 A982963:A982964 IW982963:IW982964 SS982963:SS982964 ACO982963:ACO982964 AMK982963:AMK982964 AWG982963:AWG982964 BGC982963:BGC982964 BPY982963:BPY982964 BZU982963:BZU982964 CJQ982963:CJQ982964 CTM982963:CTM982964 DDI982963:DDI982964 DNE982963:DNE982964 DXA982963:DXA982964 EGW982963:EGW982964 EQS982963:EQS982964 FAO982963:FAO982964 FKK982963:FKK982964 FUG982963:FUG982964 GEC982963:GEC982964 GNY982963:GNY982964 GXU982963:GXU982964 HHQ982963:HHQ982964 HRM982963:HRM982964 IBI982963:IBI982964 ILE982963:ILE982964 IVA982963:IVA982964 JEW982963:JEW982964 JOS982963:JOS982964 JYO982963:JYO982964 KIK982963:KIK982964 KSG982963:KSG982964 LCC982963:LCC982964 LLY982963:LLY982964 LVU982963:LVU982964 MFQ982963:MFQ982964 MPM982963:MPM982964 MZI982963:MZI982964 NJE982963:NJE982964 NTA982963:NTA982964 OCW982963:OCW982964 OMS982963:OMS982964 OWO982963:OWO982964 PGK982963:PGK982964 PQG982963:PQG982964 QAC982963:QAC982964 QJY982963:QJY982964 QTU982963:QTU982964 RDQ982963:RDQ982964 RNM982963:RNM982964 RXI982963:RXI982964 SHE982963:SHE982964 SRA982963:SRA982964 TAW982963:TAW982964 TKS982963:TKS982964 TUO982963:TUO982964 UEK982963:UEK982964 UOG982963:UOG982964 UYC982963:UYC982964 VHY982963:VHY982964 VRU982963:VRU982964 WBQ982963:WBQ982964 WLM982963:WLM982964 WVI982963:WVI982964 A65470 IW65470 SS65470 ACO65470 AMK65470 AWG65470 BGC65470 BPY65470 BZU65470 CJQ65470 CTM65470 DDI65470 DNE65470 DXA65470 EGW65470 EQS65470 FAO65470 FKK65470 FUG65470 GEC65470 GNY65470 GXU65470 HHQ65470 HRM65470 IBI65470 ILE65470 IVA65470 JEW65470 JOS65470 JYO65470 KIK65470 KSG65470 LCC65470 LLY65470 LVU65470 MFQ65470 MPM65470 MZI65470 NJE65470 NTA65470 OCW65470 OMS65470 OWO65470 PGK65470 PQG65470 QAC65470 QJY65470 QTU65470 RDQ65470 RNM65470 RXI65470 SHE65470 SRA65470 TAW65470 TKS65470 TUO65470 UEK65470 UOG65470 UYC65470 VHY65470 VRU65470 WBQ65470 WLM65470 WVI65470 A131006 IW131006 SS131006 ACO131006 AMK131006 AWG131006 BGC131006 BPY131006 BZU131006 CJQ131006 CTM131006 DDI131006 DNE131006 DXA131006 EGW131006 EQS131006 FAO131006 FKK131006 FUG131006 GEC131006 GNY131006 GXU131006 HHQ131006 HRM131006 IBI131006 ILE131006 IVA131006 JEW131006 JOS131006 JYO131006 KIK131006 KSG131006 LCC131006 LLY131006 LVU131006 MFQ131006 MPM131006 MZI131006 NJE131006 NTA131006 OCW131006 OMS131006 OWO131006 PGK131006 PQG131006 QAC131006 QJY131006 QTU131006 RDQ131006 RNM131006 RXI131006 SHE131006 SRA131006 TAW131006 TKS131006 TUO131006 UEK131006 UOG131006 UYC131006 VHY131006 VRU131006 WBQ131006 WLM131006 WVI131006 A196542 IW196542 SS196542 ACO196542 AMK196542 AWG196542 BGC196542 BPY196542 BZU196542 CJQ196542 CTM196542 DDI196542 DNE196542 DXA196542 EGW196542 EQS196542 FAO196542 FKK196542 FUG196542 GEC196542 GNY196542 GXU196542 HHQ196542 HRM196542 IBI196542 ILE196542 IVA196542 JEW196542 JOS196542 JYO196542 KIK196542 KSG196542 LCC196542 LLY196542 LVU196542 MFQ196542 MPM196542 MZI196542 NJE196542 NTA196542 OCW196542 OMS196542 OWO196542 PGK196542 PQG196542 QAC196542 QJY196542 QTU196542 RDQ196542 RNM196542 RXI196542 SHE196542 SRA196542 TAW196542 TKS196542 TUO196542 UEK196542 UOG196542 UYC196542 VHY196542 VRU196542 WBQ196542 WLM196542 WVI196542 A262078 IW262078 SS262078 ACO262078 AMK262078 AWG262078 BGC262078 BPY262078 BZU262078 CJQ262078 CTM262078 DDI262078 DNE262078 DXA262078 EGW262078 EQS262078 FAO262078 FKK262078 FUG262078 GEC262078 GNY262078 GXU262078 HHQ262078 HRM262078 IBI262078 ILE262078 IVA262078 JEW262078 JOS262078 JYO262078 KIK262078 KSG262078 LCC262078 LLY262078 LVU262078 MFQ262078 MPM262078 MZI262078 NJE262078 NTA262078 OCW262078 OMS262078 OWO262078 PGK262078 PQG262078 QAC262078 QJY262078 QTU262078 RDQ262078 RNM262078 RXI262078 SHE262078 SRA262078 TAW262078 TKS262078 TUO262078 UEK262078 UOG262078 UYC262078 VHY262078 VRU262078 WBQ262078 WLM262078 WVI262078 A327614 IW327614 SS327614 ACO327614 AMK327614 AWG327614 BGC327614 BPY327614 BZU327614 CJQ327614 CTM327614 DDI327614 DNE327614 DXA327614 EGW327614 EQS327614 FAO327614 FKK327614 FUG327614 GEC327614 GNY327614 GXU327614 HHQ327614 HRM327614 IBI327614 ILE327614 IVA327614 JEW327614 JOS327614 JYO327614 KIK327614 KSG327614 LCC327614 LLY327614 LVU327614 MFQ327614 MPM327614 MZI327614 NJE327614 NTA327614 OCW327614 OMS327614 OWO327614 PGK327614 PQG327614 QAC327614 QJY327614 QTU327614 RDQ327614 RNM327614 RXI327614 SHE327614 SRA327614 TAW327614 TKS327614 TUO327614 UEK327614 UOG327614 UYC327614 VHY327614 VRU327614 WBQ327614 WLM327614 WVI327614 A393150 IW393150 SS393150 ACO393150 AMK393150 AWG393150 BGC393150 BPY393150 BZU393150 CJQ393150 CTM393150 DDI393150 DNE393150 DXA393150 EGW393150 EQS393150 FAO393150 FKK393150 FUG393150 GEC393150 GNY393150 GXU393150 HHQ393150 HRM393150 IBI393150 ILE393150 IVA393150 JEW393150 JOS393150 JYO393150 KIK393150 KSG393150 LCC393150 LLY393150 LVU393150 MFQ393150 MPM393150 MZI393150 NJE393150 NTA393150 OCW393150 OMS393150 OWO393150 PGK393150 PQG393150 QAC393150 QJY393150 QTU393150 RDQ393150 RNM393150 RXI393150 SHE393150 SRA393150 TAW393150 TKS393150 TUO393150 UEK393150 UOG393150 UYC393150 VHY393150 VRU393150 WBQ393150 WLM393150 WVI393150 A458686 IW458686 SS458686 ACO458686 AMK458686 AWG458686 BGC458686 BPY458686 BZU458686 CJQ458686 CTM458686 DDI458686 DNE458686 DXA458686 EGW458686 EQS458686 FAO458686 FKK458686 FUG458686 GEC458686 GNY458686 GXU458686 HHQ458686 HRM458686 IBI458686 ILE458686 IVA458686 JEW458686 JOS458686 JYO458686 KIK458686 KSG458686 LCC458686 LLY458686 LVU458686 MFQ458686 MPM458686 MZI458686 NJE458686 NTA458686 OCW458686 OMS458686 OWO458686 PGK458686 PQG458686 QAC458686 QJY458686 QTU458686 RDQ458686 RNM458686 RXI458686 SHE458686 SRA458686 TAW458686 TKS458686 TUO458686 UEK458686 UOG458686 UYC458686 VHY458686 VRU458686 WBQ458686 WLM458686 WVI458686 A524222 IW524222 SS524222 ACO524222 AMK524222 AWG524222 BGC524222 BPY524222 BZU524222 CJQ524222 CTM524222 DDI524222 DNE524222 DXA524222 EGW524222 EQS524222 FAO524222 FKK524222 FUG524222 GEC524222 GNY524222 GXU524222 HHQ524222 HRM524222 IBI524222 ILE524222 IVA524222 JEW524222 JOS524222 JYO524222 KIK524222 KSG524222 LCC524222 LLY524222 LVU524222 MFQ524222 MPM524222 MZI524222 NJE524222 NTA524222 OCW524222 OMS524222 OWO524222 PGK524222 PQG524222 QAC524222 QJY524222 QTU524222 RDQ524222 RNM524222 RXI524222 SHE524222 SRA524222 TAW524222 TKS524222 TUO524222 UEK524222 UOG524222 UYC524222 VHY524222 VRU524222 WBQ524222 WLM524222 WVI524222 A589758 IW589758 SS589758 ACO589758 AMK589758 AWG589758 BGC589758 BPY589758 BZU589758 CJQ589758 CTM589758 DDI589758 DNE589758 DXA589758 EGW589758 EQS589758 FAO589758 FKK589758 FUG589758 GEC589758 GNY589758 GXU589758 HHQ589758 HRM589758 IBI589758 ILE589758 IVA589758 JEW589758 JOS589758 JYO589758 KIK589758 KSG589758 LCC589758 LLY589758 LVU589758 MFQ589758 MPM589758 MZI589758 NJE589758 NTA589758 OCW589758 OMS589758 OWO589758 PGK589758 PQG589758 QAC589758 QJY589758 QTU589758 RDQ589758 RNM589758 RXI589758 SHE589758 SRA589758 TAW589758 TKS589758 TUO589758 UEK589758 UOG589758 UYC589758 VHY589758 VRU589758 WBQ589758 WLM589758 WVI589758 A655294 IW655294 SS655294 ACO655294 AMK655294 AWG655294 BGC655294 BPY655294 BZU655294 CJQ655294 CTM655294 DDI655294 DNE655294 DXA655294 EGW655294 EQS655294 FAO655294 FKK655294 FUG655294 GEC655294 GNY655294 GXU655294 HHQ655294 HRM655294 IBI655294 ILE655294 IVA655294 JEW655294 JOS655294 JYO655294 KIK655294 KSG655294 LCC655294 LLY655294 LVU655294 MFQ655294 MPM655294 MZI655294 NJE655294 NTA655294 OCW655294 OMS655294 OWO655294 PGK655294 PQG655294 QAC655294 QJY655294 QTU655294 RDQ655294 RNM655294 RXI655294 SHE655294 SRA655294 TAW655294 TKS655294 TUO655294 UEK655294 UOG655294 UYC655294 VHY655294 VRU655294 WBQ655294 WLM655294 WVI655294 A720830 IW720830 SS720830 ACO720830 AMK720830 AWG720830 BGC720830 BPY720830 BZU720830 CJQ720830 CTM720830 DDI720830 DNE720830 DXA720830 EGW720830 EQS720830 FAO720830 FKK720830 FUG720830 GEC720830 GNY720830 GXU720830 HHQ720830 HRM720830 IBI720830 ILE720830 IVA720830 JEW720830 JOS720830 JYO720830 KIK720830 KSG720830 LCC720830 LLY720830 LVU720830 MFQ720830 MPM720830 MZI720830 NJE720830 NTA720830 OCW720830 OMS720830 OWO720830 PGK720830 PQG720830 QAC720830 QJY720830 QTU720830 RDQ720830 RNM720830 RXI720830 SHE720830 SRA720830 TAW720830 TKS720830 TUO720830 UEK720830 UOG720830 UYC720830 VHY720830 VRU720830 WBQ720830 WLM720830 WVI720830 A786366 IW786366 SS786366 ACO786366 AMK786366 AWG786366 BGC786366 BPY786366 BZU786366 CJQ786366 CTM786366 DDI786366 DNE786366 DXA786366 EGW786366 EQS786366 FAO786366 FKK786366 FUG786366 GEC786366 GNY786366 GXU786366 HHQ786366 HRM786366 IBI786366 ILE786366 IVA786366 JEW786366 JOS786366 JYO786366 KIK786366 KSG786366 LCC786366 LLY786366 LVU786366 MFQ786366 MPM786366 MZI786366 NJE786366 NTA786366 OCW786366 OMS786366 OWO786366 PGK786366 PQG786366 QAC786366 QJY786366 QTU786366 RDQ786366 RNM786366 RXI786366 SHE786366 SRA786366 TAW786366 TKS786366 TUO786366 UEK786366 UOG786366 UYC786366 VHY786366 VRU786366 WBQ786366 WLM786366 WVI786366 A851902 IW851902 SS851902 ACO851902 AMK851902 AWG851902 BGC851902 BPY851902 BZU851902 CJQ851902 CTM851902 DDI851902 DNE851902 DXA851902 EGW851902 EQS851902 FAO851902 FKK851902 FUG851902 GEC851902 GNY851902 GXU851902 HHQ851902 HRM851902 IBI851902 ILE851902 IVA851902 JEW851902 JOS851902 JYO851902 KIK851902 KSG851902 LCC851902 LLY851902 LVU851902 MFQ851902 MPM851902 MZI851902 NJE851902 NTA851902 OCW851902 OMS851902 OWO851902 PGK851902 PQG851902 QAC851902 QJY851902 QTU851902 RDQ851902 RNM851902 RXI851902 SHE851902 SRA851902 TAW851902 TKS851902 TUO851902 UEK851902 UOG851902 UYC851902 VHY851902 VRU851902 WBQ851902 WLM851902 WVI851902 A917438 IW917438 SS917438 ACO917438 AMK917438 AWG917438 BGC917438 BPY917438 BZU917438 CJQ917438 CTM917438 DDI917438 DNE917438 DXA917438 EGW917438 EQS917438 FAO917438 FKK917438 FUG917438 GEC917438 GNY917438 GXU917438 HHQ917438 HRM917438 IBI917438 ILE917438 IVA917438 JEW917438 JOS917438 JYO917438 KIK917438 KSG917438 LCC917438 LLY917438 LVU917438 MFQ917438 MPM917438 MZI917438 NJE917438 NTA917438 OCW917438 OMS917438 OWO917438 PGK917438 PQG917438 QAC917438 QJY917438 QTU917438 RDQ917438 RNM917438 RXI917438 SHE917438 SRA917438 TAW917438 TKS917438 TUO917438 UEK917438 UOG917438 UYC917438 VHY917438 VRU917438 WBQ917438 WLM917438 WVI917438 A982974 IW982974 SS982974 ACO982974 AMK982974 AWG982974 BGC982974 BPY982974 BZU982974 CJQ982974 CTM982974 DDI982974 DNE982974 DXA982974 EGW982974 EQS982974 FAO982974 FKK982974 FUG982974 GEC982974 GNY982974 GXU982974 HHQ982974 HRM982974 IBI982974 ILE982974 IVA982974 JEW982974 JOS982974 JYO982974 KIK982974 KSG982974 LCC982974 LLY982974 LVU982974 MFQ982974 MPM982974 MZI982974 NJE982974 NTA982974 OCW982974 OMS982974 OWO982974 PGK982974 PQG982974 QAC982974 QJY982974 QTU982974 RDQ982974 RNM982974 RXI982974 SHE982974 SRA982974 TAW982974 TKS982974 TUO982974 UEK982974 UOG982974 UYC982974 VHY982974 VRU982974 WBQ982974 WLM982974 WVI982974 A65480 IW65480 SS65480 ACO65480 AMK65480 AWG65480 BGC65480 BPY65480 BZU65480 CJQ65480 CTM65480 DDI65480 DNE65480 DXA65480 EGW65480 EQS65480 FAO65480 FKK65480 FUG65480 GEC65480 GNY65480 GXU65480 HHQ65480 HRM65480 IBI65480 ILE65480 IVA65480 JEW65480 JOS65480 JYO65480 KIK65480 KSG65480 LCC65480 LLY65480 LVU65480 MFQ65480 MPM65480 MZI65480 NJE65480 NTA65480 OCW65480 OMS65480 OWO65480 PGK65480 PQG65480 QAC65480 QJY65480 QTU65480 RDQ65480 RNM65480 RXI65480 SHE65480 SRA65480 TAW65480 TKS65480 TUO65480 UEK65480 UOG65480 UYC65480 VHY65480 VRU65480 WBQ65480 WLM65480 WVI65480 A131016 IW131016 SS131016 ACO131016 AMK131016 AWG131016 BGC131016 BPY131016 BZU131016 CJQ131016 CTM131016 DDI131016 DNE131016 DXA131016 EGW131016 EQS131016 FAO131016 FKK131016 FUG131016 GEC131016 GNY131016 GXU131016 HHQ131016 HRM131016 IBI131016 ILE131016 IVA131016 JEW131016 JOS131016 JYO131016 KIK131016 KSG131016 LCC131016 LLY131016 LVU131016 MFQ131016 MPM131016 MZI131016 NJE131016 NTA131016 OCW131016 OMS131016 OWO131016 PGK131016 PQG131016 QAC131016 QJY131016 QTU131016 RDQ131016 RNM131016 RXI131016 SHE131016 SRA131016 TAW131016 TKS131016 TUO131016 UEK131016 UOG131016 UYC131016 VHY131016 VRU131016 WBQ131016 WLM131016 WVI131016 A196552 IW196552 SS196552 ACO196552 AMK196552 AWG196552 BGC196552 BPY196552 BZU196552 CJQ196552 CTM196552 DDI196552 DNE196552 DXA196552 EGW196552 EQS196552 FAO196552 FKK196552 FUG196552 GEC196552 GNY196552 GXU196552 HHQ196552 HRM196552 IBI196552 ILE196552 IVA196552 JEW196552 JOS196552 JYO196552 KIK196552 KSG196552 LCC196552 LLY196552 LVU196552 MFQ196552 MPM196552 MZI196552 NJE196552 NTA196552 OCW196552 OMS196552 OWO196552 PGK196552 PQG196552 QAC196552 QJY196552 QTU196552 RDQ196552 RNM196552 RXI196552 SHE196552 SRA196552 TAW196552 TKS196552 TUO196552 UEK196552 UOG196552 UYC196552 VHY196552 VRU196552 WBQ196552 WLM196552 WVI196552 A262088 IW262088 SS262088 ACO262088 AMK262088 AWG262088 BGC262088 BPY262088 BZU262088 CJQ262088 CTM262088 DDI262088 DNE262088 DXA262088 EGW262088 EQS262088 FAO262088 FKK262088 FUG262088 GEC262088 GNY262088 GXU262088 HHQ262088 HRM262088 IBI262088 ILE262088 IVA262088 JEW262088 JOS262088 JYO262088 KIK262088 KSG262088 LCC262088 LLY262088 LVU262088 MFQ262088 MPM262088 MZI262088 NJE262088 NTA262088 OCW262088 OMS262088 OWO262088 PGK262088 PQG262088 QAC262088 QJY262088 QTU262088 RDQ262088 RNM262088 RXI262088 SHE262088 SRA262088 TAW262088 TKS262088 TUO262088 UEK262088 UOG262088 UYC262088 VHY262088 VRU262088 WBQ262088 WLM262088 WVI262088 A327624 IW327624 SS327624 ACO327624 AMK327624 AWG327624 BGC327624 BPY327624 BZU327624 CJQ327624 CTM327624 DDI327624 DNE327624 DXA327624 EGW327624 EQS327624 FAO327624 FKK327624 FUG327624 GEC327624 GNY327624 GXU327624 HHQ327624 HRM327624 IBI327624 ILE327624 IVA327624 JEW327624 JOS327624 JYO327624 KIK327624 KSG327624 LCC327624 LLY327624 LVU327624 MFQ327624 MPM327624 MZI327624 NJE327624 NTA327624 OCW327624 OMS327624 OWO327624 PGK327624 PQG327624 QAC327624 QJY327624 QTU327624 RDQ327624 RNM327624 RXI327624 SHE327624 SRA327624 TAW327624 TKS327624 TUO327624 UEK327624 UOG327624 UYC327624 VHY327624 VRU327624 WBQ327624 WLM327624 WVI327624 A393160 IW393160 SS393160 ACO393160 AMK393160 AWG393160 BGC393160 BPY393160 BZU393160 CJQ393160 CTM393160 DDI393160 DNE393160 DXA393160 EGW393160 EQS393160 FAO393160 FKK393160 FUG393160 GEC393160 GNY393160 GXU393160 HHQ393160 HRM393160 IBI393160 ILE393160 IVA393160 JEW393160 JOS393160 JYO393160 KIK393160 KSG393160 LCC393160 LLY393160 LVU393160 MFQ393160 MPM393160 MZI393160 NJE393160 NTA393160 OCW393160 OMS393160 OWO393160 PGK393160 PQG393160 QAC393160 QJY393160 QTU393160 RDQ393160 RNM393160 RXI393160 SHE393160 SRA393160 TAW393160 TKS393160 TUO393160 UEK393160 UOG393160 UYC393160 VHY393160 VRU393160 WBQ393160 WLM393160 WVI393160 A458696 IW458696 SS458696 ACO458696 AMK458696 AWG458696 BGC458696 BPY458696 BZU458696 CJQ458696 CTM458696 DDI458696 DNE458696 DXA458696 EGW458696 EQS458696 FAO458696 FKK458696 FUG458696 GEC458696 GNY458696 GXU458696 HHQ458696 HRM458696 IBI458696 ILE458696 IVA458696 JEW458696 JOS458696 JYO458696 KIK458696 KSG458696 LCC458696 LLY458696 LVU458696 MFQ458696 MPM458696 MZI458696 NJE458696 NTA458696 OCW458696 OMS458696 OWO458696 PGK458696 PQG458696 QAC458696 QJY458696 QTU458696 RDQ458696 RNM458696 RXI458696 SHE458696 SRA458696 TAW458696 TKS458696 TUO458696 UEK458696 UOG458696 UYC458696 VHY458696 VRU458696 WBQ458696 WLM458696 WVI458696 A524232 IW524232 SS524232 ACO524232 AMK524232 AWG524232 BGC524232 BPY524232 BZU524232 CJQ524232 CTM524232 DDI524232 DNE524232 DXA524232 EGW524232 EQS524232 FAO524232 FKK524232 FUG524232 GEC524232 GNY524232 GXU524232 HHQ524232 HRM524232 IBI524232 ILE524232 IVA524232 JEW524232 JOS524232 JYO524232 KIK524232 KSG524232 LCC524232 LLY524232 LVU524232 MFQ524232 MPM524232 MZI524232 NJE524232 NTA524232 OCW524232 OMS524232 OWO524232 PGK524232 PQG524232 QAC524232 QJY524232 QTU524232 RDQ524232 RNM524232 RXI524232 SHE524232 SRA524232 TAW524232 TKS524232 TUO524232 UEK524232 UOG524232 UYC524232 VHY524232 VRU524232 WBQ524232 WLM524232 WVI524232 A589768 IW589768 SS589768 ACO589768 AMK589768 AWG589768 BGC589768 BPY589768 BZU589768 CJQ589768 CTM589768 DDI589768 DNE589768 DXA589768 EGW589768 EQS589768 FAO589768 FKK589768 FUG589768 GEC589768 GNY589768 GXU589768 HHQ589768 HRM589768 IBI589768 ILE589768 IVA589768 JEW589768 JOS589768 JYO589768 KIK589768 KSG589768 LCC589768 LLY589768 LVU589768 MFQ589768 MPM589768 MZI589768 NJE589768 NTA589768 OCW589768 OMS589768 OWO589768 PGK589768 PQG589768 QAC589768 QJY589768 QTU589768 RDQ589768 RNM589768 RXI589768 SHE589768 SRA589768 TAW589768 TKS589768 TUO589768 UEK589768 UOG589768 UYC589768 VHY589768 VRU589768 WBQ589768 WLM589768 WVI589768 A655304 IW655304 SS655304 ACO655304 AMK655304 AWG655304 BGC655304 BPY655304 BZU655304 CJQ655304 CTM655304 DDI655304 DNE655304 DXA655304 EGW655304 EQS655304 FAO655304 FKK655304 FUG655304 GEC655304 GNY655304 GXU655304 HHQ655304 HRM655304 IBI655304 ILE655304 IVA655304 JEW655304 JOS655304 JYO655304 KIK655304 KSG655304 LCC655304 LLY655304 LVU655304 MFQ655304 MPM655304 MZI655304 NJE655304 NTA655304 OCW655304 OMS655304 OWO655304 PGK655304 PQG655304 QAC655304 QJY655304 QTU655304 RDQ655304 RNM655304 RXI655304 SHE655304 SRA655304 TAW655304 TKS655304 TUO655304 UEK655304 UOG655304 UYC655304 VHY655304 VRU655304 WBQ655304 WLM655304 WVI655304 A720840 IW720840 SS720840 ACO720840 AMK720840 AWG720840 BGC720840 BPY720840 BZU720840 CJQ720840 CTM720840 DDI720840 DNE720840 DXA720840 EGW720840 EQS720840 FAO720840 FKK720840 FUG720840 GEC720840 GNY720840 GXU720840 HHQ720840 HRM720840 IBI720840 ILE720840 IVA720840 JEW720840 JOS720840 JYO720840 KIK720840 KSG720840 LCC720840 LLY720840 LVU720840 MFQ720840 MPM720840 MZI720840 NJE720840 NTA720840 OCW720840 OMS720840 OWO720840 PGK720840 PQG720840 QAC720840 QJY720840 QTU720840 RDQ720840 RNM720840 RXI720840 SHE720840 SRA720840 TAW720840 TKS720840 TUO720840 UEK720840 UOG720840 UYC720840 VHY720840 VRU720840 WBQ720840 WLM720840 WVI720840 A786376 IW786376 SS786376 ACO786376 AMK786376 AWG786376 BGC786376 BPY786376 BZU786376 CJQ786376 CTM786376 DDI786376 DNE786376 DXA786376 EGW786376 EQS786376 FAO786376 FKK786376 FUG786376 GEC786376 GNY786376 GXU786376 HHQ786376 HRM786376 IBI786376 ILE786376 IVA786376 JEW786376 JOS786376 JYO786376 KIK786376 KSG786376 LCC786376 LLY786376 LVU786376 MFQ786376 MPM786376 MZI786376 NJE786376 NTA786376 OCW786376 OMS786376 OWO786376 PGK786376 PQG786376 QAC786376 QJY786376 QTU786376 RDQ786376 RNM786376 RXI786376 SHE786376 SRA786376 TAW786376 TKS786376 TUO786376 UEK786376 UOG786376 UYC786376 VHY786376 VRU786376 WBQ786376 WLM786376 WVI786376 A851912 IW851912 SS851912 ACO851912 AMK851912 AWG851912 BGC851912 BPY851912 BZU851912 CJQ851912 CTM851912 DDI851912 DNE851912 DXA851912 EGW851912 EQS851912 FAO851912 FKK851912 FUG851912 GEC851912 GNY851912 GXU851912 HHQ851912 HRM851912 IBI851912 ILE851912 IVA851912 JEW851912 JOS851912 JYO851912 KIK851912 KSG851912 LCC851912 LLY851912 LVU851912 MFQ851912 MPM851912 MZI851912 NJE851912 NTA851912 OCW851912 OMS851912 OWO851912 PGK851912 PQG851912 QAC851912 QJY851912 QTU851912 RDQ851912 RNM851912 RXI851912 SHE851912 SRA851912 TAW851912 TKS851912 TUO851912 UEK851912 UOG851912 UYC851912 VHY851912 VRU851912 WBQ851912 WLM851912 WVI851912 A917448 IW917448 SS917448 ACO917448 AMK917448 AWG917448 BGC917448 BPY917448 BZU917448 CJQ917448 CTM917448 DDI917448 DNE917448 DXA917448 EGW917448 EQS917448 FAO917448 FKK917448 FUG917448 GEC917448 GNY917448 GXU917448 HHQ917448 HRM917448 IBI917448 ILE917448 IVA917448 JEW917448 JOS917448 JYO917448 KIK917448 KSG917448 LCC917448 LLY917448 LVU917448 MFQ917448 MPM917448 MZI917448 NJE917448 NTA917448 OCW917448 OMS917448 OWO917448 PGK917448 PQG917448 QAC917448 QJY917448 QTU917448 RDQ917448 RNM917448 RXI917448 SHE917448 SRA917448 TAW917448 TKS917448 TUO917448 UEK917448 UOG917448 UYC917448 VHY917448 VRU917448 WBQ917448 WLM917448 WVI917448 A982984 IW982984 SS982984 ACO982984 AMK982984 AWG982984 BGC982984 BPY982984 BZU982984 CJQ982984 CTM982984 DDI982984 DNE982984 DXA982984 EGW982984 EQS982984 FAO982984 FKK982984 FUG982984 GEC982984 GNY982984 GXU982984 HHQ982984 HRM982984 IBI982984 ILE982984 IVA982984 JEW982984 JOS982984 JYO982984 KIK982984 KSG982984 LCC982984 LLY982984 LVU982984 MFQ982984 MPM982984 MZI982984 NJE982984 NTA982984 OCW982984 OMS982984 OWO982984 PGK982984 PQG982984 QAC982984 QJY982984 QTU982984 RDQ982984 RNM982984 RXI982984 SHE982984 SRA982984 TAW982984 TKS982984 TUO982984 UEK982984 UOG982984 UYC982984 VHY982984 VRU982984 WBQ982984 WLM982984 WVI982984 A65490 IW65490 SS65490 ACO65490 AMK65490 AWG65490 BGC65490 BPY65490 BZU65490 CJQ65490 CTM65490 DDI65490 DNE65490 DXA65490 EGW65490 EQS65490 FAO65490 FKK65490 FUG65490 GEC65490 GNY65490 GXU65490 HHQ65490 HRM65490 IBI65490 ILE65490 IVA65490 JEW65490 JOS65490 JYO65490 KIK65490 KSG65490 LCC65490 LLY65490 LVU65490 MFQ65490 MPM65490 MZI65490 NJE65490 NTA65490 OCW65490 OMS65490 OWO65490 PGK65490 PQG65490 QAC65490 QJY65490 QTU65490 RDQ65490 RNM65490 RXI65490 SHE65490 SRA65490 TAW65490 TKS65490 TUO65490 UEK65490 UOG65490 UYC65490 VHY65490 VRU65490 WBQ65490 WLM65490 WVI65490 A131026 IW131026 SS131026 ACO131026 AMK131026 AWG131026 BGC131026 BPY131026 BZU131026 CJQ131026 CTM131026 DDI131026 DNE131026 DXA131026 EGW131026 EQS131026 FAO131026 FKK131026 FUG131026 GEC131026 GNY131026 GXU131026 HHQ131026 HRM131026 IBI131026 ILE131026 IVA131026 JEW131026 JOS131026 JYO131026 KIK131026 KSG131026 LCC131026 LLY131026 LVU131026 MFQ131026 MPM131026 MZI131026 NJE131026 NTA131026 OCW131026 OMS131026 OWO131026 PGK131026 PQG131026 QAC131026 QJY131026 QTU131026 RDQ131026 RNM131026 RXI131026 SHE131026 SRA131026 TAW131026 TKS131026 TUO131026 UEK131026 UOG131026 UYC131026 VHY131026 VRU131026 WBQ131026 WLM131026 WVI131026 A196562 IW196562 SS196562 ACO196562 AMK196562 AWG196562 BGC196562 BPY196562 BZU196562 CJQ196562 CTM196562 DDI196562 DNE196562 DXA196562 EGW196562 EQS196562 FAO196562 FKK196562 FUG196562 GEC196562 GNY196562 GXU196562 HHQ196562 HRM196562 IBI196562 ILE196562 IVA196562 JEW196562 JOS196562 JYO196562 KIK196562 KSG196562 LCC196562 LLY196562 LVU196562 MFQ196562 MPM196562 MZI196562 NJE196562 NTA196562 OCW196562 OMS196562 OWO196562 PGK196562 PQG196562 QAC196562 QJY196562 QTU196562 RDQ196562 RNM196562 RXI196562 SHE196562 SRA196562 TAW196562 TKS196562 TUO196562 UEK196562 UOG196562 UYC196562 VHY196562 VRU196562 WBQ196562 WLM196562 WVI196562 A262098 IW262098 SS262098 ACO262098 AMK262098 AWG262098 BGC262098 BPY262098 BZU262098 CJQ262098 CTM262098 DDI262098 DNE262098 DXA262098 EGW262098 EQS262098 FAO262098 FKK262098 FUG262098 GEC262098 GNY262098 GXU262098 HHQ262098 HRM262098 IBI262098 ILE262098 IVA262098 JEW262098 JOS262098 JYO262098 KIK262098 KSG262098 LCC262098 LLY262098 LVU262098 MFQ262098 MPM262098 MZI262098 NJE262098 NTA262098 OCW262098 OMS262098 OWO262098 PGK262098 PQG262098 QAC262098 QJY262098 QTU262098 RDQ262098 RNM262098 RXI262098 SHE262098 SRA262098 TAW262098 TKS262098 TUO262098 UEK262098 UOG262098 UYC262098 VHY262098 VRU262098 WBQ262098 WLM262098 WVI262098 A327634 IW327634 SS327634 ACO327634 AMK327634 AWG327634 BGC327634 BPY327634 BZU327634 CJQ327634 CTM327634 DDI327634 DNE327634 DXA327634 EGW327634 EQS327634 FAO327634 FKK327634 FUG327634 GEC327634 GNY327634 GXU327634 HHQ327634 HRM327634 IBI327634 ILE327634 IVA327634 JEW327634 JOS327634 JYO327634 KIK327634 KSG327634 LCC327634 LLY327634 LVU327634 MFQ327634 MPM327634 MZI327634 NJE327634 NTA327634 OCW327634 OMS327634 OWO327634 PGK327634 PQG327634 QAC327634 QJY327634 QTU327634 RDQ327634 RNM327634 RXI327634 SHE327634 SRA327634 TAW327634 TKS327634 TUO327634 UEK327634 UOG327634 UYC327634 VHY327634 VRU327634 WBQ327634 WLM327634 WVI327634 A393170 IW393170 SS393170 ACO393170 AMK393170 AWG393170 BGC393170 BPY393170 BZU393170 CJQ393170 CTM393170 DDI393170 DNE393170 DXA393170 EGW393170 EQS393170 FAO393170 FKK393170 FUG393170 GEC393170 GNY393170 GXU393170 HHQ393170 HRM393170 IBI393170 ILE393170 IVA393170 JEW393170 JOS393170 JYO393170 KIK393170 KSG393170 LCC393170 LLY393170 LVU393170 MFQ393170 MPM393170 MZI393170 NJE393170 NTA393170 OCW393170 OMS393170 OWO393170 PGK393170 PQG393170 QAC393170 QJY393170 QTU393170 RDQ393170 RNM393170 RXI393170 SHE393170 SRA393170 TAW393170 TKS393170 TUO393170 UEK393170 UOG393170 UYC393170 VHY393170 VRU393170 WBQ393170 WLM393170 WVI393170 A458706 IW458706 SS458706 ACO458706 AMK458706 AWG458706 BGC458706 BPY458706 BZU458706 CJQ458706 CTM458706 DDI458706 DNE458706 DXA458706 EGW458706 EQS458706 FAO458706 FKK458706 FUG458706 GEC458706 GNY458706 GXU458706 HHQ458706 HRM458706 IBI458706 ILE458706 IVA458706 JEW458706 JOS458706 JYO458706 KIK458706 KSG458706 LCC458706 LLY458706 LVU458706 MFQ458706 MPM458706 MZI458706 NJE458706 NTA458706 OCW458706 OMS458706 OWO458706 PGK458706 PQG458706 QAC458706 QJY458706 QTU458706 RDQ458706 RNM458706 RXI458706 SHE458706 SRA458706 TAW458706 TKS458706 TUO458706 UEK458706 UOG458706 UYC458706 VHY458706 VRU458706 WBQ458706 WLM458706 WVI458706 A524242 IW524242 SS524242 ACO524242 AMK524242 AWG524242 BGC524242 BPY524242 BZU524242 CJQ524242 CTM524242 DDI524242 DNE524242 DXA524242 EGW524242 EQS524242 FAO524242 FKK524242 FUG524242 GEC524242 GNY524242 GXU524242 HHQ524242 HRM524242 IBI524242 ILE524242 IVA524242 JEW524242 JOS524242 JYO524242 KIK524242 KSG524242 LCC524242 LLY524242 LVU524242 MFQ524242 MPM524242 MZI524242 NJE524242 NTA524242 OCW524242 OMS524242 OWO524242 PGK524242 PQG524242 QAC524242 QJY524242 QTU524242 RDQ524242 RNM524242 RXI524242 SHE524242 SRA524242 TAW524242 TKS524242 TUO524242 UEK524242 UOG524242 UYC524242 VHY524242 VRU524242 WBQ524242 WLM524242 WVI524242 A589778 IW589778 SS589778 ACO589778 AMK589778 AWG589778 BGC589778 BPY589778 BZU589778 CJQ589778 CTM589778 DDI589778 DNE589778 DXA589778 EGW589778 EQS589778 FAO589778 FKK589778 FUG589778 GEC589778 GNY589778 GXU589778 HHQ589778 HRM589778 IBI589778 ILE589778 IVA589778 JEW589778 JOS589778 JYO589778 KIK589778 KSG589778 LCC589778 LLY589778 LVU589778 MFQ589778 MPM589778 MZI589778 NJE589778 NTA589778 OCW589778 OMS589778 OWO589778 PGK589778 PQG589778 QAC589778 QJY589778 QTU589778 RDQ589778 RNM589778 RXI589778 SHE589778 SRA589778 TAW589778 TKS589778 TUO589778 UEK589778 UOG589778 UYC589778 VHY589778 VRU589778 WBQ589778 WLM589778 WVI589778 A655314 IW655314 SS655314 ACO655314 AMK655314 AWG655314 BGC655314 BPY655314 BZU655314 CJQ655314 CTM655314 DDI655314 DNE655314 DXA655314 EGW655314 EQS655314 FAO655314 FKK655314 FUG655314 GEC655314 GNY655314 GXU655314 HHQ655314 HRM655314 IBI655314 ILE655314 IVA655314 JEW655314 JOS655314 JYO655314 KIK655314 KSG655314 LCC655314 LLY655314 LVU655314 MFQ655314 MPM655314 MZI655314 NJE655314 NTA655314 OCW655314 OMS655314 OWO655314 PGK655314 PQG655314 QAC655314 QJY655314 QTU655314 RDQ655314 RNM655314 RXI655314 SHE655314 SRA655314 TAW655314 TKS655314 TUO655314 UEK655314 UOG655314 UYC655314 VHY655314 VRU655314 WBQ655314 WLM655314 WVI655314 A720850 IW720850 SS720850 ACO720850 AMK720850 AWG720850 BGC720850 BPY720850 BZU720850 CJQ720850 CTM720850 DDI720850 DNE720850 DXA720850 EGW720850 EQS720850 FAO720850 FKK720850 FUG720850 GEC720850 GNY720850 GXU720850 HHQ720850 HRM720850 IBI720850 ILE720850 IVA720850 JEW720850 JOS720850 JYO720850 KIK720850 KSG720850 LCC720850 LLY720850 LVU720850 MFQ720850 MPM720850 MZI720850 NJE720850 NTA720850 OCW720850 OMS720850 OWO720850 PGK720850 PQG720850 QAC720850 QJY720850 QTU720850 RDQ720850 RNM720850 RXI720850 SHE720850 SRA720850 TAW720850 TKS720850 TUO720850 UEK720850 UOG720850 UYC720850 VHY720850 VRU720850 WBQ720850 WLM720850 WVI720850 A786386 IW786386 SS786386 ACO786386 AMK786386 AWG786386 BGC786386 BPY786386 BZU786386 CJQ786386 CTM786386 DDI786386 DNE786386 DXA786386 EGW786386 EQS786386 FAO786386 FKK786386 FUG786386 GEC786386 GNY786386 GXU786386 HHQ786386 HRM786386 IBI786386 ILE786386 IVA786386 JEW786386 JOS786386 JYO786386 KIK786386 KSG786386 LCC786386 LLY786386 LVU786386 MFQ786386 MPM786386 MZI786386 NJE786386 NTA786386 OCW786386 OMS786386 OWO786386 PGK786386 PQG786386 QAC786386 QJY786386 QTU786386 RDQ786386 RNM786386 RXI786386 SHE786386 SRA786386 TAW786386 TKS786386 TUO786386 UEK786386 UOG786386 UYC786386 VHY786386 VRU786386 WBQ786386 WLM786386 WVI786386 A851922 IW851922 SS851922 ACO851922 AMK851922 AWG851922 BGC851922 BPY851922 BZU851922 CJQ851922 CTM851922 DDI851922 DNE851922 DXA851922 EGW851922 EQS851922 FAO851922 FKK851922 FUG851922 GEC851922 GNY851922 GXU851922 HHQ851922 HRM851922 IBI851922 ILE851922 IVA851922 JEW851922 JOS851922 JYO851922 KIK851922 KSG851922 LCC851922 LLY851922 LVU851922 MFQ851922 MPM851922 MZI851922 NJE851922 NTA851922 OCW851922 OMS851922 OWO851922 PGK851922 PQG851922 QAC851922 QJY851922 QTU851922 RDQ851922 RNM851922 RXI851922 SHE851922 SRA851922 TAW851922 TKS851922 TUO851922 UEK851922 UOG851922 UYC851922 VHY851922 VRU851922 WBQ851922 WLM851922 WVI851922 A917458 IW917458 SS917458 ACO917458 AMK917458 AWG917458 BGC917458 BPY917458 BZU917458 CJQ917458 CTM917458 DDI917458 DNE917458 DXA917458 EGW917458 EQS917458 FAO917458 FKK917458 FUG917458 GEC917458 GNY917458 GXU917458 HHQ917458 HRM917458 IBI917458 ILE917458 IVA917458 JEW917458 JOS917458 JYO917458 KIK917458 KSG917458 LCC917458 LLY917458 LVU917458 MFQ917458 MPM917458 MZI917458 NJE917458 NTA917458 OCW917458 OMS917458 OWO917458 PGK917458 PQG917458 QAC917458 QJY917458 QTU917458 RDQ917458 RNM917458 RXI917458 SHE917458 SRA917458 TAW917458 TKS917458 TUO917458 UEK917458 UOG917458 UYC917458 VHY917458 VRU917458 WBQ917458 WLM917458 WVI917458 A982994 IW982994 SS982994 ACO982994 AMK982994 AWG982994 BGC982994 BPY982994 BZU982994 CJQ982994 CTM982994 DDI982994 DNE982994 DXA982994 EGW982994 EQS982994 FAO982994 FKK982994 FUG982994 GEC982994 GNY982994 GXU982994 HHQ982994 HRM982994 IBI982994 ILE982994 IVA982994 JEW982994 JOS982994 JYO982994 KIK982994 KSG982994 LCC982994 LLY982994 LVU982994 MFQ982994 MPM982994 MZI982994 NJE982994 NTA982994 OCW982994 OMS982994 OWO982994 PGK982994 PQG982994 QAC982994 QJY982994 QTU982994 RDQ982994 RNM982994 RXI982994 SHE982994 SRA982994 TAW982994 TKS982994 TUO982994 UEK982994 UOG982994 UYC982994 VHY982994 VRU982994 WBQ982994 WLM982994 WVI982994 A65501 IW65501 SS65501 ACO65501 AMK65501 AWG65501 BGC65501 BPY65501 BZU65501 CJQ65501 CTM65501 DDI65501 DNE65501 DXA65501 EGW65501 EQS65501 FAO65501 FKK65501 FUG65501 GEC65501 GNY65501 GXU65501 HHQ65501 HRM65501 IBI65501 ILE65501 IVA65501 JEW65501 JOS65501 JYO65501 KIK65501 KSG65501 LCC65501 LLY65501 LVU65501 MFQ65501 MPM65501 MZI65501 NJE65501 NTA65501 OCW65501 OMS65501 OWO65501 PGK65501 PQG65501 QAC65501 QJY65501 QTU65501 RDQ65501 RNM65501 RXI65501 SHE65501 SRA65501 TAW65501 TKS65501 TUO65501 UEK65501 UOG65501 UYC65501 VHY65501 VRU65501 WBQ65501 WLM65501 WVI65501 A131037 IW131037 SS131037 ACO131037 AMK131037 AWG131037 BGC131037 BPY131037 BZU131037 CJQ131037 CTM131037 DDI131037 DNE131037 DXA131037 EGW131037 EQS131037 FAO131037 FKK131037 FUG131037 GEC131037 GNY131037 GXU131037 HHQ131037 HRM131037 IBI131037 ILE131037 IVA131037 JEW131037 JOS131037 JYO131037 KIK131037 KSG131037 LCC131037 LLY131037 LVU131037 MFQ131037 MPM131037 MZI131037 NJE131037 NTA131037 OCW131037 OMS131037 OWO131037 PGK131037 PQG131037 QAC131037 QJY131037 QTU131037 RDQ131037 RNM131037 RXI131037 SHE131037 SRA131037 TAW131037 TKS131037 TUO131037 UEK131037 UOG131037 UYC131037 VHY131037 VRU131037 WBQ131037 WLM131037 WVI131037 A196573 IW196573 SS196573 ACO196573 AMK196573 AWG196573 BGC196573 BPY196573 BZU196573 CJQ196573 CTM196573 DDI196573 DNE196573 DXA196573 EGW196573 EQS196573 FAO196573 FKK196573 FUG196573 GEC196573 GNY196573 GXU196573 HHQ196573 HRM196573 IBI196573 ILE196573 IVA196573 JEW196573 JOS196573 JYO196573 KIK196573 KSG196573 LCC196573 LLY196573 LVU196573 MFQ196573 MPM196573 MZI196573 NJE196573 NTA196573 OCW196573 OMS196573 OWO196573 PGK196573 PQG196573 QAC196573 QJY196573 QTU196573 RDQ196573 RNM196573 RXI196573 SHE196573 SRA196573 TAW196573 TKS196573 TUO196573 UEK196573 UOG196573 UYC196573 VHY196573 VRU196573 WBQ196573 WLM196573 WVI196573 A262109 IW262109 SS262109 ACO262109 AMK262109 AWG262109 BGC262109 BPY262109 BZU262109 CJQ262109 CTM262109 DDI262109 DNE262109 DXA262109 EGW262109 EQS262109 FAO262109 FKK262109 FUG262109 GEC262109 GNY262109 GXU262109 HHQ262109 HRM262109 IBI262109 ILE262109 IVA262109 JEW262109 JOS262109 JYO262109 KIK262109 KSG262109 LCC262109 LLY262109 LVU262109 MFQ262109 MPM262109 MZI262109 NJE262109 NTA262109 OCW262109 OMS262109 OWO262109 PGK262109 PQG262109 QAC262109 QJY262109 QTU262109 RDQ262109 RNM262109 RXI262109 SHE262109 SRA262109 TAW262109 TKS262109 TUO262109 UEK262109 UOG262109 UYC262109 VHY262109 VRU262109 WBQ262109 WLM262109 WVI262109 A327645 IW327645 SS327645 ACO327645 AMK327645 AWG327645 BGC327645 BPY327645 BZU327645 CJQ327645 CTM327645 DDI327645 DNE327645 DXA327645 EGW327645 EQS327645 FAO327645 FKK327645 FUG327645 GEC327645 GNY327645 GXU327645 HHQ327645 HRM327645 IBI327645 ILE327645 IVA327645 JEW327645 JOS327645 JYO327645 KIK327645 KSG327645 LCC327645 LLY327645 LVU327645 MFQ327645 MPM327645 MZI327645 NJE327645 NTA327645 OCW327645 OMS327645 OWO327645 PGK327645 PQG327645 QAC327645 QJY327645 QTU327645 RDQ327645 RNM327645 RXI327645 SHE327645 SRA327645 TAW327645 TKS327645 TUO327645 UEK327645 UOG327645 UYC327645 VHY327645 VRU327645 WBQ327645 WLM327645 WVI327645 A393181 IW393181 SS393181 ACO393181 AMK393181 AWG393181 BGC393181 BPY393181 BZU393181 CJQ393181 CTM393181 DDI393181 DNE393181 DXA393181 EGW393181 EQS393181 FAO393181 FKK393181 FUG393181 GEC393181 GNY393181 GXU393181 HHQ393181 HRM393181 IBI393181 ILE393181 IVA393181 JEW393181 JOS393181 JYO393181 KIK393181 KSG393181 LCC393181 LLY393181 LVU393181 MFQ393181 MPM393181 MZI393181 NJE393181 NTA393181 OCW393181 OMS393181 OWO393181 PGK393181 PQG393181 QAC393181 QJY393181 QTU393181 RDQ393181 RNM393181 RXI393181 SHE393181 SRA393181 TAW393181 TKS393181 TUO393181 UEK393181 UOG393181 UYC393181 VHY393181 VRU393181 WBQ393181 WLM393181 WVI393181 A458717 IW458717 SS458717 ACO458717 AMK458717 AWG458717 BGC458717 BPY458717 BZU458717 CJQ458717 CTM458717 DDI458717 DNE458717 DXA458717 EGW458717 EQS458717 FAO458717 FKK458717 FUG458717 GEC458717 GNY458717 GXU458717 HHQ458717 HRM458717 IBI458717 ILE458717 IVA458717 JEW458717 JOS458717 JYO458717 KIK458717 KSG458717 LCC458717 LLY458717 LVU458717 MFQ458717 MPM458717 MZI458717 NJE458717 NTA458717 OCW458717 OMS458717 OWO458717 PGK458717 PQG458717 QAC458717 QJY458717 QTU458717 RDQ458717 RNM458717 RXI458717 SHE458717 SRA458717 TAW458717 TKS458717 TUO458717 UEK458717 UOG458717 UYC458717 VHY458717 VRU458717 WBQ458717 WLM458717 WVI458717 A524253 IW524253 SS524253 ACO524253 AMK524253 AWG524253 BGC524253 BPY524253 BZU524253 CJQ524253 CTM524253 DDI524253 DNE524253 DXA524253 EGW524253 EQS524253 FAO524253 FKK524253 FUG524253 GEC524253 GNY524253 GXU524253 HHQ524253 HRM524253 IBI524253 ILE524253 IVA524253 JEW524253 JOS524253 JYO524253 KIK524253 KSG524253 LCC524253 LLY524253 LVU524253 MFQ524253 MPM524253 MZI524253 NJE524253 NTA524253 OCW524253 OMS524253 OWO524253 PGK524253 PQG524253 QAC524253 QJY524253 QTU524253 RDQ524253 RNM524253 RXI524253 SHE524253 SRA524253 TAW524253 TKS524253 TUO524253 UEK524253 UOG524253 UYC524253 VHY524253 VRU524253 WBQ524253 WLM524253 WVI524253 A589789 IW589789 SS589789 ACO589789 AMK589789 AWG589789 BGC589789 BPY589789 BZU589789 CJQ589789 CTM589789 DDI589789 DNE589789 DXA589789 EGW589789 EQS589789 FAO589789 FKK589789 FUG589789 GEC589789 GNY589789 GXU589789 HHQ589789 HRM589789 IBI589789 ILE589789 IVA589789 JEW589789 JOS589789 JYO589789 KIK589789 KSG589789 LCC589789 LLY589789 LVU589789 MFQ589789 MPM589789 MZI589789 NJE589789 NTA589789 OCW589789 OMS589789 OWO589789 PGK589789 PQG589789 QAC589789 QJY589789 QTU589789 RDQ589789 RNM589789 RXI589789 SHE589789 SRA589789 TAW589789 TKS589789 TUO589789 UEK589789 UOG589789 UYC589789 VHY589789 VRU589789 WBQ589789 WLM589789 WVI589789 A655325 IW655325 SS655325 ACO655325 AMK655325 AWG655325 BGC655325 BPY655325 BZU655325 CJQ655325 CTM655325 DDI655325 DNE655325 DXA655325 EGW655325 EQS655325 FAO655325 FKK655325 FUG655325 GEC655325 GNY655325 GXU655325 HHQ655325 HRM655325 IBI655325 ILE655325 IVA655325 JEW655325 JOS655325 JYO655325 KIK655325 KSG655325 LCC655325 LLY655325 LVU655325 MFQ655325 MPM655325 MZI655325 NJE655325 NTA655325 OCW655325 OMS655325 OWO655325 PGK655325 PQG655325 QAC655325 QJY655325 QTU655325 RDQ655325 RNM655325 RXI655325 SHE655325 SRA655325 TAW655325 TKS655325 TUO655325 UEK655325 UOG655325 UYC655325 VHY655325 VRU655325 WBQ655325 WLM655325 WVI655325 A720861 IW720861 SS720861 ACO720861 AMK720861 AWG720861 BGC720861 BPY720861 BZU720861 CJQ720861 CTM720861 DDI720861 DNE720861 DXA720861 EGW720861 EQS720861 FAO720861 FKK720861 FUG720861 GEC720861 GNY720861 GXU720861 HHQ720861 HRM720861 IBI720861 ILE720861 IVA720861 JEW720861 JOS720861 JYO720861 KIK720861 KSG720861 LCC720861 LLY720861 LVU720861 MFQ720861 MPM720861 MZI720861 NJE720861 NTA720861 OCW720861 OMS720861 OWO720861 PGK720861 PQG720861 QAC720861 QJY720861 QTU720861 RDQ720861 RNM720861 RXI720861 SHE720861 SRA720861 TAW720861 TKS720861 TUO720861 UEK720861 UOG720861 UYC720861 VHY720861 VRU720861 WBQ720861 WLM720861 WVI720861 A786397 IW786397 SS786397 ACO786397 AMK786397 AWG786397 BGC786397 BPY786397 BZU786397 CJQ786397 CTM786397 DDI786397 DNE786397 DXA786397 EGW786397 EQS786397 FAO786397 FKK786397 FUG786397 GEC786397 GNY786397 GXU786397 HHQ786397 HRM786397 IBI786397 ILE786397 IVA786397 JEW786397 JOS786397 JYO786397 KIK786397 KSG786397 LCC786397 LLY786397 LVU786397 MFQ786397 MPM786397 MZI786397 NJE786397 NTA786397 OCW786397 OMS786397 OWO786397 PGK786397 PQG786397 QAC786397 QJY786397 QTU786397 RDQ786397 RNM786397 RXI786397 SHE786397 SRA786397 TAW786397 TKS786397 TUO786397 UEK786397 UOG786397 UYC786397 VHY786397 VRU786397 WBQ786397 WLM786397 WVI786397 A851933 IW851933 SS851933 ACO851933 AMK851933 AWG851933 BGC851933 BPY851933 BZU851933 CJQ851933 CTM851933 DDI851933 DNE851933 DXA851933 EGW851933 EQS851933 FAO851933 FKK851933 FUG851933 GEC851933 GNY851933 GXU851933 HHQ851933 HRM851933 IBI851933 ILE851933 IVA851933 JEW851933 JOS851933 JYO851933 KIK851933 KSG851933 LCC851933 LLY851933 LVU851933 MFQ851933 MPM851933 MZI851933 NJE851933 NTA851933 OCW851933 OMS851933 OWO851933 PGK851933 PQG851933 QAC851933 QJY851933 QTU851933 RDQ851933 RNM851933 RXI851933 SHE851933 SRA851933 TAW851933 TKS851933 TUO851933 UEK851933 UOG851933 UYC851933 VHY851933 VRU851933 WBQ851933 WLM851933 WVI851933 A917469 IW917469 SS917469 ACO917469 AMK917469 AWG917469 BGC917469 BPY917469 BZU917469 CJQ917469 CTM917469 DDI917469 DNE917469 DXA917469 EGW917469 EQS917469 FAO917469 FKK917469 FUG917469 GEC917469 GNY917469 GXU917469 HHQ917469 HRM917469 IBI917469 ILE917469 IVA917469 JEW917469 JOS917469 JYO917469 KIK917469 KSG917469 LCC917469 LLY917469 LVU917469 MFQ917469 MPM917469 MZI917469 NJE917469 NTA917469 OCW917469 OMS917469 OWO917469 PGK917469 PQG917469 QAC917469 QJY917469 QTU917469 RDQ917469 RNM917469 RXI917469 SHE917469 SRA917469 TAW917469 TKS917469 TUO917469 UEK917469 UOG917469 UYC917469 VHY917469 VRU917469 WBQ917469 WLM917469 WVI917469 A983005 IW983005 SS983005 ACO983005 AMK983005 AWG983005 BGC983005 BPY983005 BZU983005 CJQ983005 CTM983005 DDI983005 DNE983005 DXA983005 EGW983005 EQS983005 FAO983005 FKK983005 FUG983005 GEC983005 GNY983005 GXU983005 HHQ983005 HRM983005 IBI983005 ILE983005 IVA983005 JEW983005 JOS983005 JYO983005 KIK983005 KSG983005 LCC983005 LLY983005 LVU983005 MFQ983005 MPM983005 MZI983005 NJE983005 NTA983005 OCW983005 OMS983005 OWO983005 PGK983005 PQG983005 QAC983005 QJY983005 QTU983005 RDQ983005 RNM983005 RXI983005 SHE983005 SRA983005 TAW983005 TKS983005 TUO983005 UEK983005 UOG983005 UYC983005 VHY983005 VRU983005 WBQ983005 WLM983005 WVI983005 A65508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A131044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A196580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A262116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A327652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A393188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A458724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A524260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A589796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A655332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A720868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A786404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A851940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A917476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A983012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A65514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A131050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A196586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A262122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A327658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A393194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A458730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A524266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A589802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A655338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A720874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A786410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A851946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A917482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A983018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A65392:A65393 IW65392:IW65393 SS65392:SS65393 ACO65392:ACO65393 AMK65392:AMK65393 AWG65392:AWG65393 BGC65392:BGC65393 BPY65392:BPY65393 BZU65392:BZU65393 CJQ65392:CJQ65393 CTM65392:CTM65393 DDI65392:DDI65393 DNE65392:DNE65393 DXA65392:DXA65393 EGW65392:EGW65393 EQS65392:EQS65393 FAO65392:FAO65393 FKK65392:FKK65393 FUG65392:FUG65393 GEC65392:GEC65393 GNY65392:GNY65393 GXU65392:GXU65393 HHQ65392:HHQ65393 HRM65392:HRM65393 IBI65392:IBI65393 ILE65392:ILE65393 IVA65392:IVA65393 JEW65392:JEW65393 JOS65392:JOS65393 JYO65392:JYO65393 KIK65392:KIK65393 KSG65392:KSG65393 LCC65392:LCC65393 LLY65392:LLY65393 LVU65392:LVU65393 MFQ65392:MFQ65393 MPM65392:MPM65393 MZI65392:MZI65393 NJE65392:NJE65393 NTA65392:NTA65393 OCW65392:OCW65393 OMS65392:OMS65393 OWO65392:OWO65393 PGK65392:PGK65393 PQG65392:PQG65393 QAC65392:QAC65393 QJY65392:QJY65393 QTU65392:QTU65393 RDQ65392:RDQ65393 RNM65392:RNM65393 RXI65392:RXI65393 SHE65392:SHE65393 SRA65392:SRA65393 TAW65392:TAW65393 TKS65392:TKS65393 TUO65392:TUO65393 UEK65392:UEK65393 UOG65392:UOG65393 UYC65392:UYC65393 VHY65392:VHY65393 VRU65392:VRU65393 WBQ65392:WBQ65393 WLM65392:WLM65393 WVI65392:WVI65393 A130928:A130929 IW130928:IW130929 SS130928:SS130929 ACO130928:ACO130929 AMK130928:AMK130929 AWG130928:AWG130929 BGC130928:BGC130929 BPY130928:BPY130929 BZU130928:BZU130929 CJQ130928:CJQ130929 CTM130928:CTM130929 DDI130928:DDI130929 DNE130928:DNE130929 DXA130928:DXA130929 EGW130928:EGW130929 EQS130928:EQS130929 FAO130928:FAO130929 FKK130928:FKK130929 FUG130928:FUG130929 GEC130928:GEC130929 GNY130928:GNY130929 GXU130928:GXU130929 HHQ130928:HHQ130929 HRM130928:HRM130929 IBI130928:IBI130929 ILE130928:ILE130929 IVA130928:IVA130929 JEW130928:JEW130929 JOS130928:JOS130929 JYO130928:JYO130929 KIK130928:KIK130929 KSG130928:KSG130929 LCC130928:LCC130929 LLY130928:LLY130929 LVU130928:LVU130929 MFQ130928:MFQ130929 MPM130928:MPM130929 MZI130928:MZI130929 NJE130928:NJE130929 NTA130928:NTA130929 OCW130928:OCW130929 OMS130928:OMS130929 OWO130928:OWO130929 PGK130928:PGK130929 PQG130928:PQG130929 QAC130928:QAC130929 QJY130928:QJY130929 QTU130928:QTU130929 RDQ130928:RDQ130929 RNM130928:RNM130929 RXI130928:RXI130929 SHE130928:SHE130929 SRA130928:SRA130929 TAW130928:TAW130929 TKS130928:TKS130929 TUO130928:TUO130929 UEK130928:UEK130929 UOG130928:UOG130929 UYC130928:UYC130929 VHY130928:VHY130929 VRU130928:VRU130929 WBQ130928:WBQ130929 WLM130928:WLM130929 WVI130928:WVI130929 A196464:A196465 IW196464:IW196465 SS196464:SS196465 ACO196464:ACO196465 AMK196464:AMK196465 AWG196464:AWG196465 BGC196464:BGC196465 BPY196464:BPY196465 BZU196464:BZU196465 CJQ196464:CJQ196465 CTM196464:CTM196465 DDI196464:DDI196465 DNE196464:DNE196465 DXA196464:DXA196465 EGW196464:EGW196465 EQS196464:EQS196465 FAO196464:FAO196465 FKK196464:FKK196465 FUG196464:FUG196465 GEC196464:GEC196465 GNY196464:GNY196465 GXU196464:GXU196465 HHQ196464:HHQ196465 HRM196464:HRM196465 IBI196464:IBI196465 ILE196464:ILE196465 IVA196464:IVA196465 JEW196464:JEW196465 JOS196464:JOS196465 JYO196464:JYO196465 KIK196464:KIK196465 KSG196464:KSG196465 LCC196464:LCC196465 LLY196464:LLY196465 LVU196464:LVU196465 MFQ196464:MFQ196465 MPM196464:MPM196465 MZI196464:MZI196465 NJE196464:NJE196465 NTA196464:NTA196465 OCW196464:OCW196465 OMS196464:OMS196465 OWO196464:OWO196465 PGK196464:PGK196465 PQG196464:PQG196465 QAC196464:QAC196465 QJY196464:QJY196465 QTU196464:QTU196465 RDQ196464:RDQ196465 RNM196464:RNM196465 RXI196464:RXI196465 SHE196464:SHE196465 SRA196464:SRA196465 TAW196464:TAW196465 TKS196464:TKS196465 TUO196464:TUO196465 UEK196464:UEK196465 UOG196464:UOG196465 UYC196464:UYC196465 VHY196464:VHY196465 VRU196464:VRU196465 WBQ196464:WBQ196465 WLM196464:WLM196465 WVI196464:WVI196465 A262000:A262001 IW262000:IW262001 SS262000:SS262001 ACO262000:ACO262001 AMK262000:AMK262001 AWG262000:AWG262001 BGC262000:BGC262001 BPY262000:BPY262001 BZU262000:BZU262001 CJQ262000:CJQ262001 CTM262000:CTM262001 DDI262000:DDI262001 DNE262000:DNE262001 DXA262000:DXA262001 EGW262000:EGW262001 EQS262000:EQS262001 FAO262000:FAO262001 FKK262000:FKK262001 FUG262000:FUG262001 GEC262000:GEC262001 GNY262000:GNY262001 GXU262000:GXU262001 HHQ262000:HHQ262001 HRM262000:HRM262001 IBI262000:IBI262001 ILE262000:ILE262001 IVA262000:IVA262001 JEW262000:JEW262001 JOS262000:JOS262001 JYO262000:JYO262001 KIK262000:KIK262001 KSG262000:KSG262001 LCC262000:LCC262001 LLY262000:LLY262001 LVU262000:LVU262001 MFQ262000:MFQ262001 MPM262000:MPM262001 MZI262000:MZI262001 NJE262000:NJE262001 NTA262000:NTA262001 OCW262000:OCW262001 OMS262000:OMS262001 OWO262000:OWO262001 PGK262000:PGK262001 PQG262000:PQG262001 QAC262000:QAC262001 QJY262000:QJY262001 QTU262000:QTU262001 RDQ262000:RDQ262001 RNM262000:RNM262001 RXI262000:RXI262001 SHE262000:SHE262001 SRA262000:SRA262001 TAW262000:TAW262001 TKS262000:TKS262001 TUO262000:TUO262001 UEK262000:UEK262001 UOG262000:UOG262001 UYC262000:UYC262001 VHY262000:VHY262001 VRU262000:VRU262001 WBQ262000:WBQ262001 WLM262000:WLM262001 WVI262000:WVI262001 A327536:A327537 IW327536:IW327537 SS327536:SS327537 ACO327536:ACO327537 AMK327536:AMK327537 AWG327536:AWG327537 BGC327536:BGC327537 BPY327536:BPY327537 BZU327536:BZU327537 CJQ327536:CJQ327537 CTM327536:CTM327537 DDI327536:DDI327537 DNE327536:DNE327537 DXA327536:DXA327537 EGW327536:EGW327537 EQS327536:EQS327537 FAO327536:FAO327537 FKK327536:FKK327537 FUG327536:FUG327537 GEC327536:GEC327537 GNY327536:GNY327537 GXU327536:GXU327537 HHQ327536:HHQ327537 HRM327536:HRM327537 IBI327536:IBI327537 ILE327536:ILE327537 IVA327536:IVA327537 JEW327536:JEW327537 JOS327536:JOS327537 JYO327536:JYO327537 KIK327536:KIK327537 KSG327536:KSG327537 LCC327536:LCC327537 LLY327536:LLY327537 LVU327536:LVU327537 MFQ327536:MFQ327537 MPM327536:MPM327537 MZI327536:MZI327537 NJE327536:NJE327537 NTA327536:NTA327537 OCW327536:OCW327537 OMS327536:OMS327537 OWO327536:OWO327537 PGK327536:PGK327537 PQG327536:PQG327537 QAC327536:QAC327537 QJY327536:QJY327537 QTU327536:QTU327537 RDQ327536:RDQ327537 RNM327536:RNM327537 RXI327536:RXI327537 SHE327536:SHE327537 SRA327536:SRA327537 TAW327536:TAW327537 TKS327536:TKS327537 TUO327536:TUO327537 UEK327536:UEK327537 UOG327536:UOG327537 UYC327536:UYC327537 VHY327536:VHY327537 VRU327536:VRU327537 WBQ327536:WBQ327537 WLM327536:WLM327537 WVI327536:WVI327537 A393072:A393073 IW393072:IW393073 SS393072:SS393073 ACO393072:ACO393073 AMK393072:AMK393073 AWG393072:AWG393073 BGC393072:BGC393073 BPY393072:BPY393073 BZU393072:BZU393073 CJQ393072:CJQ393073 CTM393072:CTM393073 DDI393072:DDI393073 DNE393072:DNE393073 DXA393072:DXA393073 EGW393072:EGW393073 EQS393072:EQS393073 FAO393072:FAO393073 FKK393072:FKK393073 FUG393072:FUG393073 GEC393072:GEC393073 GNY393072:GNY393073 GXU393072:GXU393073 HHQ393072:HHQ393073 HRM393072:HRM393073 IBI393072:IBI393073 ILE393072:ILE393073 IVA393072:IVA393073 JEW393072:JEW393073 JOS393072:JOS393073 JYO393072:JYO393073 KIK393072:KIK393073 KSG393072:KSG393073 LCC393072:LCC393073 LLY393072:LLY393073 LVU393072:LVU393073 MFQ393072:MFQ393073 MPM393072:MPM393073 MZI393072:MZI393073 NJE393072:NJE393073 NTA393072:NTA393073 OCW393072:OCW393073 OMS393072:OMS393073 OWO393072:OWO393073 PGK393072:PGK393073 PQG393072:PQG393073 QAC393072:QAC393073 QJY393072:QJY393073 QTU393072:QTU393073 RDQ393072:RDQ393073 RNM393072:RNM393073 RXI393072:RXI393073 SHE393072:SHE393073 SRA393072:SRA393073 TAW393072:TAW393073 TKS393072:TKS393073 TUO393072:TUO393073 UEK393072:UEK393073 UOG393072:UOG393073 UYC393072:UYC393073 VHY393072:VHY393073 VRU393072:VRU393073 WBQ393072:WBQ393073 WLM393072:WLM393073 WVI393072:WVI393073 A458608:A458609 IW458608:IW458609 SS458608:SS458609 ACO458608:ACO458609 AMK458608:AMK458609 AWG458608:AWG458609 BGC458608:BGC458609 BPY458608:BPY458609 BZU458608:BZU458609 CJQ458608:CJQ458609 CTM458608:CTM458609 DDI458608:DDI458609 DNE458608:DNE458609 DXA458608:DXA458609 EGW458608:EGW458609 EQS458608:EQS458609 FAO458608:FAO458609 FKK458608:FKK458609 FUG458608:FUG458609 GEC458608:GEC458609 GNY458608:GNY458609 GXU458608:GXU458609 HHQ458608:HHQ458609 HRM458608:HRM458609 IBI458608:IBI458609 ILE458608:ILE458609 IVA458608:IVA458609 JEW458608:JEW458609 JOS458608:JOS458609 JYO458608:JYO458609 KIK458608:KIK458609 KSG458608:KSG458609 LCC458608:LCC458609 LLY458608:LLY458609 LVU458608:LVU458609 MFQ458608:MFQ458609 MPM458608:MPM458609 MZI458608:MZI458609 NJE458608:NJE458609 NTA458608:NTA458609 OCW458608:OCW458609 OMS458608:OMS458609 OWO458608:OWO458609 PGK458608:PGK458609 PQG458608:PQG458609 QAC458608:QAC458609 QJY458608:QJY458609 QTU458608:QTU458609 RDQ458608:RDQ458609 RNM458608:RNM458609 RXI458608:RXI458609 SHE458608:SHE458609 SRA458608:SRA458609 TAW458608:TAW458609 TKS458608:TKS458609 TUO458608:TUO458609 UEK458608:UEK458609 UOG458608:UOG458609 UYC458608:UYC458609 VHY458608:VHY458609 VRU458608:VRU458609 WBQ458608:WBQ458609 WLM458608:WLM458609 WVI458608:WVI458609 A524144:A524145 IW524144:IW524145 SS524144:SS524145 ACO524144:ACO524145 AMK524144:AMK524145 AWG524144:AWG524145 BGC524144:BGC524145 BPY524144:BPY524145 BZU524144:BZU524145 CJQ524144:CJQ524145 CTM524144:CTM524145 DDI524144:DDI524145 DNE524144:DNE524145 DXA524144:DXA524145 EGW524144:EGW524145 EQS524144:EQS524145 FAO524144:FAO524145 FKK524144:FKK524145 FUG524144:FUG524145 GEC524144:GEC524145 GNY524144:GNY524145 GXU524144:GXU524145 HHQ524144:HHQ524145 HRM524144:HRM524145 IBI524144:IBI524145 ILE524144:ILE524145 IVA524144:IVA524145 JEW524144:JEW524145 JOS524144:JOS524145 JYO524144:JYO524145 KIK524144:KIK524145 KSG524144:KSG524145 LCC524144:LCC524145 LLY524144:LLY524145 LVU524144:LVU524145 MFQ524144:MFQ524145 MPM524144:MPM524145 MZI524144:MZI524145 NJE524144:NJE524145 NTA524144:NTA524145 OCW524144:OCW524145 OMS524144:OMS524145 OWO524144:OWO524145 PGK524144:PGK524145 PQG524144:PQG524145 QAC524144:QAC524145 QJY524144:QJY524145 QTU524144:QTU524145 RDQ524144:RDQ524145 RNM524144:RNM524145 RXI524144:RXI524145 SHE524144:SHE524145 SRA524144:SRA524145 TAW524144:TAW524145 TKS524144:TKS524145 TUO524144:TUO524145 UEK524144:UEK524145 UOG524144:UOG524145 UYC524144:UYC524145 VHY524144:VHY524145 VRU524144:VRU524145 WBQ524144:WBQ524145 WLM524144:WLM524145 WVI524144:WVI524145 A589680:A589681 IW589680:IW589681 SS589680:SS589681 ACO589680:ACO589681 AMK589680:AMK589681 AWG589680:AWG589681 BGC589680:BGC589681 BPY589680:BPY589681 BZU589680:BZU589681 CJQ589680:CJQ589681 CTM589680:CTM589681 DDI589680:DDI589681 DNE589680:DNE589681 DXA589680:DXA589681 EGW589680:EGW589681 EQS589680:EQS589681 FAO589680:FAO589681 FKK589680:FKK589681 FUG589680:FUG589681 GEC589680:GEC589681 GNY589680:GNY589681 GXU589680:GXU589681 HHQ589680:HHQ589681 HRM589680:HRM589681 IBI589680:IBI589681 ILE589680:ILE589681 IVA589680:IVA589681 JEW589680:JEW589681 JOS589680:JOS589681 JYO589680:JYO589681 KIK589680:KIK589681 KSG589680:KSG589681 LCC589680:LCC589681 LLY589680:LLY589681 LVU589680:LVU589681 MFQ589680:MFQ589681 MPM589680:MPM589681 MZI589680:MZI589681 NJE589680:NJE589681 NTA589680:NTA589681 OCW589680:OCW589681 OMS589680:OMS589681 OWO589680:OWO589681 PGK589680:PGK589681 PQG589680:PQG589681 QAC589680:QAC589681 QJY589680:QJY589681 QTU589680:QTU589681 RDQ589680:RDQ589681 RNM589680:RNM589681 RXI589680:RXI589681 SHE589680:SHE589681 SRA589680:SRA589681 TAW589680:TAW589681 TKS589680:TKS589681 TUO589680:TUO589681 UEK589680:UEK589681 UOG589680:UOG589681 UYC589680:UYC589681 VHY589680:VHY589681 VRU589680:VRU589681 WBQ589680:WBQ589681 WLM589680:WLM589681 WVI589680:WVI589681 A655216:A655217 IW655216:IW655217 SS655216:SS655217 ACO655216:ACO655217 AMK655216:AMK655217 AWG655216:AWG655217 BGC655216:BGC655217 BPY655216:BPY655217 BZU655216:BZU655217 CJQ655216:CJQ655217 CTM655216:CTM655217 DDI655216:DDI655217 DNE655216:DNE655217 DXA655216:DXA655217 EGW655216:EGW655217 EQS655216:EQS655217 FAO655216:FAO655217 FKK655216:FKK655217 FUG655216:FUG655217 GEC655216:GEC655217 GNY655216:GNY655217 GXU655216:GXU655217 HHQ655216:HHQ655217 HRM655216:HRM655217 IBI655216:IBI655217 ILE655216:ILE655217 IVA655216:IVA655217 JEW655216:JEW655217 JOS655216:JOS655217 JYO655216:JYO655217 KIK655216:KIK655217 KSG655216:KSG655217 LCC655216:LCC655217 LLY655216:LLY655217 LVU655216:LVU655217 MFQ655216:MFQ655217 MPM655216:MPM655217 MZI655216:MZI655217 NJE655216:NJE655217 NTA655216:NTA655217 OCW655216:OCW655217 OMS655216:OMS655217 OWO655216:OWO655217 PGK655216:PGK655217 PQG655216:PQG655217 QAC655216:QAC655217 QJY655216:QJY655217 QTU655216:QTU655217 RDQ655216:RDQ655217 RNM655216:RNM655217 RXI655216:RXI655217 SHE655216:SHE655217 SRA655216:SRA655217 TAW655216:TAW655217 TKS655216:TKS655217 TUO655216:TUO655217 UEK655216:UEK655217 UOG655216:UOG655217 UYC655216:UYC655217 VHY655216:VHY655217 VRU655216:VRU655217 WBQ655216:WBQ655217 WLM655216:WLM655217 WVI655216:WVI655217 A720752:A720753 IW720752:IW720753 SS720752:SS720753 ACO720752:ACO720753 AMK720752:AMK720753 AWG720752:AWG720753 BGC720752:BGC720753 BPY720752:BPY720753 BZU720752:BZU720753 CJQ720752:CJQ720753 CTM720752:CTM720753 DDI720752:DDI720753 DNE720752:DNE720753 DXA720752:DXA720753 EGW720752:EGW720753 EQS720752:EQS720753 FAO720752:FAO720753 FKK720752:FKK720753 FUG720752:FUG720753 GEC720752:GEC720753 GNY720752:GNY720753 GXU720752:GXU720753 HHQ720752:HHQ720753 HRM720752:HRM720753 IBI720752:IBI720753 ILE720752:ILE720753 IVA720752:IVA720753 JEW720752:JEW720753 JOS720752:JOS720753 JYO720752:JYO720753 KIK720752:KIK720753 KSG720752:KSG720753 LCC720752:LCC720753 LLY720752:LLY720753 LVU720752:LVU720753 MFQ720752:MFQ720753 MPM720752:MPM720753 MZI720752:MZI720753 NJE720752:NJE720753 NTA720752:NTA720753 OCW720752:OCW720753 OMS720752:OMS720753 OWO720752:OWO720753 PGK720752:PGK720753 PQG720752:PQG720753 QAC720752:QAC720753 QJY720752:QJY720753 QTU720752:QTU720753 RDQ720752:RDQ720753 RNM720752:RNM720753 RXI720752:RXI720753 SHE720752:SHE720753 SRA720752:SRA720753 TAW720752:TAW720753 TKS720752:TKS720753 TUO720752:TUO720753 UEK720752:UEK720753 UOG720752:UOG720753 UYC720752:UYC720753 VHY720752:VHY720753 VRU720752:VRU720753 WBQ720752:WBQ720753 WLM720752:WLM720753 WVI720752:WVI720753 A786288:A786289 IW786288:IW786289 SS786288:SS786289 ACO786288:ACO786289 AMK786288:AMK786289 AWG786288:AWG786289 BGC786288:BGC786289 BPY786288:BPY786289 BZU786288:BZU786289 CJQ786288:CJQ786289 CTM786288:CTM786289 DDI786288:DDI786289 DNE786288:DNE786289 DXA786288:DXA786289 EGW786288:EGW786289 EQS786288:EQS786289 FAO786288:FAO786289 FKK786288:FKK786289 FUG786288:FUG786289 GEC786288:GEC786289 GNY786288:GNY786289 GXU786288:GXU786289 HHQ786288:HHQ786289 HRM786288:HRM786289 IBI786288:IBI786289 ILE786288:ILE786289 IVA786288:IVA786289 JEW786288:JEW786289 JOS786288:JOS786289 JYO786288:JYO786289 KIK786288:KIK786289 KSG786288:KSG786289 LCC786288:LCC786289 LLY786288:LLY786289 LVU786288:LVU786289 MFQ786288:MFQ786289 MPM786288:MPM786289 MZI786288:MZI786289 NJE786288:NJE786289 NTA786288:NTA786289 OCW786288:OCW786289 OMS786288:OMS786289 OWO786288:OWO786289 PGK786288:PGK786289 PQG786288:PQG786289 QAC786288:QAC786289 QJY786288:QJY786289 QTU786288:QTU786289 RDQ786288:RDQ786289 RNM786288:RNM786289 RXI786288:RXI786289 SHE786288:SHE786289 SRA786288:SRA786289 TAW786288:TAW786289 TKS786288:TKS786289 TUO786288:TUO786289 UEK786288:UEK786289 UOG786288:UOG786289 UYC786288:UYC786289 VHY786288:VHY786289 VRU786288:VRU786289 WBQ786288:WBQ786289 WLM786288:WLM786289 WVI786288:WVI786289 A851824:A851825 IW851824:IW851825 SS851824:SS851825 ACO851824:ACO851825 AMK851824:AMK851825 AWG851824:AWG851825 BGC851824:BGC851825 BPY851824:BPY851825 BZU851824:BZU851825 CJQ851824:CJQ851825 CTM851824:CTM851825 DDI851824:DDI851825 DNE851824:DNE851825 DXA851824:DXA851825 EGW851824:EGW851825 EQS851824:EQS851825 FAO851824:FAO851825 FKK851824:FKK851825 FUG851824:FUG851825 GEC851824:GEC851825 GNY851824:GNY851825 GXU851824:GXU851825 HHQ851824:HHQ851825 HRM851824:HRM851825 IBI851824:IBI851825 ILE851824:ILE851825 IVA851824:IVA851825 JEW851824:JEW851825 JOS851824:JOS851825 JYO851824:JYO851825 KIK851824:KIK851825 KSG851824:KSG851825 LCC851824:LCC851825 LLY851824:LLY851825 LVU851824:LVU851825 MFQ851824:MFQ851825 MPM851824:MPM851825 MZI851824:MZI851825 NJE851824:NJE851825 NTA851824:NTA851825 OCW851824:OCW851825 OMS851824:OMS851825 OWO851824:OWO851825 PGK851824:PGK851825 PQG851824:PQG851825 QAC851824:QAC851825 QJY851824:QJY851825 QTU851824:QTU851825 RDQ851824:RDQ851825 RNM851824:RNM851825 RXI851824:RXI851825 SHE851824:SHE851825 SRA851824:SRA851825 TAW851824:TAW851825 TKS851824:TKS851825 TUO851824:TUO851825 UEK851824:UEK851825 UOG851824:UOG851825 UYC851824:UYC851825 VHY851824:VHY851825 VRU851824:VRU851825 WBQ851824:WBQ851825 WLM851824:WLM851825 WVI851824:WVI851825 A917360:A917361 IW917360:IW917361 SS917360:SS917361 ACO917360:ACO917361 AMK917360:AMK917361 AWG917360:AWG917361 BGC917360:BGC917361 BPY917360:BPY917361 BZU917360:BZU917361 CJQ917360:CJQ917361 CTM917360:CTM917361 DDI917360:DDI917361 DNE917360:DNE917361 DXA917360:DXA917361 EGW917360:EGW917361 EQS917360:EQS917361 FAO917360:FAO917361 FKK917360:FKK917361 FUG917360:FUG917361 GEC917360:GEC917361 GNY917360:GNY917361 GXU917360:GXU917361 HHQ917360:HHQ917361 HRM917360:HRM917361 IBI917360:IBI917361 ILE917360:ILE917361 IVA917360:IVA917361 JEW917360:JEW917361 JOS917360:JOS917361 JYO917360:JYO917361 KIK917360:KIK917361 KSG917360:KSG917361 LCC917360:LCC917361 LLY917360:LLY917361 LVU917360:LVU917361 MFQ917360:MFQ917361 MPM917360:MPM917361 MZI917360:MZI917361 NJE917360:NJE917361 NTA917360:NTA917361 OCW917360:OCW917361 OMS917360:OMS917361 OWO917360:OWO917361 PGK917360:PGK917361 PQG917360:PQG917361 QAC917360:QAC917361 QJY917360:QJY917361 QTU917360:QTU917361 RDQ917360:RDQ917361 RNM917360:RNM917361 RXI917360:RXI917361 SHE917360:SHE917361 SRA917360:SRA917361 TAW917360:TAW917361 TKS917360:TKS917361 TUO917360:TUO917361 UEK917360:UEK917361 UOG917360:UOG917361 UYC917360:UYC917361 VHY917360:VHY917361 VRU917360:VRU917361 WBQ917360:WBQ917361 WLM917360:WLM917361 WVI917360:WVI917361 A982896:A982897 IW982896:IW982897 SS982896:SS982897 ACO982896:ACO982897 AMK982896:AMK982897 AWG982896:AWG982897 BGC982896:BGC982897 BPY982896:BPY982897 BZU982896:BZU982897 CJQ982896:CJQ982897 CTM982896:CTM982897 DDI982896:DDI982897 DNE982896:DNE982897 DXA982896:DXA982897 EGW982896:EGW982897 EQS982896:EQS982897 FAO982896:FAO982897 FKK982896:FKK982897 FUG982896:FUG982897 GEC982896:GEC982897 GNY982896:GNY982897 GXU982896:GXU982897 HHQ982896:HHQ982897 HRM982896:HRM982897 IBI982896:IBI982897 ILE982896:ILE982897 IVA982896:IVA982897 JEW982896:JEW982897 JOS982896:JOS982897 JYO982896:JYO982897 KIK982896:KIK982897 KSG982896:KSG982897 LCC982896:LCC982897 LLY982896:LLY982897 LVU982896:LVU982897 MFQ982896:MFQ982897 MPM982896:MPM982897 MZI982896:MZI982897 NJE982896:NJE982897 NTA982896:NTA982897 OCW982896:OCW982897 OMS982896:OMS982897 OWO982896:OWO982897 PGK982896:PGK982897 PQG982896:PQG982897 QAC982896:QAC982897 QJY982896:QJY982897 QTU982896:QTU982897 RDQ982896:RDQ982897 RNM982896:RNM982897 RXI982896:RXI982897 SHE982896:SHE982897 SRA982896:SRA982897 TAW982896:TAW982897 TKS982896:TKS982897 TUO982896:TUO982897 UEK982896:UEK982897 UOG982896:UOG982897 UYC982896:UYC982897 VHY982896:VHY982897 VRU982896:VRU982897 WBQ982896:WBQ982897 WLM982896:WLM982897 WVI982896:WVI982897 A65408 IW65408 SS65408 ACO65408 AMK65408 AWG65408 BGC65408 BPY65408 BZU65408 CJQ65408 CTM65408 DDI65408 DNE65408 DXA65408 EGW65408 EQS65408 FAO65408 FKK65408 FUG65408 GEC65408 GNY65408 GXU65408 HHQ65408 HRM65408 IBI65408 ILE65408 IVA65408 JEW65408 JOS65408 JYO65408 KIK65408 KSG65408 LCC65408 LLY65408 LVU65408 MFQ65408 MPM65408 MZI65408 NJE65408 NTA65408 OCW65408 OMS65408 OWO65408 PGK65408 PQG65408 QAC65408 QJY65408 QTU65408 RDQ65408 RNM65408 RXI65408 SHE65408 SRA65408 TAW65408 TKS65408 TUO65408 UEK65408 UOG65408 UYC65408 VHY65408 VRU65408 WBQ65408 WLM65408 WVI65408 A130944 IW130944 SS130944 ACO130944 AMK130944 AWG130944 BGC130944 BPY130944 BZU130944 CJQ130944 CTM130944 DDI130944 DNE130944 DXA130944 EGW130944 EQS130944 FAO130944 FKK130944 FUG130944 GEC130944 GNY130944 GXU130944 HHQ130944 HRM130944 IBI130944 ILE130944 IVA130944 JEW130944 JOS130944 JYO130944 KIK130944 KSG130944 LCC130944 LLY130944 LVU130944 MFQ130944 MPM130944 MZI130944 NJE130944 NTA130944 OCW130944 OMS130944 OWO130944 PGK130944 PQG130944 QAC130944 QJY130944 QTU130944 RDQ130944 RNM130944 RXI130944 SHE130944 SRA130944 TAW130944 TKS130944 TUO130944 UEK130944 UOG130944 UYC130944 VHY130944 VRU130944 WBQ130944 WLM130944 WVI130944 A196480 IW196480 SS196480 ACO196480 AMK196480 AWG196480 BGC196480 BPY196480 BZU196480 CJQ196480 CTM196480 DDI196480 DNE196480 DXA196480 EGW196480 EQS196480 FAO196480 FKK196480 FUG196480 GEC196480 GNY196480 GXU196480 HHQ196480 HRM196480 IBI196480 ILE196480 IVA196480 JEW196480 JOS196480 JYO196480 KIK196480 KSG196480 LCC196480 LLY196480 LVU196480 MFQ196480 MPM196480 MZI196480 NJE196480 NTA196480 OCW196480 OMS196480 OWO196480 PGK196480 PQG196480 QAC196480 QJY196480 QTU196480 RDQ196480 RNM196480 RXI196480 SHE196480 SRA196480 TAW196480 TKS196480 TUO196480 UEK196480 UOG196480 UYC196480 VHY196480 VRU196480 WBQ196480 WLM196480 WVI196480 A262016 IW262016 SS262016 ACO262016 AMK262016 AWG262016 BGC262016 BPY262016 BZU262016 CJQ262016 CTM262016 DDI262016 DNE262016 DXA262016 EGW262016 EQS262016 FAO262016 FKK262016 FUG262016 GEC262016 GNY262016 GXU262016 HHQ262016 HRM262016 IBI262016 ILE262016 IVA262016 JEW262016 JOS262016 JYO262016 KIK262016 KSG262016 LCC262016 LLY262016 LVU262016 MFQ262016 MPM262016 MZI262016 NJE262016 NTA262016 OCW262016 OMS262016 OWO262016 PGK262016 PQG262016 QAC262016 QJY262016 QTU262016 RDQ262016 RNM262016 RXI262016 SHE262016 SRA262016 TAW262016 TKS262016 TUO262016 UEK262016 UOG262016 UYC262016 VHY262016 VRU262016 WBQ262016 WLM262016 WVI262016 A327552 IW327552 SS327552 ACO327552 AMK327552 AWG327552 BGC327552 BPY327552 BZU327552 CJQ327552 CTM327552 DDI327552 DNE327552 DXA327552 EGW327552 EQS327552 FAO327552 FKK327552 FUG327552 GEC327552 GNY327552 GXU327552 HHQ327552 HRM327552 IBI327552 ILE327552 IVA327552 JEW327552 JOS327552 JYO327552 KIK327552 KSG327552 LCC327552 LLY327552 LVU327552 MFQ327552 MPM327552 MZI327552 NJE327552 NTA327552 OCW327552 OMS327552 OWO327552 PGK327552 PQG327552 QAC327552 QJY327552 QTU327552 RDQ327552 RNM327552 RXI327552 SHE327552 SRA327552 TAW327552 TKS327552 TUO327552 UEK327552 UOG327552 UYC327552 VHY327552 VRU327552 WBQ327552 WLM327552 WVI327552 A393088 IW393088 SS393088 ACO393088 AMK393088 AWG393088 BGC393088 BPY393088 BZU393088 CJQ393088 CTM393088 DDI393088 DNE393088 DXA393088 EGW393088 EQS393088 FAO393088 FKK393088 FUG393088 GEC393088 GNY393088 GXU393088 HHQ393088 HRM393088 IBI393088 ILE393088 IVA393088 JEW393088 JOS393088 JYO393088 KIK393088 KSG393088 LCC393088 LLY393088 LVU393088 MFQ393088 MPM393088 MZI393088 NJE393088 NTA393088 OCW393088 OMS393088 OWO393088 PGK393088 PQG393088 QAC393088 QJY393088 QTU393088 RDQ393088 RNM393088 RXI393088 SHE393088 SRA393088 TAW393088 TKS393088 TUO393088 UEK393088 UOG393088 UYC393088 VHY393088 VRU393088 WBQ393088 WLM393088 WVI393088 A458624 IW458624 SS458624 ACO458624 AMK458624 AWG458624 BGC458624 BPY458624 BZU458624 CJQ458624 CTM458624 DDI458624 DNE458624 DXA458624 EGW458624 EQS458624 FAO458624 FKK458624 FUG458624 GEC458624 GNY458624 GXU458624 HHQ458624 HRM458624 IBI458624 ILE458624 IVA458624 JEW458624 JOS458624 JYO458624 KIK458624 KSG458624 LCC458624 LLY458624 LVU458624 MFQ458624 MPM458624 MZI458624 NJE458624 NTA458624 OCW458624 OMS458624 OWO458624 PGK458624 PQG458624 QAC458624 QJY458624 QTU458624 RDQ458624 RNM458624 RXI458624 SHE458624 SRA458624 TAW458624 TKS458624 TUO458624 UEK458624 UOG458624 UYC458624 VHY458624 VRU458624 WBQ458624 WLM458624 WVI458624 A524160 IW524160 SS524160 ACO524160 AMK524160 AWG524160 BGC524160 BPY524160 BZU524160 CJQ524160 CTM524160 DDI524160 DNE524160 DXA524160 EGW524160 EQS524160 FAO524160 FKK524160 FUG524160 GEC524160 GNY524160 GXU524160 HHQ524160 HRM524160 IBI524160 ILE524160 IVA524160 JEW524160 JOS524160 JYO524160 KIK524160 KSG524160 LCC524160 LLY524160 LVU524160 MFQ524160 MPM524160 MZI524160 NJE524160 NTA524160 OCW524160 OMS524160 OWO524160 PGK524160 PQG524160 QAC524160 QJY524160 QTU524160 RDQ524160 RNM524160 RXI524160 SHE524160 SRA524160 TAW524160 TKS524160 TUO524160 UEK524160 UOG524160 UYC524160 VHY524160 VRU524160 WBQ524160 WLM524160 WVI524160 A589696 IW589696 SS589696 ACO589696 AMK589696 AWG589696 BGC589696 BPY589696 BZU589696 CJQ589696 CTM589696 DDI589696 DNE589696 DXA589696 EGW589696 EQS589696 FAO589696 FKK589696 FUG589696 GEC589696 GNY589696 GXU589696 HHQ589696 HRM589696 IBI589696 ILE589696 IVA589696 JEW589696 JOS589696 JYO589696 KIK589696 KSG589696 LCC589696 LLY589696 LVU589696 MFQ589696 MPM589696 MZI589696 NJE589696 NTA589696 OCW589696 OMS589696 OWO589696 PGK589696 PQG589696 QAC589696 QJY589696 QTU589696 RDQ589696 RNM589696 RXI589696 SHE589696 SRA589696 TAW589696 TKS589696 TUO589696 UEK589696 UOG589696 UYC589696 VHY589696 VRU589696 WBQ589696 WLM589696 WVI589696 A655232 IW655232 SS655232 ACO655232 AMK655232 AWG655232 BGC655232 BPY655232 BZU655232 CJQ655232 CTM655232 DDI655232 DNE655232 DXA655232 EGW655232 EQS655232 FAO655232 FKK655232 FUG655232 GEC655232 GNY655232 GXU655232 HHQ655232 HRM655232 IBI655232 ILE655232 IVA655232 JEW655232 JOS655232 JYO655232 KIK655232 KSG655232 LCC655232 LLY655232 LVU655232 MFQ655232 MPM655232 MZI655232 NJE655232 NTA655232 OCW655232 OMS655232 OWO655232 PGK655232 PQG655232 QAC655232 QJY655232 QTU655232 RDQ655232 RNM655232 RXI655232 SHE655232 SRA655232 TAW655232 TKS655232 TUO655232 UEK655232 UOG655232 UYC655232 VHY655232 VRU655232 WBQ655232 WLM655232 WVI655232 A720768 IW720768 SS720768 ACO720768 AMK720768 AWG720768 BGC720768 BPY720768 BZU720768 CJQ720768 CTM720768 DDI720768 DNE720768 DXA720768 EGW720768 EQS720768 FAO720768 FKK720768 FUG720768 GEC720768 GNY720768 GXU720768 HHQ720768 HRM720768 IBI720768 ILE720768 IVA720768 JEW720768 JOS720768 JYO720768 KIK720768 KSG720768 LCC720768 LLY720768 LVU720768 MFQ720768 MPM720768 MZI720768 NJE720768 NTA720768 OCW720768 OMS720768 OWO720768 PGK720768 PQG720768 QAC720768 QJY720768 QTU720768 RDQ720768 RNM720768 RXI720768 SHE720768 SRA720768 TAW720768 TKS720768 TUO720768 UEK720768 UOG720768 UYC720768 VHY720768 VRU720768 WBQ720768 WLM720768 WVI720768 A786304 IW786304 SS786304 ACO786304 AMK786304 AWG786304 BGC786304 BPY786304 BZU786304 CJQ786304 CTM786304 DDI786304 DNE786304 DXA786304 EGW786304 EQS786304 FAO786304 FKK786304 FUG786304 GEC786304 GNY786304 GXU786304 HHQ786304 HRM786304 IBI786304 ILE786304 IVA786304 JEW786304 JOS786304 JYO786304 KIK786304 KSG786304 LCC786304 LLY786304 LVU786304 MFQ786304 MPM786304 MZI786304 NJE786304 NTA786304 OCW786304 OMS786304 OWO786304 PGK786304 PQG786304 QAC786304 QJY786304 QTU786304 RDQ786304 RNM786304 RXI786304 SHE786304 SRA786304 TAW786304 TKS786304 TUO786304 UEK786304 UOG786304 UYC786304 VHY786304 VRU786304 WBQ786304 WLM786304 WVI786304 A851840 IW851840 SS851840 ACO851840 AMK851840 AWG851840 BGC851840 BPY851840 BZU851840 CJQ851840 CTM851840 DDI851840 DNE851840 DXA851840 EGW851840 EQS851840 FAO851840 FKK851840 FUG851840 GEC851840 GNY851840 GXU851840 HHQ851840 HRM851840 IBI851840 ILE851840 IVA851840 JEW851840 JOS851840 JYO851840 KIK851840 KSG851840 LCC851840 LLY851840 LVU851840 MFQ851840 MPM851840 MZI851840 NJE851840 NTA851840 OCW851840 OMS851840 OWO851840 PGK851840 PQG851840 QAC851840 QJY851840 QTU851840 RDQ851840 RNM851840 RXI851840 SHE851840 SRA851840 TAW851840 TKS851840 TUO851840 UEK851840 UOG851840 UYC851840 VHY851840 VRU851840 WBQ851840 WLM851840 WVI851840 A917376 IW917376 SS917376 ACO917376 AMK917376 AWG917376 BGC917376 BPY917376 BZU917376 CJQ917376 CTM917376 DDI917376 DNE917376 DXA917376 EGW917376 EQS917376 FAO917376 FKK917376 FUG917376 GEC917376 GNY917376 GXU917376 HHQ917376 HRM917376 IBI917376 ILE917376 IVA917376 JEW917376 JOS917376 JYO917376 KIK917376 KSG917376 LCC917376 LLY917376 LVU917376 MFQ917376 MPM917376 MZI917376 NJE917376 NTA917376 OCW917376 OMS917376 OWO917376 PGK917376 PQG917376 QAC917376 QJY917376 QTU917376 RDQ917376 RNM917376 RXI917376 SHE917376 SRA917376 TAW917376 TKS917376 TUO917376 UEK917376 UOG917376 UYC917376 VHY917376 VRU917376 WBQ917376 WLM917376 WVI917376 A982912 IW982912 SS982912 ACO982912 AMK982912 AWG982912 BGC982912 BPY982912 BZU982912 CJQ982912 CTM982912 DDI982912 DNE982912 DXA982912 EGW982912 EQS982912 FAO982912 FKK982912 FUG982912 GEC982912 GNY982912 GXU982912 HHQ982912 HRM982912 IBI982912 ILE982912 IVA982912 JEW982912 JOS982912 JYO982912 KIK982912 KSG982912 LCC982912 LLY982912 LVU982912 MFQ982912 MPM982912 MZI982912 NJE982912 NTA982912 OCW982912 OMS982912 OWO982912 PGK982912 PQG982912 QAC982912 QJY982912 QTU982912 RDQ982912 RNM982912 RXI982912 SHE982912 SRA982912 TAW982912 TKS982912 TUO982912 UEK982912 UOG982912 UYC982912 VHY982912 VRU982912 WBQ982912 WLM982912 WVI982912 A65417 IW65417 SS65417 ACO65417 AMK65417 AWG65417 BGC65417 BPY65417 BZU65417 CJQ65417 CTM65417 DDI65417 DNE65417 DXA65417 EGW65417 EQS65417 FAO65417 FKK65417 FUG65417 GEC65417 GNY65417 GXU65417 HHQ65417 HRM65417 IBI65417 ILE65417 IVA65417 JEW65417 JOS65417 JYO65417 KIK65417 KSG65417 LCC65417 LLY65417 LVU65417 MFQ65417 MPM65417 MZI65417 NJE65417 NTA65417 OCW65417 OMS65417 OWO65417 PGK65417 PQG65417 QAC65417 QJY65417 QTU65417 RDQ65417 RNM65417 RXI65417 SHE65417 SRA65417 TAW65417 TKS65417 TUO65417 UEK65417 UOG65417 UYC65417 VHY65417 VRU65417 WBQ65417 WLM65417 WVI65417 A130953 IW130953 SS130953 ACO130953 AMK130953 AWG130953 BGC130953 BPY130953 BZU130953 CJQ130953 CTM130953 DDI130953 DNE130953 DXA130953 EGW130953 EQS130953 FAO130953 FKK130953 FUG130953 GEC130953 GNY130953 GXU130953 HHQ130953 HRM130953 IBI130953 ILE130953 IVA130953 JEW130953 JOS130953 JYO130953 KIK130953 KSG130953 LCC130953 LLY130953 LVU130953 MFQ130953 MPM130953 MZI130953 NJE130953 NTA130953 OCW130953 OMS130953 OWO130953 PGK130953 PQG130953 QAC130953 QJY130953 QTU130953 RDQ130953 RNM130953 RXI130953 SHE130953 SRA130953 TAW130953 TKS130953 TUO130953 UEK130953 UOG130953 UYC130953 VHY130953 VRU130953 WBQ130953 WLM130953 WVI130953 A196489 IW196489 SS196489 ACO196489 AMK196489 AWG196489 BGC196489 BPY196489 BZU196489 CJQ196489 CTM196489 DDI196489 DNE196489 DXA196489 EGW196489 EQS196489 FAO196489 FKK196489 FUG196489 GEC196489 GNY196489 GXU196489 HHQ196489 HRM196489 IBI196489 ILE196489 IVA196489 JEW196489 JOS196489 JYO196489 KIK196489 KSG196489 LCC196489 LLY196489 LVU196489 MFQ196489 MPM196489 MZI196489 NJE196489 NTA196489 OCW196489 OMS196489 OWO196489 PGK196489 PQG196489 QAC196489 QJY196489 QTU196489 RDQ196489 RNM196489 RXI196489 SHE196489 SRA196489 TAW196489 TKS196489 TUO196489 UEK196489 UOG196489 UYC196489 VHY196489 VRU196489 WBQ196489 WLM196489 WVI196489 A262025 IW262025 SS262025 ACO262025 AMK262025 AWG262025 BGC262025 BPY262025 BZU262025 CJQ262025 CTM262025 DDI262025 DNE262025 DXA262025 EGW262025 EQS262025 FAO262025 FKK262025 FUG262025 GEC262025 GNY262025 GXU262025 HHQ262025 HRM262025 IBI262025 ILE262025 IVA262025 JEW262025 JOS262025 JYO262025 KIK262025 KSG262025 LCC262025 LLY262025 LVU262025 MFQ262025 MPM262025 MZI262025 NJE262025 NTA262025 OCW262025 OMS262025 OWO262025 PGK262025 PQG262025 QAC262025 QJY262025 QTU262025 RDQ262025 RNM262025 RXI262025 SHE262025 SRA262025 TAW262025 TKS262025 TUO262025 UEK262025 UOG262025 UYC262025 VHY262025 VRU262025 WBQ262025 WLM262025 WVI262025 A327561 IW327561 SS327561 ACO327561 AMK327561 AWG327561 BGC327561 BPY327561 BZU327561 CJQ327561 CTM327561 DDI327561 DNE327561 DXA327561 EGW327561 EQS327561 FAO327561 FKK327561 FUG327561 GEC327561 GNY327561 GXU327561 HHQ327561 HRM327561 IBI327561 ILE327561 IVA327561 JEW327561 JOS327561 JYO327561 KIK327561 KSG327561 LCC327561 LLY327561 LVU327561 MFQ327561 MPM327561 MZI327561 NJE327561 NTA327561 OCW327561 OMS327561 OWO327561 PGK327561 PQG327561 QAC327561 QJY327561 QTU327561 RDQ327561 RNM327561 RXI327561 SHE327561 SRA327561 TAW327561 TKS327561 TUO327561 UEK327561 UOG327561 UYC327561 VHY327561 VRU327561 WBQ327561 WLM327561 WVI327561 A393097 IW393097 SS393097 ACO393097 AMK393097 AWG393097 BGC393097 BPY393097 BZU393097 CJQ393097 CTM393097 DDI393097 DNE393097 DXA393097 EGW393097 EQS393097 FAO393097 FKK393097 FUG393097 GEC393097 GNY393097 GXU393097 HHQ393097 HRM393097 IBI393097 ILE393097 IVA393097 JEW393097 JOS393097 JYO393097 KIK393097 KSG393097 LCC393097 LLY393097 LVU393097 MFQ393097 MPM393097 MZI393097 NJE393097 NTA393097 OCW393097 OMS393097 OWO393097 PGK393097 PQG393097 QAC393097 QJY393097 QTU393097 RDQ393097 RNM393097 RXI393097 SHE393097 SRA393097 TAW393097 TKS393097 TUO393097 UEK393097 UOG393097 UYC393097 VHY393097 VRU393097 WBQ393097 WLM393097 WVI393097 A458633 IW458633 SS458633 ACO458633 AMK458633 AWG458633 BGC458633 BPY458633 BZU458633 CJQ458633 CTM458633 DDI458633 DNE458633 DXA458633 EGW458633 EQS458633 FAO458633 FKK458633 FUG458633 GEC458633 GNY458633 GXU458633 HHQ458633 HRM458633 IBI458633 ILE458633 IVA458633 JEW458633 JOS458633 JYO458633 KIK458633 KSG458633 LCC458633 LLY458633 LVU458633 MFQ458633 MPM458633 MZI458633 NJE458633 NTA458633 OCW458633 OMS458633 OWO458633 PGK458633 PQG458633 QAC458633 QJY458633 QTU458633 RDQ458633 RNM458633 RXI458633 SHE458633 SRA458633 TAW458633 TKS458633 TUO458633 UEK458633 UOG458633 UYC458633 VHY458633 VRU458633 WBQ458633 WLM458633 WVI458633 A524169 IW524169 SS524169 ACO524169 AMK524169 AWG524169 BGC524169 BPY524169 BZU524169 CJQ524169 CTM524169 DDI524169 DNE524169 DXA524169 EGW524169 EQS524169 FAO524169 FKK524169 FUG524169 GEC524169 GNY524169 GXU524169 HHQ524169 HRM524169 IBI524169 ILE524169 IVA524169 JEW524169 JOS524169 JYO524169 KIK524169 KSG524169 LCC524169 LLY524169 LVU524169 MFQ524169 MPM524169 MZI524169 NJE524169 NTA524169 OCW524169 OMS524169 OWO524169 PGK524169 PQG524169 QAC524169 QJY524169 QTU524169 RDQ524169 RNM524169 RXI524169 SHE524169 SRA524169 TAW524169 TKS524169 TUO524169 UEK524169 UOG524169 UYC524169 VHY524169 VRU524169 WBQ524169 WLM524169 WVI524169 A589705 IW589705 SS589705 ACO589705 AMK589705 AWG589705 BGC589705 BPY589705 BZU589705 CJQ589705 CTM589705 DDI589705 DNE589705 DXA589705 EGW589705 EQS589705 FAO589705 FKK589705 FUG589705 GEC589705 GNY589705 GXU589705 HHQ589705 HRM589705 IBI589705 ILE589705 IVA589705 JEW589705 JOS589705 JYO589705 KIK589705 KSG589705 LCC589705 LLY589705 LVU589705 MFQ589705 MPM589705 MZI589705 NJE589705 NTA589705 OCW589705 OMS589705 OWO589705 PGK589705 PQG589705 QAC589705 QJY589705 QTU589705 RDQ589705 RNM589705 RXI589705 SHE589705 SRA589705 TAW589705 TKS589705 TUO589705 UEK589705 UOG589705 UYC589705 VHY589705 VRU589705 WBQ589705 WLM589705 WVI589705 A655241 IW655241 SS655241 ACO655241 AMK655241 AWG655241 BGC655241 BPY655241 BZU655241 CJQ655241 CTM655241 DDI655241 DNE655241 DXA655241 EGW655241 EQS655241 FAO655241 FKK655241 FUG655241 GEC655241 GNY655241 GXU655241 HHQ655241 HRM655241 IBI655241 ILE655241 IVA655241 JEW655241 JOS655241 JYO655241 KIK655241 KSG655241 LCC655241 LLY655241 LVU655241 MFQ655241 MPM655241 MZI655241 NJE655241 NTA655241 OCW655241 OMS655241 OWO655241 PGK655241 PQG655241 QAC655241 QJY655241 QTU655241 RDQ655241 RNM655241 RXI655241 SHE655241 SRA655241 TAW655241 TKS655241 TUO655241 UEK655241 UOG655241 UYC655241 VHY655241 VRU655241 WBQ655241 WLM655241 WVI655241 A720777 IW720777 SS720777 ACO720777 AMK720777 AWG720777 BGC720777 BPY720777 BZU720777 CJQ720777 CTM720777 DDI720777 DNE720777 DXA720777 EGW720777 EQS720777 FAO720777 FKK720777 FUG720777 GEC720777 GNY720777 GXU720777 HHQ720777 HRM720777 IBI720777 ILE720777 IVA720777 JEW720777 JOS720777 JYO720777 KIK720777 KSG720777 LCC720777 LLY720777 LVU720777 MFQ720777 MPM720777 MZI720777 NJE720777 NTA720777 OCW720777 OMS720777 OWO720777 PGK720777 PQG720777 QAC720777 QJY720777 QTU720777 RDQ720777 RNM720777 RXI720777 SHE720777 SRA720777 TAW720777 TKS720777 TUO720777 UEK720777 UOG720777 UYC720777 VHY720777 VRU720777 WBQ720777 WLM720777 WVI720777 A786313 IW786313 SS786313 ACO786313 AMK786313 AWG786313 BGC786313 BPY786313 BZU786313 CJQ786313 CTM786313 DDI786313 DNE786313 DXA786313 EGW786313 EQS786313 FAO786313 FKK786313 FUG786313 GEC786313 GNY786313 GXU786313 HHQ786313 HRM786313 IBI786313 ILE786313 IVA786313 JEW786313 JOS786313 JYO786313 KIK786313 KSG786313 LCC786313 LLY786313 LVU786313 MFQ786313 MPM786313 MZI786313 NJE786313 NTA786313 OCW786313 OMS786313 OWO786313 PGK786313 PQG786313 QAC786313 QJY786313 QTU786313 RDQ786313 RNM786313 RXI786313 SHE786313 SRA786313 TAW786313 TKS786313 TUO786313 UEK786313 UOG786313 UYC786313 VHY786313 VRU786313 WBQ786313 WLM786313 WVI786313 A851849 IW851849 SS851849 ACO851849 AMK851849 AWG851849 BGC851849 BPY851849 BZU851849 CJQ851849 CTM851849 DDI851849 DNE851849 DXA851849 EGW851849 EQS851849 FAO851849 FKK851849 FUG851849 GEC851849 GNY851849 GXU851849 HHQ851849 HRM851849 IBI851849 ILE851849 IVA851849 JEW851849 JOS851849 JYO851849 KIK851849 KSG851849 LCC851849 LLY851849 LVU851849 MFQ851849 MPM851849 MZI851849 NJE851849 NTA851849 OCW851849 OMS851849 OWO851849 PGK851849 PQG851849 QAC851849 QJY851849 QTU851849 RDQ851849 RNM851849 RXI851849 SHE851849 SRA851849 TAW851849 TKS851849 TUO851849 UEK851849 UOG851849 UYC851849 VHY851849 VRU851849 WBQ851849 WLM851849 WVI851849 A917385 IW917385 SS917385 ACO917385 AMK917385 AWG917385 BGC917385 BPY917385 BZU917385 CJQ917385 CTM917385 DDI917385 DNE917385 DXA917385 EGW917385 EQS917385 FAO917385 FKK917385 FUG917385 GEC917385 GNY917385 GXU917385 HHQ917385 HRM917385 IBI917385 ILE917385 IVA917385 JEW917385 JOS917385 JYO917385 KIK917385 KSG917385 LCC917385 LLY917385 LVU917385 MFQ917385 MPM917385 MZI917385 NJE917385 NTA917385 OCW917385 OMS917385 OWO917385 PGK917385 PQG917385 QAC917385 QJY917385 QTU917385 RDQ917385 RNM917385 RXI917385 SHE917385 SRA917385 TAW917385 TKS917385 TUO917385 UEK917385 UOG917385 UYC917385 VHY917385 VRU917385 WBQ917385 WLM917385 WVI917385 A982921 IW982921 SS982921 ACO982921 AMK982921 AWG982921 BGC982921 BPY982921 BZU982921 CJQ982921 CTM982921 DDI982921 DNE982921 DXA982921 EGW982921 EQS982921 FAO982921 FKK982921 FUG982921 GEC982921 GNY982921 GXU982921 HHQ982921 HRM982921 IBI982921 ILE982921 IVA982921 JEW982921 JOS982921 JYO982921 KIK982921 KSG982921 LCC982921 LLY982921 LVU982921 MFQ982921 MPM982921 MZI982921 NJE982921 NTA982921 OCW982921 OMS982921 OWO982921 PGK982921 PQG982921 QAC982921 QJY982921 QTU982921 RDQ982921 RNM982921 RXI982921 SHE982921 SRA982921 TAW982921 TKS982921 TUO982921 UEK982921 UOG982921 UYC982921 VHY982921 VRU982921 WBQ982921 WLM982921 WVI982921 F65479:F65534 JB65479:JB65534 SX65479:SX65534 ACT65479:ACT65534 AMP65479:AMP65534 AWL65479:AWL65534 BGH65479:BGH65534 BQD65479:BQD65534 BZZ65479:BZZ65534 CJV65479:CJV65534 CTR65479:CTR65534 DDN65479:DDN65534 DNJ65479:DNJ65534 DXF65479:DXF65534 EHB65479:EHB65534 EQX65479:EQX65534 FAT65479:FAT65534 FKP65479:FKP65534 FUL65479:FUL65534 GEH65479:GEH65534 GOD65479:GOD65534 GXZ65479:GXZ65534 HHV65479:HHV65534 HRR65479:HRR65534 IBN65479:IBN65534 ILJ65479:ILJ65534 IVF65479:IVF65534 JFB65479:JFB65534 JOX65479:JOX65534 JYT65479:JYT65534 KIP65479:KIP65534 KSL65479:KSL65534 LCH65479:LCH65534 LMD65479:LMD65534 LVZ65479:LVZ65534 MFV65479:MFV65534 MPR65479:MPR65534 MZN65479:MZN65534 NJJ65479:NJJ65534 NTF65479:NTF65534 ODB65479:ODB65534 OMX65479:OMX65534 OWT65479:OWT65534 PGP65479:PGP65534 PQL65479:PQL65534 QAH65479:QAH65534 QKD65479:QKD65534 QTZ65479:QTZ65534 RDV65479:RDV65534 RNR65479:RNR65534 RXN65479:RXN65534 SHJ65479:SHJ65534 SRF65479:SRF65534 TBB65479:TBB65534 TKX65479:TKX65534 TUT65479:TUT65534 UEP65479:UEP65534 UOL65479:UOL65534 UYH65479:UYH65534 VID65479:VID65534 VRZ65479:VRZ65534 WBV65479:WBV65534 WLR65479:WLR65534 WVN65479:WVN65534 F131015:F131070 JB131015:JB131070 SX131015:SX131070 ACT131015:ACT131070 AMP131015:AMP131070 AWL131015:AWL131070 BGH131015:BGH131070 BQD131015:BQD131070 BZZ131015:BZZ131070 CJV131015:CJV131070 CTR131015:CTR131070 DDN131015:DDN131070 DNJ131015:DNJ131070 DXF131015:DXF131070 EHB131015:EHB131070 EQX131015:EQX131070 FAT131015:FAT131070 FKP131015:FKP131070 FUL131015:FUL131070 GEH131015:GEH131070 GOD131015:GOD131070 GXZ131015:GXZ131070 HHV131015:HHV131070 HRR131015:HRR131070 IBN131015:IBN131070 ILJ131015:ILJ131070 IVF131015:IVF131070 JFB131015:JFB131070 JOX131015:JOX131070 JYT131015:JYT131070 KIP131015:KIP131070 KSL131015:KSL131070 LCH131015:LCH131070 LMD131015:LMD131070 LVZ131015:LVZ131070 MFV131015:MFV131070 MPR131015:MPR131070 MZN131015:MZN131070 NJJ131015:NJJ131070 NTF131015:NTF131070 ODB131015:ODB131070 OMX131015:OMX131070 OWT131015:OWT131070 PGP131015:PGP131070 PQL131015:PQL131070 QAH131015:QAH131070 QKD131015:QKD131070 QTZ131015:QTZ131070 RDV131015:RDV131070 RNR131015:RNR131070 RXN131015:RXN131070 SHJ131015:SHJ131070 SRF131015:SRF131070 TBB131015:TBB131070 TKX131015:TKX131070 TUT131015:TUT131070 UEP131015:UEP131070 UOL131015:UOL131070 UYH131015:UYH131070 VID131015:VID131070 VRZ131015:VRZ131070 WBV131015:WBV131070 WLR131015:WLR131070 WVN131015:WVN131070 F196551:F196606 JB196551:JB196606 SX196551:SX196606 ACT196551:ACT196606 AMP196551:AMP196606 AWL196551:AWL196606 BGH196551:BGH196606 BQD196551:BQD196606 BZZ196551:BZZ196606 CJV196551:CJV196606 CTR196551:CTR196606 DDN196551:DDN196606 DNJ196551:DNJ196606 DXF196551:DXF196606 EHB196551:EHB196606 EQX196551:EQX196606 FAT196551:FAT196606 FKP196551:FKP196606 FUL196551:FUL196606 GEH196551:GEH196606 GOD196551:GOD196606 GXZ196551:GXZ196606 HHV196551:HHV196606 HRR196551:HRR196606 IBN196551:IBN196606 ILJ196551:ILJ196606 IVF196551:IVF196606 JFB196551:JFB196606 JOX196551:JOX196606 JYT196551:JYT196606 KIP196551:KIP196606 KSL196551:KSL196606 LCH196551:LCH196606 LMD196551:LMD196606 LVZ196551:LVZ196606 MFV196551:MFV196606 MPR196551:MPR196606 MZN196551:MZN196606 NJJ196551:NJJ196606 NTF196551:NTF196606 ODB196551:ODB196606 OMX196551:OMX196606 OWT196551:OWT196606 PGP196551:PGP196606 PQL196551:PQL196606 QAH196551:QAH196606 QKD196551:QKD196606 QTZ196551:QTZ196606 RDV196551:RDV196606 RNR196551:RNR196606 RXN196551:RXN196606 SHJ196551:SHJ196606 SRF196551:SRF196606 TBB196551:TBB196606 TKX196551:TKX196606 TUT196551:TUT196606 UEP196551:UEP196606 UOL196551:UOL196606 UYH196551:UYH196606 VID196551:VID196606 VRZ196551:VRZ196606 WBV196551:WBV196606 WLR196551:WLR196606 WVN196551:WVN196606 F262087:F262142 JB262087:JB262142 SX262087:SX262142 ACT262087:ACT262142 AMP262087:AMP262142 AWL262087:AWL262142 BGH262087:BGH262142 BQD262087:BQD262142 BZZ262087:BZZ262142 CJV262087:CJV262142 CTR262087:CTR262142 DDN262087:DDN262142 DNJ262087:DNJ262142 DXF262087:DXF262142 EHB262087:EHB262142 EQX262087:EQX262142 FAT262087:FAT262142 FKP262087:FKP262142 FUL262087:FUL262142 GEH262087:GEH262142 GOD262087:GOD262142 GXZ262087:GXZ262142 HHV262087:HHV262142 HRR262087:HRR262142 IBN262087:IBN262142 ILJ262087:ILJ262142 IVF262087:IVF262142 JFB262087:JFB262142 JOX262087:JOX262142 JYT262087:JYT262142 KIP262087:KIP262142 KSL262087:KSL262142 LCH262087:LCH262142 LMD262087:LMD262142 LVZ262087:LVZ262142 MFV262087:MFV262142 MPR262087:MPR262142 MZN262087:MZN262142 NJJ262087:NJJ262142 NTF262087:NTF262142 ODB262087:ODB262142 OMX262087:OMX262142 OWT262087:OWT262142 PGP262087:PGP262142 PQL262087:PQL262142 QAH262087:QAH262142 QKD262087:QKD262142 QTZ262087:QTZ262142 RDV262087:RDV262142 RNR262087:RNR262142 RXN262087:RXN262142 SHJ262087:SHJ262142 SRF262087:SRF262142 TBB262087:TBB262142 TKX262087:TKX262142 TUT262087:TUT262142 UEP262087:UEP262142 UOL262087:UOL262142 UYH262087:UYH262142 VID262087:VID262142 VRZ262087:VRZ262142 WBV262087:WBV262142 WLR262087:WLR262142 WVN262087:WVN262142 F327623:F327678 JB327623:JB327678 SX327623:SX327678 ACT327623:ACT327678 AMP327623:AMP327678 AWL327623:AWL327678 BGH327623:BGH327678 BQD327623:BQD327678 BZZ327623:BZZ327678 CJV327623:CJV327678 CTR327623:CTR327678 DDN327623:DDN327678 DNJ327623:DNJ327678 DXF327623:DXF327678 EHB327623:EHB327678 EQX327623:EQX327678 FAT327623:FAT327678 FKP327623:FKP327678 FUL327623:FUL327678 GEH327623:GEH327678 GOD327623:GOD327678 GXZ327623:GXZ327678 HHV327623:HHV327678 HRR327623:HRR327678 IBN327623:IBN327678 ILJ327623:ILJ327678 IVF327623:IVF327678 JFB327623:JFB327678 JOX327623:JOX327678 JYT327623:JYT327678 KIP327623:KIP327678 KSL327623:KSL327678 LCH327623:LCH327678 LMD327623:LMD327678 LVZ327623:LVZ327678 MFV327623:MFV327678 MPR327623:MPR327678 MZN327623:MZN327678 NJJ327623:NJJ327678 NTF327623:NTF327678 ODB327623:ODB327678 OMX327623:OMX327678 OWT327623:OWT327678 PGP327623:PGP327678 PQL327623:PQL327678 QAH327623:QAH327678 QKD327623:QKD327678 QTZ327623:QTZ327678 RDV327623:RDV327678 RNR327623:RNR327678 RXN327623:RXN327678 SHJ327623:SHJ327678 SRF327623:SRF327678 TBB327623:TBB327678 TKX327623:TKX327678 TUT327623:TUT327678 UEP327623:UEP327678 UOL327623:UOL327678 UYH327623:UYH327678 VID327623:VID327678 VRZ327623:VRZ327678 WBV327623:WBV327678 WLR327623:WLR327678 WVN327623:WVN327678 F393159:F393214 JB393159:JB393214 SX393159:SX393214 ACT393159:ACT393214 AMP393159:AMP393214 AWL393159:AWL393214 BGH393159:BGH393214 BQD393159:BQD393214 BZZ393159:BZZ393214 CJV393159:CJV393214 CTR393159:CTR393214 DDN393159:DDN393214 DNJ393159:DNJ393214 DXF393159:DXF393214 EHB393159:EHB393214 EQX393159:EQX393214 FAT393159:FAT393214 FKP393159:FKP393214 FUL393159:FUL393214 GEH393159:GEH393214 GOD393159:GOD393214 GXZ393159:GXZ393214 HHV393159:HHV393214 HRR393159:HRR393214 IBN393159:IBN393214 ILJ393159:ILJ393214 IVF393159:IVF393214 JFB393159:JFB393214 JOX393159:JOX393214 JYT393159:JYT393214 KIP393159:KIP393214 KSL393159:KSL393214 LCH393159:LCH393214 LMD393159:LMD393214 LVZ393159:LVZ393214 MFV393159:MFV393214 MPR393159:MPR393214 MZN393159:MZN393214 NJJ393159:NJJ393214 NTF393159:NTF393214 ODB393159:ODB393214 OMX393159:OMX393214 OWT393159:OWT393214 PGP393159:PGP393214 PQL393159:PQL393214 QAH393159:QAH393214 QKD393159:QKD393214 QTZ393159:QTZ393214 RDV393159:RDV393214 RNR393159:RNR393214 RXN393159:RXN393214 SHJ393159:SHJ393214 SRF393159:SRF393214 TBB393159:TBB393214 TKX393159:TKX393214 TUT393159:TUT393214 UEP393159:UEP393214 UOL393159:UOL393214 UYH393159:UYH393214 VID393159:VID393214 VRZ393159:VRZ393214 WBV393159:WBV393214 WLR393159:WLR393214 WVN393159:WVN393214 F458695:F458750 JB458695:JB458750 SX458695:SX458750 ACT458695:ACT458750 AMP458695:AMP458750 AWL458695:AWL458750 BGH458695:BGH458750 BQD458695:BQD458750 BZZ458695:BZZ458750 CJV458695:CJV458750 CTR458695:CTR458750 DDN458695:DDN458750 DNJ458695:DNJ458750 DXF458695:DXF458750 EHB458695:EHB458750 EQX458695:EQX458750 FAT458695:FAT458750 FKP458695:FKP458750 FUL458695:FUL458750 GEH458695:GEH458750 GOD458695:GOD458750 GXZ458695:GXZ458750 HHV458695:HHV458750 HRR458695:HRR458750 IBN458695:IBN458750 ILJ458695:ILJ458750 IVF458695:IVF458750 JFB458695:JFB458750 JOX458695:JOX458750 JYT458695:JYT458750 KIP458695:KIP458750 KSL458695:KSL458750 LCH458695:LCH458750 LMD458695:LMD458750 LVZ458695:LVZ458750 MFV458695:MFV458750 MPR458695:MPR458750 MZN458695:MZN458750 NJJ458695:NJJ458750 NTF458695:NTF458750 ODB458695:ODB458750 OMX458695:OMX458750 OWT458695:OWT458750 PGP458695:PGP458750 PQL458695:PQL458750 QAH458695:QAH458750 QKD458695:QKD458750 QTZ458695:QTZ458750 RDV458695:RDV458750 RNR458695:RNR458750 RXN458695:RXN458750 SHJ458695:SHJ458750 SRF458695:SRF458750 TBB458695:TBB458750 TKX458695:TKX458750 TUT458695:TUT458750 UEP458695:UEP458750 UOL458695:UOL458750 UYH458695:UYH458750 VID458695:VID458750 VRZ458695:VRZ458750 WBV458695:WBV458750 WLR458695:WLR458750 WVN458695:WVN458750 F524231:F524286 JB524231:JB524286 SX524231:SX524286 ACT524231:ACT524286 AMP524231:AMP524286 AWL524231:AWL524286 BGH524231:BGH524286 BQD524231:BQD524286 BZZ524231:BZZ524286 CJV524231:CJV524286 CTR524231:CTR524286 DDN524231:DDN524286 DNJ524231:DNJ524286 DXF524231:DXF524286 EHB524231:EHB524286 EQX524231:EQX524286 FAT524231:FAT524286 FKP524231:FKP524286 FUL524231:FUL524286 GEH524231:GEH524286 GOD524231:GOD524286 GXZ524231:GXZ524286 HHV524231:HHV524286 HRR524231:HRR524286 IBN524231:IBN524286 ILJ524231:ILJ524286 IVF524231:IVF524286 JFB524231:JFB524286 JOX524231:JOX524286 JYT524231:JYT524286 KIP524231:KIP524286 KSL524231:KSL524286 LCH524231:LCH524286 LMD524231:LMD524286 LVZ524231:LVZ524286 MFV524231:MFV524286 MPR524231:MPR524286 MZN524231:MZN524286 NJJ524231:NJJ524286 NTF524231:NTF524286 ODB524231:ODB524286 OMX524231:OMX524286 OWT524231:OWT524286 PGP524231:PGP524286 PQL524231:PQL524286 QAH524231:QAH524286 QKD524231:QKD524286 QTZ524231:QTZ524286 RDV524231:RDV524286 RNR524231:RNR524286 RXN524231:RXN524286 SHJ524231:SHJ524286 SRF524231:SRF524286 TBB524231:TBB524286 TKX524231:TKX524286 TUT524231:TUT524286 UEP524231:UEP524286 UOL524231:UOL524286 UYH524231:UYH524286 VID524231:VID524286 VRZ524231:VRZ524286 WBV524231:WBV524286 WLR524231:WLR524286 WVN524231:WVN524286 F589767:F589822 JB589767:JB589822 SX589767:SX589822 ACT589767:ACT589822 AMP589767:AMP589822 AWL589767:AWL589822 BGH589767:BGH589822 BQD589767:BQD589822 BZZ589767:BZZ589822 CJV589767:CJV589822 CTR589767:CTR589822 DDN589767:DDN589822 DNJ589767:DNJ589822 DXF589767:DXF589822 EHB589767:EHB589822 EQX589767:EQX589822 FAT589767:FAT589822 FKP589767:FKP589822 FUL589767:FUL589822 GEH589767:GEH589822 GOD589767:GOD589822 GXZ589767:GXZ589822 HHV589767:HHV589822 HRR589767:HRR589822 IBN589767:IBN589822 ILJ589767:ILJ589822 IVF589767:IVF589822 JFB589767:JFB589822 JOX589767:JOX589822 JYT589767:JYT589822 KIP589767:KIP589822 KSL589767:KSL589822 LCH589767:LCH589822 LMD589767:LMD589822 LVZ589767:LVZ589822 MFV589767:MFV589822 MPR589767:MPR589822 MZN589767:MZN589822 NJJ589767:NJJ589822 NTF589767:NTF589822 ODB589767:ODB589822 OMX589767:OMX589822 OWT589767:OWT589822 PGP589767:PGP589822 PQL589767:PQL589822 QAH589767:QAH589822 QKD589767:QKD589822 QTZ589767:QTZ589822 RDV589767:RDV589822 RNR589767:RNR589822 RXN589767:RXN589822 SHJ589767:SHJ589822 SRF589767:SRF589822 TBB589767:TBB589822 TKX589767:TKX589822 TUT589767:TUT589822 UEP589767:UEP589822 UOL589767:UOL589822 UYH589767:UYH589822 VID589767:VID589822 VRZ589767:VRZ589822 WBV589767:WBV589822 WLR589767:WLR589822 WVN589767:WVN589822 F655303:F655358 JB655303:JB655358 SX655303:SX655358 ACT655303:ACT655358 AMP655303:AMP655358 AWL655303:AWL655358 BGH655303:BGH655358 BQD655303:BQD655358 BZZ655303:BZZ655358 CJV655303:CJV655358 CTR655303:CTR655358 DDN655303:DDN655358 DNJ655303:DNJ655358 DXF655303:DXF655358 EHB655303:EHB655358 EQX655303:EQX655358 FAT655303:FAT655358 FKP655303:FKP655358 FUL655303:FUL655358 GEH655303:GEH655358 GOD655303:GOD655358 GXZ655303:GXZ655358 HHV655303:HHV655358 HRR655303:HRR655358 IBN655303:IBN655358 ILJ655303:ILJ655358 IVF655303:IVF655358 JFB655303:JFB655358 JOX655303:JOX655358 JYT655303:JYT655358 KIP655303:KIP655358 KSL655303:KSL655358 LCH655303:LCH655358 LMD655303:LMD655358 LVZ655303:LVZ655358 MFV655303:MFV655358 MPR655303:MPR655358 MZN655303:MZN655358 NJJ655303:NJJ655358 NTF655303:NTF655358 ODB655303:ODB655358 OMX655303:OMX655358 OWT655303:OWT655358 PGP655303:PGP655358 PQL655303:PQL655358 QAH655303:QAH655358 QKD655303:QKD655358 QTZ655303:QTZ655358 RDV655303:RDV655358 RNR655303:RNR655358 RXN655303:RXN655358 SHJ655303:SHJ655358 SRF655303:SRF655358 TBB655303:TBB655358 TKX655303:TKX655358 TUT655303:TUT655358 UEP655303:UEP655358 UOL655303:UOL655358 UYH655303:UYH655358 VID655303:VID655358 VRZ655303:VRZ655358 WBV655303:WBV655358 WLR655303:WLR655358 WVN655303:WVN655358 F720839:F720894 JB720839:JB720894 SX720839:SX720894 ACT720839:ACT720894 AMP720839:AMP720894 AWL720839:AWL720894 BGH720839:BGH720894 BQD720839:BQD720894 BZZ720839:BZZ720894 CJV720839:CJV720894 CTR720839:CTR720894 DDN720839:DDN720894 DNJ720839:DNJ720894 DXF720839:DXF720894 EHB720839:EHB720894 EQX720839:EQX720894 FAT720839:FAT720894 FKP720839:FKP720894 FUL720839:FUL720894 GEH720839:GEH720894 GOD720839:GOD720894 GXZ720839:GXZ720894 HHV720839:HHV720894 HRR720839:HRR720894 IBN720839:IBN720894 ILJ720839:ILJ720894 IVF720839:IVF720894 JFB720839:JFB720894 JOX720839:JOX720894 JYT720839:JYT720894 KIP720839:KIP720894 KSL720839:KSL720894 LCH720839:LCH720894 LMD720839:LMD720894 LVZ720839:LVZ720894 MFV720839:MFV720894 MPR720839:MPR720894 MZN720839:MZN720894 NJJ720839:NJJ720894 NTF720839:NTF720894 ODB720839:ODB720894 OMX720839:OMX720894 OWT720839:OWT720894 PGP720839:PGP720894 PQL720839:PQL720894 QAH720839:QAH720894 QKD720839:QKD720894 QTZ720839:QTZ720894 RDV720839:RDV720894 RNR720839:RNR720894 RXN720839:RXN720894 SHJ720839:SHJ720894 SRF720839:SRF720894 TBB720839:TBB720894 TKX720839:TKX720894 TUT720839:TUT720894 UEP720839:UEP720894 UOL720839:UOL720894 UYH720839:UYH720894 VID720839:VID720894 VRZ720839:VRZ720894 WBV720839:WBV720894 WLR720839:WLR720894 WVN720839:WVN720894 F786375:F786430 JB786375:JB786430 SX786375:SX786430 ACT786375:ACT786430 AMP786375:AMP786430 AWL786375:AWL786430 BGH786375:BGH786430 BQD786375:BQD786430 BZZ786375:BZZ786430 CJV786375:CJV786430 CTR786375:CTR786430 DDN786375:DDN786430 DNJ786375:DNJ786430 DXF786375:DXF786430 EHB786375:EHB786430 EQX786375:EQX786430 FAT786375:FAT786430 FKP786375:FKP786430 FUL786375:FUL786430 GEH786375:GEH786430 GOD786375:GOD786430 GXZ786375:GXZ786430 HHV786375:HHV786430 HRR786375:HRR786430 IBN786375:IBN786430 ILJ786375:ILJ786430 IVF786375:IVF786430 JFB786375:JFB786430 JOX786375:JOX786430 JYT786375:JYT786430 KIP786375:KIP786430 KSL786375:KSL786430 LCH786375:LCH786430 LMD786375:LMD786430 LVZ786375:LVZ786430 MFV786375:MFV786430 MPR786375:MPR786430 MZN786375:MZN786430 NJJ786375:NJJ786430 NTF786375:NTF786430 ODB786375:ODB786430 OMX786375:OMX786430 OWT786375:OWT786430 PGP786375:PGP786430 PQL786375:PQL786430 QAH786375:QAH786430 QKD786375:QKD786430 QTZ786375:QTZ786430 RDV786375:RDV786430 RNR786375:RNR786430 RXN786375:RXN786430 SHJ786375:SHJ786430 SRF786375:SRF786430 TBB786375:TBB786430 TKX786375:TKX786430 TUT786375:TUT786430 UEP786375:UEP786430 UOL786375:UOL786430 UYH786375:UYH786430 VID786375:VID786430 VRZ786375:VRZ786430 WBV786375:WBV786430 WLR786375:WLR786430 WVN786375:WVN786430 F851911:F851966 JB851911:JB851966 SX851911:SX851966 ACT851911:ACT851966 AMP851911:AMP851966 AWL851911:AWL851966 BGH851911:BGH851966 BQD851911:BQD851966 BZZ851911:BZZ851966 CJV851911:CJV851966 CTR851911:CTR851966 DDN851911:DDN851966 DNJ851911:DNJ851966 DXF851911:DXF851966 EHB851911:EHB851966 EQX851911:EQX851966 FAT851911:FAT851966 FKP851911:FKP851966 FUL851911:FUL851966 GEH851911:GEH851966 GOD851911:GOD851966 GXZ851911:GXZ851966 HHV851911:HHV851966 HRR851911:HRR851966 IBN851911:IBN851966 ILJ851911:ILJ851966 IVF851911:IVF851966 JFB851911:JFB851966 JOX851911:JOX851966 JYT851911:JYT851966 KIP851911:KIP851966 KSL851911:KSL851966 LCH851911:LCH851966 LMD851911:LMD851966 LVZ851911:LVZ851966 MFV851911:MFV851966 MPR851911:MPR851966 MZN851911:MZN851966 NJJ851911:NJJ851966 NTF851911:NTF851966 ODB851911:ODB851966 OMX851911:OMX851966 OWT851911:OWT851966 PGP851911:PGP851966 PQL851911:PQL851966 QAH851911:QAH851966 QKD851911:QKD851966 QTZ851911:QTZ851966 RDV851911:RDV851966 RNR851911:RNR851966 RXN851911:RXN851966 SHJ851911:SHJ851966 SRF851911:SRF851966 TBB851911:TBB851966 TKX851911:TKX851966 TUT851911:TUT851966 UEP851911:UEP851966 UOL851911:UOL851966 UYH851911:UYH851966 VID851911:VID851966 VRZ851911:VRZ851966 WBV851911:WBV851966 WLR851911:WLR851966 WVN851911:WVN851966 F917447:F917502 JB917447:JB917502 SX917447:SX917502 ACT917447:ACT917502 AMP917447:AMP917502 AWL917447:AWL917502 BGH917447:BGH917502 BQD917447:BQD917502 BZZ917447:BZZ917502 CJV917447:CJV917502 CTR917447:CTR917502 DDN917447:DDN917502 DNJ917447:DNJ917502 DXF917447:DXF917502 EHB917447:EHB917502 EQX917447:EQX917502 FAT917447:FAT917502 FKP917447:FKP917502 FUL917447:FUL917502 GEH917447:GEH917502 GOD917447:GOD917502 GXZ917447:GXZ917502 HHV917447:HHV917502 HRR917447:HRR917502 IBN917447:IBN917502 ILJ917447:ILJ917502 IVF917447:IVF917502 JFB917447:JFB917502 JOX917447:JOX917502 JYT917447:JYT917502 KIP917447:KIP917502 KSL917447:KSL917502 LCH917447:LCH917502 LMD917447:LMD917502 LVZ917447:LVZ917502 MFV917447:MFV917502 MPR917447:MPR917502 MZN917447:MZN917502 NJJ917447:NJJ917502 NTF917447:NTF917502 ODB917447:ODB917502 OMX917447:OMX917502 OWT917447:OWT917502 PGP917447:PGP917502 PQL917447:PQL917502 QAH917447:QAH917502 QKD917447:QKD917502 QTZ917447:QTZ917502 RDV917447:RDV917502 RNR917447:RNR917502 RXN917447:RXN917502 SHJ917447:SHJ917502 SRF917447:SRF917502 TBB917447:TBB917502 TKX917447:TKX917502 TUT917447:TUT917502 UEP917447:UEP917502 UOL917447:UOL917502 UYH917447:UYH917502 VID917447:VID917502 VRZ917447:VRZ917502 WBV917447:WBV917502 WLR917447:WLR917502 WVN917447:WVN917502 F982983:F983038 JB982983:JB983038 SX982983:SX983038 ACT982983:ACT983038 AMP982983:AMP983038 AWL982983:AWL983038 BGH982983:BGH983038 BQD982983:BQD983038 BZZ982983:BZZ983038 CJV982983:CJV983038 CTR982983:CTR983038 DDN982983:DDN983038 DNJ982983:DNJ983038 DXF982983:DXF983038 EHB982983:EHB983038 EQX982983:EQX983038 FAT982983:FAT983038 FKP982983:FKP983038 FUL982983:FUL983038 GEH982983:GEH983038 GOD982983:GOD983038 GXZ982983:GXZ983038 HHV982983:HHV983038 HRR982983:HRR983038 IBN982983:IBN983038 ILJ982983:ILJ983038 IVF982983:IVF983038 JFB982983:JFB983038 JOX982983:JOX983038 JYT982983:JYT983038 KIP982983:KIP983038 KSL982983:KSL983038 LCH982983:LCH983038 LMD982983:LMD983038 LVZ982983:LVZ983038 MFV982983:MFV983038 MPR982983:MPR983038 MZN982983:MZN983038 NJJ982983:NJJ983038 NTF982983:NTF983038 ODB982983:ODB983038 OMX982983:OMX983038 OWT982983:OWT983038 PGP982983:PGP983038 PQL982983:PQL983038 QAH982983:QAH983038 QKD982983:QKD983038 QTZ982983:QTZ983038 RDV982983:RDV983038 RNR982983:RNR983038 RXN982983:RXN983038 SHJ982983:SHJ983038 SRF982983:SRF983038 TBB982983:TBB983038 TKX982983:TKX983038 TUT982983:TUT983038 UEP982983:UEP983038 UOL982983:UOL983038 UYH982983:UYH983038 VID982983:VID983038 VRZ982983:VRZ983038 WBV982983:WBV983038 WLR982983:WLR983038 WVN982983:WVN983038 A65421:A65423 IW65421:IW65423 SS65421:SS65423 ACO65421:ACO65423 AMK65421:AMK65423 AWG65421:AWG65423 BGC65421:BGC65423 BPY65421:BPY65423 BZU65421:BZU65423 CJQ65421:CJQ65423 CTM65421:CTM65423 DDI65421:DDI65423 DNE65421:DNE65423 DXA65421:DXA65423 EGW65421:EGW65423 EQS65421:EQS65423 FAO65421:FAO65423 FKK65421:FKK65423 FUG65421:FUG65423 GEC65421:GEC65423 GNY65421:GNY65423 GXU65421:GXU65423 HHQ65421:HHQ65423 HRM65421:HRM65423 IBI65421:IBI65423 ILE65421:ILE65423 IVA65421:IVA65423 JEW65421:JEW65423 JOS65421:JOS65423 JYO65421:JYO65423 KIK65421:KIK65423 KSG65421:KSG65423 LCC65421:LCC65423 LLY65421:LLY65423 LVU65421:LVU65423 MFQ65421:MFQ65423 MPM65421:MPM65423 MZI65421:MZI65423 NJE65421:NJE65423 NTA65421:NTA65423 OCW65421:OCW65423 OMS65421:OMS65423 OWO65421:OWO65423 PGK65421:PGK65423 PQG65421:PQG65423 QAC65421:QAC65423 QJY65421:QJY65423 QTU65421:QTU65423 RDQ65421:RDQ65423 RNM65421:RNM65423 RXI65421:RXI65423 SHE65421:SHE65423 SRA65421:SRA65423 TAW65421:TAW65423 TKS65421:TKS65423 TUO65421:TUO65423 UEK65421:UEK65423 UOG65421:UOG65423 UYC65421:UYC65423 VHY65421:VHY65423 VRU65421:VRU65423 WBQ65421:WBQ65423 WLM65421:WLM65423 WVI65421:WVI65423 A130957:A130959 IW130957:IW130959 SS130957:SS130959 ACO130957:ACO130959 AMK130957:AMK130959 AWG130957:AWG130959 BGC130957:BGC130959 BPY130957:BPY130959 BZU130957:BZU130959 CJQ130957:CJQ130959 CTM130957:CTM130959 DDI130957:DDI130959 DNE130957:DNE130959 DXA130957:DXA130959 EGW130957:EGW130959 EQS130957:EQS130959 FAO130957:FAO130959 FKK130957:FKK130959 FUG130957:FUG130959 GEC130957:GEC130959 GNY130957:GNY130959 GXU130957:GXU130959 HHQ130957:HHQ130959 HRM130957:HRM130959 IBI130957:IBI130959 ILE130957:ILE130959 IVA130957:IVA130959 JEW130957:JEW130959 JOS130957:JOS130959 JYO130957:JYO130959 KIK130957:KIK130959 KSG130957:KSG130959 LCC130957:LCC130959 LLY130957:LLY130959 LVU130957:LVU130959 MFQ130957:MFQ130959 MPM130957:MPM130959 MZI130957:MZI130959 NJE130957:NJE130959 NTA130957:NTA130959 OCW130957:OCW130959 OMS130957:OMS130959 OWO130957:OWO130959 PGK130957:PGK130959 PQG130957:PQG130959 QAC130957:QAC130959 QJY130957:QJY130959 QTU130957:QTU130959 RDQ130957:RDQ130959 RNM130957:RNM130959 RXI130957:RXI130959 SHE130957:SHE130959 SRA130957:SRA130959 TAW130957:TAW130959 TKS130957:TKS130959 TUO130957:TUO130959 UEK130957:UEK130959 UOG130957:UOG130959 UYC130957:UYC130959 VHY130957:VHY130959 VRU130957:VRU130959 WBQ130957:WBQ130959 WLM130957:WLM130959 WVI130957:WVI130959 A196493:A196495 IW196493:IW196495 SS196493:SS196495 ACO196493:ACO196495 AMK196493:AMK196495 AWG196493:AWG196495 BGC196493:BGC196495 BPY196493:BPY196495 BZU196493:BZU196495 CJQ196493:CJQ196495 CTM196493:CTM196495 DDI196493:DDI196495 DNE196493:DNE196495 DXA196493:DXA196495 EGW196493:EGW196495 EQS196493:EQS196495 FAO196493:FAO196495 FKK196493:FKK196495 FUG196493:FUG196495 GEC196493:GEC196495 GNY196493:GNY196495 GXU196493:GXU196495 HHQ196493:HHQ196495 HRM196493:HRM196495 IBI196493:IBI196495 ILE196493:ILE196495 IVA196493:IVA196495 JEW196493:JEW196495 JOS196493:JOS196495 JYO196493:JYO196495 KIK196493:KIK196495 KSG196493:KSG196495 LCC196493:LCC196495 LLY196493:LLY196495 LVU196493:LVU196495 MFQ196493:MFQ196495 MPM196493:MPM196495 MZI196493:MZI196495 NJE196493:NJE196495 NTA196493:NTA196495 OCW196493:OCW196495 OMS196493:OMS196495 OWO196493:OWO196495 PGK196493:PGK196495 PQG196493:PQG196495 QAC196493:QAC196495 QJY196493:QJY196495 QTU196493:QTU196495 RDQ196493:RDQ196495 RNM196493:RNM196495 RXI196493:RXI196495 SHE196493:SHE196495 SRA196493:SRA196495 TAW196493:TAW196495 TKS196493:TKS196495 TUO196493:TUO196495 UEK196493:UEK196495 UOG196493:UOG196495 UYC196493:UYC196495 VHY196493:VHY196495 VRU196493:VRU196495 WBQ196493:WBQ196495 WLM196493:WLM196495 WVI196493:WVI196495 A262029:A262031 IW262029:IW262031 SS262029:SS262031 ACO262029:ACO262031 AMK262029:AMK262031 AWG262029:AWG262031 BGC262029:BGC262031 BPY262029:BPY262031 BZU262029:BZU262031 CJQ262029:CJQ262031 CTM262029:CTM262031 DDI262029:DDI262031 DNE262029:DNE262031 DXA262029:DXA262031 EGW262029:EGW262031 EQS262029:EQS262031 FAO262029:FAO262031 FKK262029:FKK262031 FUG262029:FUG262031 GEC262029:GEC262031 GNY262029:GNY262031 GXU262029:GXU262031 HHQ262029:HHQ262031 HRM262029:HRM262031 IBI262029:IBI262031 ILE262029:ILE262031 IVA262029:IVA262031 JEW262029:JEW262031 JOS262029:JOS262031 JYO262029:JYO262031 KIK262029:KIK262031 KSG262029:KSG262031 LCC262029:LCC262031 LLY262029:LLY262031 LVU262029:LVU262031 MFQ262029:MFQ262031 MPM262029:MPM262031 MZI262029:MZI262031 NJE262029:NJE262031 NTA262029:NTA262031 OCW262029:OCW262031 OMS262029:OMS262031 OWO262029:OWO262031 PGK262029:PGK262031 PQG262029:PQG262031 QAC262029:QAC262031 QJY262029:QJY262031 QTU262029:QTU262031 RDQ262029:RDQ262031 RNM262029:RNM262031 RXI262029:RXI262031 SHE262029:SHE262031 SRA262029:SRA262031 TAW262029:TAW262031 TKS262029:TKS262031 TUO262029:TUO262031 UEK262029:UEK262031 UOG262029:UOG262031 UYC262029:UYC262031 VHY262029:VHY262031 VRU262029:VRU262031 WBQ262029:WBQ262031 WLM262029:WLM262031 WVI262029:WVI262031 A327565:A327567 IW327565:IW327567 SS327565:SS327567 ACO327565:ACO327567 AMK327565:AMK327567 AWG327565:AWG327567 BGC327565:BGC327567 BPY327565:BPY327567 BZU327565:BZU327567 CJQ327565:CJQ327567 CTM327565:CTM327567 DDI327565:DDI327567 DNE327565:DNE327567 DXA327565:DXA327567 EGW327565:EGW327567 EQS327565:EQS327567 FAO327565:FAO327567 FKK327565:FKK327567 FUG327565:FUG327567 GEC327565:GEC327567 GNY327565:GNY327567 GXU327565:GXU327567 HHQ327565:HHQ327567 HRM327565:HRM327567 IBI327565:IBI327567 ILE327565:ILE327567 IVA327565:IVA327567 JEW327565:JEW327567 JOS327565:JOS327567 JYO327565:JYO327567 KIK327565:KIK327567 KSG327565:KSG327567 LCC327565:LCC327567 LLY327565:LLY327567 LVU327565:LVU327567 MFQ327565:MFQ327567 MPM327565:MPM327567 MZI327565:MZI327567 NJE327565:NJE327567 NTA327565:NTA327567 OCW327565:OCW327567 OMS327565:OMS327567 OWO327565:OWO327567 PGK327565:PGK327567 PQG327565:PQG327567 QAC327565:QAC327567 QJY327565:QJY327567 QTU327565:QTU327567 RDQ327565:RDQ327567 RNM327565:RNM327567 RXI327565:RXI327567 SHE327565:SHE327567 SRA327565:SRA327567 TAW327565:TAW327567 TKS327565:TKS327567 TUO327565:TUO327567 UEK327565:UEK327567 UOG327565:UOG327567 UYC327565:UYC327567 VHY327565:VHY327567 VRU327565:VRU327567 WBQ327565:WBQ327567 WLM327565:WLM327567 WVI327565:WVI327567 A393101:A393103 IW393101:IW393103 SS393101:SS393103 ACO393101:ACO393103 AMK393101:AMK393103 AWG393101:AWG393103 BGC393101:BGC393103 BPY393101:BPY393103 BZU393101:BZU393103 CJQ393101:CJQ393103 CTM393101:CTM393103 DDI393101:DDI393103 DNE393101:DNE393103 DXA393101:DXA393103 EGW393101:EGW393103 EQS393101:EQS393103 FAO393101:FAO393103 FKK393101:FKK393103 FUG393101:FUG393103 GEC393101:GEC393103 GNY393101:GNY393103 GXU393101:GXU393103 HHQ393101:HHQ393103 HRM393101:HRM393103 IBI393101:IBI393103 ILE393101:ILE393103 IVA393101:IVA393103 JEW393101:JEW393103 JOS393101:JOS393103 JYO393101:JYO393103 KIK393101:KIK393103 KSG393101:KSG393103 LCC393101:LCC393103 LLY393101:LLY393103 LVU393101:LVU393103 MFQ393101:MFQ393103 MPM393101:MPM393103 MZI393101:MZI393103 NJE393101:NJE393103 NTA393101:NTA393103 OCW393101:OCW393103 OMS393101:OMS393103 OWO393101:OWO393103 PGK393101:PGK393103 PQG393101:PQG393103 QAC393101:QAC393103 QJY393101:QJY393103 QTU393101:QTU393103 RDQ393101:RDQ393103 RNM393101:RNM393103 RXI393101:RXI393103 SHE393101:SHE393103 SRA393101:SRA393103 TAW393101:TAW393103 TKS393101:TKS393103 TUO393101:TUO393103 UEK393101:UEK393103 UOG393101:UOG393103 UYC393101:UYC393103 VHY393101:VHY393103 VRU393101:VRU393103 WBQ393101:WBQ393103 WLM393101:WLM393103 WVI393101:WVI393103 A458637:A458639 IW458637:IW458639 SS458637:SS458639 ACO458637:ACO458639 AMK458637:AMK458639 AWG458637:AWG458639 BGC458637:BGC458639 BPY458637:BPY458639 BZU458637:BZU458639 CJQ458637:CJQ458639 CTM458637:CTM458639 DDI458637:DDI458639 DNE458637:DNE458639 DXA458637:DXA458639 EGW458637:EGW458639 EQS458637:EQS458639 FAO458637:FAO458639 FKK458637:FKK458639 FUG458637:FUG458639 GEC458637:GEC458639 GNY458637:GNY458639 GXU458637:GXU458639 HHQ458637:HHQ458639 HRM458637:HRM458639 IBI458637:IBI458639 ILE458637:ILE458639 IVA458637:IVA458639 JEW458637:JEW458639 JOS458637:JOS458639 JYO458637:JYO458639 KIK458637:KIK458639 KSG458637:KSG458639 LCC458637:LCC458639 LLY458637:LLY458639 LVU458637:LVU458639 MFQ458637:MFQ458639 MPM458637:MPM458639 MZI458637:MZI458639 NJE458637:NJE458639 NTA458637:NTA458639 OCW458637:OCW458639 OMS458637:OMS458639 OWO458637:OWO458639 PGK458637:PGK458639 PQG458637:PQG458639 QAC458637:QAC458639 QJY458637:QJY458639 QTU458637:QTU458639 RDQ458637:RDQ458639 RNM458637:RNM458639 RXI458637:RXI458639 SHE458637:SHE458639 SRA458637:SRA458639 TAW458637:TAW458639 TKS458637:TKS458639 TUO458637:TUO458639 UEK458637:UEK458639 UOG458637:UOG458639 UYC458637:UYC458639 VHY458637:VHY458639 VRU458637:VRU458639 WBQ458637:WBQ458639 WLM458637:WLM458639 WVI458637:WVI458639 A524173:A524175 IW524173:IW524175 SS524173:SS524175 ACO524173:ACO524175 AMK524173:AMK524175 AWG524173:AWG524175 BGC524173:BGC524175 BPY524173:BPY524175 BZU524173:BZU524175 CJQ524173:CJQ524175 CTM524173:CTM524175 DDI524173:DDI524175 DNE524173:DNE524175 DXA524173:DXA524175 EGW524173:EGW524175 EQS524173:EQS524175 FAO524173:FAO524175 FKK524173:FKK524175 FUG524173:FUG524175 GEC524173:GEC524175 GNY524173:GNY524175 GXU524173:GXU524175 HHQ524173:HHQ524175 HRM524173:HRM524175 IBI524173:IBI524175 ILE524173:ILE524175 IVA524173:IVA524175 JEW524173:JEW524175 JOS524173:JOS524175 JYO524173:JYO524175 KIK524173:KIK524175 KSG524173:KSG524175 LCC524173:LCC524175 LLY524173:LLY524175 LVU524173:LVU524175 MFQ524173:MFQ524175 MPM524173:MPM524175 MZI524173:MZI524175 NJE524173:NJE524175 NTA524173:NTA524175 OCW524173:OCW524175 OMS524173:OMS524175 OWO524173:OWO524175 PGK524173:PGK524175 PQG524173:PQG524175 QAC524173:QAC524175 QJY524173:QJY524175 QTU524173:QTU524175 RDQ524173:RDQ524175 RNM524173:RNM524175 RXI524173:RXI524175 SHE524173:SHE524175 SRA524173:SRA524175 TAW524173:TAW524175 TKS524173:TKS524175 TUO524173:TUO524175 UEK524173:UEK524175 UOG524173:UOG524175 UYC524173:UYC524175 VHY524173:VHY524175 VRU524173:VRU524175 WBQ524173:WBQ524175 WLM524173:WLM524175 WVI524173:WVI524175 A589709:A589711 IW589709:IW589711 SS589709:SS589711 ACO589709:ACO589711 AMK589709:AMK589711 AWG589709:AWG589711 BGC589709:BGC589711 BPY589709:BPY589711 BZU589709:BZU589711 CJQ589709:CJQ589711 CTM589709:CTM589711 DDI589709:DDI589711 DNE589709:DNE589711 DXA589709:DXA589711 EGW589709:EGW589711 EQS589709:EQS589711 FAO589709:FAO589711 FKK589709:FKK589711 FUG589709:FUG589711 GEC589709:GEC589711 GNY589709:GNY589711 GXU589709:GXU589711 HHQ589709:HHQ589711 HRM589709:HRM589711 IBI589709:IBI589711 ILE589709:ILE589711 IVA589709:IVA589711 JEW589709:JEW589711 JOS589709:JOS589711 JYO589709:JYO589711 KIK589709:KIK589711 KSG589709:KSG589711 LCC589709:LCC589711 LLY589709:LLY589711 LVU589709:LVU589711 MFQ589709:MFQ589711 MPM589709:MPM589711 MZI589709:MZI589711 NJE589709:NJE589711 NTA589709:NTA589711 OCW589709:OCW589711 OMS589709:OMS589711 OWO589709:OWO589711 PGK589709:PGK589711 PQG589709:PQG589711 QAC589709:QAC589711 QJY589709:QJY589711 QTU589709:QTU589711 RDQ589709:RDQ589711 RNM589709:RNM589711 RXI589709:RXI589711 SHE589709:SHE589711 SRA589709:SRA589711 TAW589709:TAW589711 TKS589709:TKS589711 TUO589709:TUO589711 UEK589709:UEK589711 UOG589709:UOG589711 UYC589709:UYC589711 VHY589709:VHY589711 VRU589709:VRU589711 WBQ589709:WBQ589711 WLM589709:WLM589711 WVI589709:WVI589711 A655245:A655247 IW655245:IW655247 SS655245:SS655247 ACO655245:ACO655247 AMK655245:AMK655247 AWG655245:AWG655247 BGC655245:BGC655247 BPY655245:BPY655247 BZU655245:BZU655247 CJQ655245:CJQ655247 CTM655245:CTM655247 DDI655245:DDI655247 DNE655245:DNE655247 DXA655245:DXA655247 EGW655245:EGW655247 EQS655245:EQS655247 FAO655245:FAO655247 FKK655245:FKK655247 FUG655245:FUG655247 GEC655245:GEC655247 GNY655245:GNY655247 GXU655245:GXU655247 HHQ655245:HHQ655247 HRM655245:HRM655247 IBI655245:IBI655247 ILE655245:ILE655247 IVA655245:IVA655247 JEW655245:JEW655247 JOS655245:JOS655247 JYO655245:JYO655247 KIK655245:KIK655247 KSG655245:KSG655247 LCC655245:LCC655247 LLY655245:LLY655247 LVU655245:LVU655247 MFQ655245:MFQ655247 MPM655245:MPM655247 MZI655245:MZI655247 NJE655245:NJE655247 NTA655245:NTA655247 OCW655245:OCW655247 OMS655245:OMS655247 OWO655245:OWO655247 PGK655245:PGK655247 PQG655245:PQG655247 QAC655245:QAC655247 QJY655245:QJY655247 QTU655245:QTU655247 RDQ655245:RDQ655247 RNM655245:RNM655247 RXI655245:RXI655247 SHE655245:SHE655247 SRA655245:SRA655247 TAW655245:TAW655247 TKS655245:TKS655247 TUO655245:TUO655247 UEK655245:UEK655247 UOG655245:UOG655247 UYC655245:UYC655247 VHY655245:VHY655247 VRU655245:VRU655247 WBQ655245:WBQ655247 WLM655245:WLM655247 WVI655245:WVI655247 A720781:A720783 IW720781:IW720783 SS720781:SS720783 ACO720781:ACO720783 AMK720781:AMK720783 AWG720781:AWG720783 BGC720781:BGC720783 BPY720781:BPY720783 BZU720781:BZU720783 CJQ720781:CJQ720783 CTM720781:CTM720783 DDI720781:DDI720783 DNE720781:DNE720783 DXA720781:DXA720783 EGW720781:EGW720783 EQS720781:EQS720783 FAO720781:FAO720783 FKK720781:FKK720783 FUG720781:FUG720783 GEC720781:GEC720783 GNY720781:GNY720783 GXU720781:GXU720783 HHQ720781:HHQ720783 HRM720781:HRM720783 IBI720781:IBI720783 ILE720781:ILE720783 IVA720781:IVA720783 JEW720781:JEW720783 JOS720781:JOS720783 JYO720781:JYO720783 KIK720781:KIK720783 KSG720781:KSG720783 LCC720781:LCC720783 LLY720781:LLY720783 LVU720781:LVU720783 MFQ720781:MFQ720783 MPM720781:MPM720783 MZI720781:MZI720783 NJE720781:NJE720783 NTA720781:NTA720783 OCW720781:OCW720783 OMS720781:OMS720783 OWO720781:OWO720783 PGK720781:PGK720783 PQG720781:PQG720783 QAC720781:QAC720783 QJY720781:QJY720783 QTU720781:QTU720783 RDQ720781:RDQ720783 RNM720781:RNM720783 RXI720781:RXI720783 SHE720781:SHE720783 SRA720781:SRA720783 TAW720781:TAW720783 TKS720781:TKS720783 TUO720781:TUO720783 UEK720781:UEK720783 UOG720781:UOG720783 UYC720781:UYC720783 VHY720781:VHY720783 VRU720781:VRU720783 WBQ720781:WBQ720783 WLM720781:WLM720783 WVI720781:WVI720783 A786317:A786319 IW786317:IW786319 SS786317:SS786319 ACO786317:ACO786319 AMK786317:AMK786319 AWG786317:AWG786319 BGC786317:BGC786319 BPY786317:BPY786319 BZU786317:BZU786319 CJQ786317:CJQ786319 CTM786317:CTM786319 DDI786317:DDI786319 DNE786317:DNE786319 DXA786317:DXA786319 EGW786317:EGW786319 EQS786317:EQS786319 FAO786317:FAO786319 FKK786317:FKK786319 FUG786317:FUG786319 GEC786317:GEC786319 GNY786317:GNY786319 GXU786317:GXU786319 HHQ786317:HHQ786319 HRM786317:HRM786319 IBI786317:IBI786319 ILE786317:ILE786319 IVA786317:IVA786319 JEW786317:JEW786319 JOS786317:JOS786319 JYO786317:JYO786319 KIK786317:KIK786319 KSG786317:KSG786319 LCC786317:LCC786319 LLY786317:LLY786319 LVU786317:LVU786319 MFQ786317:MFQ786319 MPM786317:MPM786319 MZI786317:MZI786319 NJE786317:NJE786319 NTA786317:NTA786319 OCW786317:OCW786319 OMS786317:OMS786319 OWO786317:OWO786319 PGK786317:PGK786319 PQG786317:PQG786319 QAC786317:QAC786319 QJY786317:QJY786319 QTU786317:QTU786319 RDQ786317:RDQ786319 RNM786317:RNM786319 RXI786317:RXI786319 SHE786317:SHE786319 SRA786317:SRA786319 TAW786317:TAW786319 TKS786317:TKS786319 TUO786317:TUO786319 UEK786317:UEK786319 UOG786317:UOG786319 UYC786317:UYC786319 VHY786317:VHY786319 VRU786317:VRU786319 WBQ786317:WBQ786319 WLM786317:WLM786319 WVI786317:WVI786319 A851853:A851855 IW851853:IW851855 SS851853:SS851855 ACO851853:ACO851855 AMK851853:AMK851855 AWG851853:AWG851855 BGC851853:BGC851855 BPY851853:BPY851855 BZU851853:BZU851855 CJQ851853:CJQ851855 CTM851853:CTM851855 DDI851853:DDI851855 DNE851853:DNE851855 DXA851853:DXA851855 EGW851853:EGW851855 EQS851853:EQS851855 FAO851853:FAO851855 FKK851853:FKK851855 FUG851853:FUG851855 GEC851853:GEC851855 GNY851853:GNY851855 GXU851853:GXU851855 HHQ851853:HHQ851855 HRM851853:HRM851855 IBI851853:IBI851855 ILE851853:ILE851855 IVA851853:IVA851855 JEW851853:JEW851855 JOS851853:JOS851855 JYO851853:JYO851855 KIK851853:KIK851855 KSG851853:KSG851855 LCC851853:LCC851855 LLY851853:LLY851855 LVU851853:LVU851855 MFQ851853:MFQ851855 MPM851853:MPM851855 MZI851853:MZI851855 NJE851853:NJE851855 NTA851853:NTA851855 OCW851853:OCW851855 OMS851853:OMS851855 OWO851853:OWO851855 PGK851853:PGK851855 PQG851853:PQG851855 QAC851853:QAC851855 QJY851853:QJY851855 QTU851853:QTU851855 RDQ851853:RDQ851855 RNM851853:RNM851855 RXI851853:RXI851855 SHE851853:SHE851855 SRA851853:SRA851855 TAW851853:TAW851855 TKS851853:TKS851855 TUO851853:TUO851855 UEK851853:UEK851855 UOG851853:UOG851855 UYC851853:UYC851855 VHY851853:VHY851855 VRU851853:VRU851855 WBQ851853:WBQ851855 WLM851853:WLM851855 WVI851853:WVI851855 A917389:A917391 IW917389:IW917391 SS917389:SS917391 ACO917389:ACO917391 AMK917389:AMK917391 AWG917389:AWG917391 BGC917389:BGC917391 BPY917389:BPY917391 BZU917389:BZU917391 CJQ917389:CJQ917391 CTM917389:CTM917391 DDI917389:DDI917391 DNE917389:DNE917391 DXA917389:DXA917391 EGW917389:EGW917391 EQS917389:EQS917391 FAO917389:FAO917391 FKK917389:FKK917391 FUG917389:FUG917391 GEC917389:GEC917391 GNY917389:GNY917391 GXU917389:GXU917391 HHQ917389:HHQ917391 HRM917389:HRM917391 IBI917389:IBI917391 ILE917389:ILE917391 IVA917389:IVA917391 JEW917389:JEW917391 JOS917389:JOS917391 JYO917389:JYO917391 KIK917389:KIK917391 KSG917389:KSG917391 LCC917389:LCC917391 LLY917389:LLY917391 LVU917389:LVU917391 MFQ917389:MFQ917391 MPM917389:MPM917391 MZI917389:MZI917391 NJE917389:NJE917391 NTA917389:NTA917391 OCW917389:OCW917391 OMS917389:OMS917391 OWO917389:OWO917391 PGK917389:PGK917391 PQG917389:PQG917391 QAC917389:QAC917391 QJY917389:QJY917391 QTU917389:QTU917391 RDQ917389:RDQ917391 RNM917389:RNM917391 RXI917389:RXI917391 SHE917389:SHE917391 SRA917389:SRA917391 TAW917389:TAW917391 TKS917389:TKS917391 TUO917389:TUO917391 UEK917389:UEK917391 UOG917389:UOG917391 UYC917389:UYC917391 VHY917389:VHY917391 VRU917389:VRU917391 WBQ917389:WBQ917391 WLM917389:WLM917391 WVI917389:WVI917391 A982925:A982927 IW982925:IW982927 SS982925:SS982927 ACO982925:ACO982927 AMK982925:AMK982927 AWG982925:AWG982927 BGC982925:BGC982927 BPY982925:BPY982927 BZU982925:BZU982927 CJQ982925:CJQ982927 CTM982925:CTM982927 DDI982925:DDI982927 DNE982925:DNE982927 DXA982925:DXA982927 EGW982925:EGW982927 EQS982925:EQS982927 FAO982925:FAO982927 FKK982925:FKK982927 FUG982925:FUG982927 GEC982925:GEC982927 GNY982925:GNY982927 GXU982925:GXU982927 HHQ982925:HHQ982927 HRM982925:HRM982927 IBI982925:IBI982927 ILE982925:ILE982927 IVA982925:IVA982927 JEW982925:JEW982927 JOS982925:JOS982927 JYO982925:JYO982927 KIK982925:KIK982927 KSG982925:KSG982927 LCC982925:LCC982927 LLY982925:LLY982927 LVU982925:LVU982927 MFQ982925:MFQ982927 MPM982925:MPM982927 MZI982925:MZI982927 NJE982925:NJE982927 NTA982925:NTA982927 OCW982925:OCW982927 OMS982925:OMS982927 OWO982925:OWO982927 PGK982925:PGK982927 PQG982925:PQG982927 QAC982925:QAC982927 QJY982925:QJY982927 QTU982925:QTU982927 RDQ982925:RDQ982927 RNM982925:RNM982927 RXI982925:RXI982927 SHE982925:SHE982927 SRA982925:SRA982927 TAW982925:TAW982927 TKS982925:TKS982927 TUO982925:TUO982927 UEK982925:UEK982927 UOG982925:UOG982927 UYC982925:UYC982927 VHY982925:VHY982927 VRU982925:VRU982927 WBQ982925:WBQ982927 WLM982925:WLM982927 WVI982925:WVI982927 A65426:A65427 IW65426:IW65427 SS65426:SS65427 ACO65426:ACO65427 AMK65426:AMK65427 AWG65426:AWG65427 BGC65426:BGC65427 BPY65426:BPY65427 BZU65426:BZU65427 CJQ65426:CJQ65427 CTM65426:CTM65427 DDI65426:DDI65427 DNE65426:DNE65427 DXA65426:DXA65427 EGW65426:EGW65427 EQS65426:EQS65427 FAO65426:FAO65427 FKK65426:FKK65427 FUG65426:FUG65427 GEC65426:GEC65427 GNY65426:GNY65427 GXU65426:GXU65427 HHQ65426:HHQ65427 HRM65426:HRM65427 IBI65426:IBI65427 ILE65426:ILE65427 IVA65426:IVA65427 JEW65426:JEW65427 JOS65426:JOS65427 JYO65426:JYO65427 KIK65426:KIK65427 KSG65426:KSG65427 LCC65426:LCC65427 LLY65426:LLY65427 LVU65426:LVU65427 MFQ65426:MFQ65427 MPM65426:MPM65427 MZI65426:MZI65427 NJE65426:NJE65427 NTA65426:NTA65427 OCW65426:OCW65427 OMS65426:OMS65427 OWO65426:OWO65427 PGK65426:PGK65427 PQG65426:PQG65427 QAC65426:QAC65427 QJY65426:QJY65427 QTU65426:QTU65427 RDQ65426:RDQ65427 RNM65426:RNM65427 RXI65426:RXI65427 SHE65426:SHE65427 SRA65426:SRA65427 TAW65426:TAW65427 TKS65426:TKS65427 TUO65426:TUO65427 UEK65426:UEK65427 UOG65426:UOG65427 UYC65426:UYC65427 VHY65426:VHY65427 VRU65426:VRU65427 WBQ65426:WBQ65427 WLM65426:WLM65427 WVI65426:WVI65427 A130962:A130963 IW130962:IW130963 SS130962:SS130963 ACO130962:ACO130963 AMK130962:AMK130963 AWG130962:AWG130963 BGC130962:BGC130963 BPY130962:BPY130963 BZU130962:BZU130963 CJQ130962:CJQ130963 CTM130962:CTM130963 DDI130962:DDI130963 DNE130962:DNE130963 DXA130962:DXA130963 EGW130962:EGW130963 EQS130962:EQS130963 FAO130962:FAO130963 FKK130962:FKK130963 FUG130962:FUG130963 GEC130962:GEC130963 GNY130962:GNY130963 GXU130962:GXU130963 HHQ130962:HHQ130963 HRM130962:HRM130963 IBI130962:IBI130963 ILE130962:ILE130963 IVA130962:IVA130963 JEW130962:JEW130963 JOS130962:JOS130963 JYO130962:JYO130963 KIK130962:KIK130963 KSG130962:KSG130963 LCC130962:LCC130963 LLY130962:LLY130963 LVU130962:LVU130963 MFQ130962:MFQ130963 MPM130962:MPM130963 MZI130962:MZI130963 NJE130962:NJE130963 NTA130962:NTA130963 OCW130962:OCW130963 OMS130962:OMS130963 OWO130962:OWO130963 PGK130962:PGK130963 PQG130962:PQG130963 QAC130962:QAC130963 QJY130962:QJY130963 QTU130962:QTU130963 RDQ130962:RDQ130963 RNM130962:RNM130963 RXI130962:RXI130963 SHE130962:SHE130963 SRA130962:SRA130963 TAW130962:TAW130963 TKS130962:TKS130963 TUO130962:TUO130963 UEK130962:UEK130963 UOG130962:UOG130963 UYC130962:UYC130963 VHY130962:VHY130963 VRU130962:VRU130963 WBQ130962:WBQ130963 WLM130962:WLM130963 WVI130962:WVI130963 A196498:A196499 IW196498:IW196499 SS196498:SS196499 ACO196498:ACO196499 AMK196498:AMK196499 AWG196498:AWG196499 BGC196498:BGC196499 BPY196498:BPY196499 BZU196498:BZU196499 CJQ196498:CJQ196499 CTM196498:CTM196499 DDI196498:DDI196499 DNE196498:DNE196499 DXA196498:DXA196499 EGW196498:EGW196499 EQS196498:EQS196499 FAO196498:FAO196499 FKK196498:FKK196499 FUG196498:FUG196499 GEC196498:GEC196499 GNY196498:GNY196499 GXU196498:GXU196499 HHQ196498:HHQ196499 HRM196498:HRM196499 IBI196498:IBI196499 ILE196498:ILE196499 IVA196498:IVA196499 JEW196498:JEW196499 JOS196498:JOS196499 JYO196498:JYO196499 KIK196498:KIK196499 KSG196498:KSG196499 LCC196498:LCC196499 LLY196498:LLY196499 LVU196498:LVU196499 MFQ196498:MFQ196499 MPM196498:MPM196499 MZI196498:MZI196499 NJE196498:NJE196499 NTA196498:NTA196499 OCW196498:OCW196499 OMS196498:OMS196499 OWO196498:OWO196499 PGK196498:PGK196499 PQG196498:PQG196499 QAC196498:QAC196499 QJY196498:QJY196499 QTU196498:QTU196499 RDQ196498:RDQ196499 RNM196498:RNM196499 RXI196498:RXI196499 SHE196498:SHE196499 SRA196498:SRA196499 TAW196498:TAW196499 TKS196498:TKS196499 TUO196498:TUO196499 UEK196498:UEK196499 UOG196498:UOG196499 UYC196498:UYC196499 VHY196498:VHY196499 VRU196498:VRU196499 WBQ196498:WBQ196499 WLM196498:WLM196499 WVI196498:WVI196499 A262034:A262035 IW262034:IW262035 SS262034:SS262035 ACO262034:ACO262035 AMK262034:AMK262035 AWG262034:AWG262035 BGC262034:BGC262035 BPY262034:BPY262035 BZU262034:BZU262035 CJQ262034:CJQ262035 CTM262034:CTM262035 DDI262034:DDI262035 DNE262034:DNE262035 DXA262034:DXA262035 EGW262034:EGW262035 EQS262034:EQS262035 FAO262034:FAO262035 FKK262034:FKK262035 FUG262034:FUG262035 GEC262034:GEC262035 GNY262034:GNY262035 GXU262034:GXU262035 HHQ262034:HHQ262035 HRM262034:HRM262035 IBI262034:IBI262035 ILE262034:ILE262035 IVA262034:IVA262035 JEW262034:JEW262035 JOS262034:JOS262035 JYO262034:JYO262035 KIK262034:KIK262035 KSG262034:KSG262035 LCC262034:LCC262035 LLY262034:LLY262035 LVU262034:LVU262035 MFQ262034:MFQ262035 MPM262034:MPM262035 MZI262034:MZI262035 NJE262034:NJE262035 NTA262034:NTA262035 OCW262034:OCW262035 OMS262034:OMS262035 OWO262034:OWO262035 PGK262034:PGK262035 PQG262034:PQG262035 QAC262034:QAC262035 QJY262034:QJY262035 QTU262034:QTU262035 RDQ262034:RDQ262035 RNM262034:RNM262035 RXI262034:RXI262035 SHE262034:SHE262035 SRA262034:SRA262035 TAW262034:TAW262035 TKS262034:TKS262035 TUO262034:TUO262035 UEK262034:UEK262035 UOG262034:UOG262035 UYC262034:UYC262035 VHY262034:VHY262035 VRU262034:VRU262035 WBQ262034:WBQ262035 WLM262034:WLM262035 WVI262034:WVI262035 A327570:A327571 IW327570:IW327571 SS327570:SS327571 ACO327570:ACO327571 AMK327570:AMK327571 AWG327570:AWG327571 BGC327570:BGC327571 BPY327570:BPY327571 BZU327570:BZU327571 CJQ327570:CJQ327571 CTM327570:CTM327571 DDI327570:DDI327571 DNE327570:DNE327571 DXA327570:DXA327571 EGW327570:EGW327571 EQS327570:EQS327571 FAO327570:FAO327571 FKK327570:FKK327571 FUG327570:FUG327571 GEC327570:GEC327571 GNY327570:GNY327571 GXU327570:GXU327571 HHQ327570:HHQ327571 HRM327570:HRM327571 IBI327570:IBI327571 ILE327570:ILE327571 IVA327570:IVA327571 JEW327570:JEW327571 JOS327570:JOS327571 JYO327570:JYO327571 KIK327570:KIK327571 KSG327570:KSG327571 LCC327570:LCC327571 LLY327570:LLY327571 LVU327570:LVU327571 MFQ327570:MFQ327571 MPM327570:MPM327571 MZI327570:MZI327571 NJE327570:NJE327571 NTA327570:NTA327571 OCW327570:OCW327571 OMS327570:OMS327571 OWO327570:OWO327571 PGK327570:PGK327571 PQG327570:PQG327571 QAC327570:QAC327571 QJY327570:QJY327571 QTU327570:QTU327571 RDQ327570:RDQ327571 RNM327570:RNM327571 RXI327570:RXI327571 SHE327570:SHE327571 SRA327570:SRA327571 TAW327570:TAW327571 TKS327570:TKS327571 TUO327570:TUO327571 UEK327570:UEK327571 UOG327570:UOG327571 UYC327570:UYC327571 VHY327570:VHY327571 VRU327570:VRU327571 WBQ327570:WBQ327571 WLM327570:WLM327571 WVI327570:WVI327571 A393106:A393107 IW393106:IW393107 SS393106:SS393107 ACO393106:ACO393107 AMK393106:AMK393107 AWG393106:AWG393107 BGC393106:BGC393107 BPY393106:BPY393107 BZU393106:BZU393107 CJQ393106:CJQ393107 CTM393106:CTM393107 DDI393106:DDI393107 DNE393106:DNE393107 DXA393106:DXA393107 EGW393106:EGW393107 EQS393106:EQS393107 FAO393106:FAO393107 FKK393106:FKK393107 FUG393106:FUG393107 GEC393106:GEC393107 GNY393106:GNY393107 GXU393106:GXU393107 HHQ393106:HHQ393107 HRM393106:HRM393107 IBI393106:IBI393107 ILE393106:ILE393107 IVA393106:IVA393107 JEW393106:JEW393107 JOS393106:JOS393107 JYO393106:JYO393107 KIK393106:KIK393107 KSG393106:KSG393107 LCC393106:LCC393107 LLY393106:LLY393107 LVU393106:LVU393107 MFQ393106:MFQ393107 MPM393106:MPM393107 MZI393106:MZI393107 NJE393106:NJE393107 NTA393106:NTA393107 OCW393106:OCW393107 OMS393106:OMS393107 OWO393106:OWO393107 PGK393106:PGK393107 PQG393106:PQG393107 QAC393106:QAC393107 QJY393106:QJY393107 QTU393106:QTU393107 RDQ393106:RDQ393107 RNM393106:RNM393107 RXI393106:RXI393107 SHE393106:SHE393107 SRA393106:SRA393107 TAW393106:TAW393107 TKS393106:TKS393107 TUO393106:TUO393107 UEK393106:UEK393107 UOG393106:UOG393107 UYC393106:UYC393107 VHY393106:VHY393107 VRU393106:VRU393107 WBQ393106:WBQ393107 WLM393106:WLM393107 WVI393106:WVI393107 A458642:A458643 IW458642:IW458643 SS458642:SS458643 ACO458642:ACO458643 AMK458642:AMK458643 AWG458642:AWG458643 BGC458642:BGC458643 BPY458642:BPY458643 BZU458642:BZU458643 CJQ458642:CJQ458643 CTM458642:CTM458643 DDI458642:DDI458643 DNE458642:DNE458643 DXA458642:DXA458643 EGW458642:EGW458643 EQS458642:EQS458643 FAO458642:FAO458643 FKK458642:FKK458643 FUG458642:FUG458643 GEC458642:GEC458643 GNY458642:GNY458643 GXU458642:GXU458643 HHQ458642:HHQ458643 HRM458642:HRM458643 IBI458642:IBI458643 ILE458642:ILE458643 IVA458642:IVA458643 JEW458642:JEW458643 JOS458642:JOS458643 JYO458642:JYO458643 KIK458642:KIK458643 KSG458642:KSG458643 LCC458642:LCC458643 LLY458642:LLY458643 LVU458642:LVU458643 MFQ458642:MFQ458643 MPM458642:MPM458643 MZI458642:MZI458643 NJE458642:NJE458643 NTA458642:NTA458643 OCW458642:OCW458643 OMS458642:OMS458643 OWO458642:OWO458643 PGK458642:PGK458643 PQG458642:PQG458643 QAC458642:QAC458643 QJY458642:QJY458643 QTU458642:QTU458643 RDQ458642:RDQ458643 RNM458642:RNM458643 RXI458642:RXI458643 SHE458642:SHE458643 SRA458642:SRA458643 TAW458642:TAW458643 TKS458642:TKS458643 TUO458642:TUO458643 UEK458642:UEK458643 UOG458642:UOG458643 UYC458642:UYC458643 VHY458642:VHY458643 VRU458642:VRU458643 WBQ458642:WBQ458643 WLM458642:WLM458643 WVI458642:WVI458643 A524178:A524179 IW524178:IW524179 SS524178:SS524179 ACO524178:ACO524179 AMK524178:AMK524179 AWG524178:AWG524179 BGC524178:BGC524179 BPY524178:BPY524179 BZU524178:BZU524179 CJQ524178:CJQ524179 CTM524178:CTM524179 DDI524178:DDI524179 DNE524178:DNE524179 DXA524178:DXA524179 EGW524178:EGW524179 EQS524178:EQS524179 FAO524178:FAO524179 FKK524178:FKK524179 FUG524178:FUG524179 GEC524178:GEC524179 GNY524178:GNY524179 GXU524178:GXU524179 HHQ524178:HHQ524179 HRM524178:HRM524179 IBI524178:IBI524179 ILE524178:ILE524179 IVA524178:IVA524179 JEW524178:JEW524179 JOS524178:JOS524179 JYO524178:JYO524179 KIK524178:KIK524179 KSG524178:KSG524179 LCC524178:LCC524179 LLY524178:LLY524179 LVU524178:LVU524179 MFQ524178:MFQ524179 MPM524178:MPM524179 MZI524178:MZI524179 NJE524178:NJE524179 NTA524178:NTA524179 OCW524178:OCW524179 OMS524178:OMS524179 OWO524178:OWO524179 PGK524178:PGK524179 PQG524178:PQG524179 QAC524178:QAC524179 QJY524178:QJY524179 QTU524178:QTU524179 RDQ524178:RDQ524179 RNM524178:RNM524179 RXI524178:RXI524179 SHE524178:SHE524179 SRA524178:SRA524179 TAW524178:TAW524179 TKS524178:TKS524179 TUO524178:TUO524179 UEK524178:UEK524179 UOG524178:UOG524179 UYC524178:UYC524179 VHY524178:VHY524179 VRU524178:VRU524179 WBQ524178:WBQ524179 WLM524178:WLM524179 WVI524178:WVI524179 A589714:A589715 IW589714:IW589715 SS589714:SS589715 ACO589714:ACO589715 AMK589714:AMK589715 AWG589714:AWG589715 BGC589714:BGC589715 BPY589714:BPY589715 BZU589714:BZU589715 CJQ589714:CJQ589715 CTM589714:CTM589715 DDI589714:DDI589715 DNE589714:DNE589715 DXA589714:DXA589715 EGW589714:EGW589715 EQS589714:EQS589715 FAO589714:FAO589715 FKK589714:FKK589715 FUG589714:FUG589715 GEC589714:GEC589715 GNY589714:GNY589715 GXU589714:GXU589715 HHQ589714:HHQ589715 HRM589714:HRM589715 IBI589714:IBI589715 ILE589714:ILE589715 IVA589714:IVA589715 JEW589714:JEW589715 JOS589714:JOS589715 JYO589714:JYO589715 KIK589714:KIK589715 KSG589714:KSG589715 LCC589714:LCC589715 LLY589714:LLY589715 LVU589714:LVU589715 MFQ589714:MFQ589715 MPM589714:MPM589715 MZI589714:MZI589715 NJE589714:NJE589715 NTA589714:NTA589715 OCW589714:OCW589715 OMS589714:OMS589715 OWO589714:OWO589715 PGK589714:PGK589715 PQG589714:PQG589715 QAC589714:QAC589715 QJY589714:QJY589715 QTU589714:QTU589715 RDQ589714:RDQ589715 RNM589714:RNM589715 RXI589714:RXI589715 SHE589714:SHE589715 SRA589714:SRA589715 TAW589714:TAW589715 TKS589714:TKS589715 TUO589714:TUO589715 UEK589714:UEK589715 UOG589714:UOG589715 UYC589714:UYC589715 VHY589714:VHY589715 VRU589714:VRU589715 WBQ589714:WBQ589715 WLM589714:WLM589715 WVI589714:WVI589715 A655250:A655251 IW655250:IW655251 SS655250:SS655251 ACO655250:ACO655251 AMK655250:AMK655251 AWG655250:AWG655251 BGC655250:BGC655251 BPY655250:BPY655251 BZU655250:BZU655251 CJQ655250:CJQ655251 CTM655250:CTM655251 DDI655250:DDI655251 DNE655250:DNE655251 DXA655250:DXA655251 EGW655250:EGW655251 EQS655250:EQS655251 FAO655250:FAO655251 FKK655250:FKK655251 FUG655250:FUG655251 GEC655250:GEC655251 GNY655250:GNY655251 GXU655250:GXU655251 HHQ655250:HHQ655251 HRM655250:HRM655251 IBI655250:IBI655251 ILE655250:ILE655251 IVA655250:IVA655251 JEW655250:JEW655251 JOS655250:JOS655251 JYO655250:JYO655251 KIK655250:KIK655251 KSG655250:KSG655251 LCC655250:LCC655251 LLY655250:LLY655251 LVU655250:LVU655251 MFQ655250:MFQ655251 MPM655250:MPM655251 MZI655250:MZI655251 NJE655250:NJE655251 NTA655250:NTA655251 OCW655250:OCW655251 OMS655250:OMS655251 OWO655250:OWO655251 PGK655250:PGK655251 PQG655250:PQG655251 QAC655250:QAC655251 QJY655250:QJY655251 QTU655250:QTU655251 RDQ655250:RDQ655251 RNM655250:RNM655251 RXI655250:RXI655251 SHE655250:SHE655251 SRA655250:SRA655251 TAW655250:TAW655251 TKS655250:TKS655251 TUO655250:TUO655251 UEK655250:UEK655251 UOG655250:UOG655251 UYC655250:UYC655251 VHY655250:VHY655251 VRU655250:VRU655251 WBQ655250:WBQ655251 WLM655250:WLM655251 WVI655250:WVI655251 A720786:A720787 IW720786:IW720787 SS720786:SS720787 ACO720786:ACO720787 AMK720786:AMK720787 AWG720786:AWG720787 BGC720786:BGC720787 BPY720786:BPY720787 BZU720786:BZU720787 CJQ720786:CJQ720787 CTM720786:CTM720787 DDI720786:DDI720787 DNE720786:DNE720787 DXA720786:DXA720787 EGW720786:EGW720787 EQS720786:EQS720787 FAO720786:FAO720787 FKK720786:FKK720787 FUG720786:FUG720787 GEC720786:GEC720787 GNY720786:GNY720787 GXU720786:GXU720787 HHQ720786:HHQ720787 HRM720786:HRM720787 IBI720786:IBI720787 ILE720786:ILE720787 IVA720786:IVA720787 JEW720786:JEW720787 JOS720786:JOS720787 JYO720786:JYO720787 KIK720786:KIK720787 KSG720786:KSG720787 LCC720786:LCC720787 LLY720786:LLY720787 LVU720786:LVU720787 MFQ720786:MFQ720787 MPM720786:MPM720787 MZI720786:MZI720787 NJE720786:NJE720787 NTA720786:NTA720787 OCW720786:OCW720787 OMS720786:OMS720787 OWO720786:OWO720787 PGK720786:PGK720787 PQG720786:PQG720787 QAC720786:QAC720787 QJY720786:QJY720787 QTU720786:QTU720787 RDQ720786:RDQ720787 RNM720786:RNM720787 RXI720786:RXI720787 SHE720786:SHE720787 SRA720786:SRA720787 TAW720786:TAW720787 TKS720786:TKS720787 TUO720786:TUO720787 UEK720786:UEK720787 UOG720786:UOG720787 UYC720786:UYC720787 VHY720786:VHY720787 VRU720786:VRU720787 WBQ720786:WBQ720787 WLM720786:WLM720787 WVI720786:WVI720787 A786322:A786323 IW786322:IW786323 SS786322:SS786323 ACO786322:ACO786323 AMK786322:AMK786323 AWG786322:AWG786323 BGC786322:BGC786323 BPY786322:BPY786323 BZU786322:BZU786323 CJQ786322:CJQ786323 CTM786322:CTM786323 DDI786322:DDI786323 DNE786322:DNE786323 DXA786322:DXA786323 EGW786322:EGW786323 EQS786322:EQS786323 FAO786322:FAO786323 FKK786322:FKK786323 FUG786322:FUG786323 GEC786322:GEC786323 GNY786322:GNY786323 GXU786322:GXU786323 HHQ786322:HHQ786323 HRM786322:HRM786323 IBI786322:IBI786323 ILE786322:ILE786323 IVA786322:IVA786323 JEW786322:JEW786323 JOS786322:JOS786323 JYO786322:JYO786323 KIK786322:KIK786323 KSG786322:KSG786323 LCC786322:LCC786323 LLY786322:LLY786323 LVU786322:LVU786323 MFQ786322:MFQ786323 MPM786322:MPM786323 MZI786322:MZI786323 NJE786322:NJE786323 NTA786322:NTA786323 OCW786322:OCW786323 OMS786322:OMS786323 OWO786322:OWO786323 PGK786322:PGK786323 PQG786322:PQG786323 QAC786322:QAC786323 QJY786322:QJY786323 QTU786322:QTU786323 RDQ786322:RDQ786323 RNM786322:RNM786323 RXI786322:RXI786323 SHE786322:SHE786323 SRA786322:SRA786323 TAW786322:TAW786323 TKS786322:TKS786323 TUO786322:TUO786323 UEK786322:UEK786323 UOG786322:UOG786323 UYC786322:UYC786323 VHY786322:VHY786323 VRU786322:VRU786323 WBQ786322:WBQ786323 WLM786322:WLM786323 WVI786322:WVI786323 A851858:A851859 IW851858:IW851859 SS851858:SS851859 ACO851858:ACO851859 AMK851858:AMK851859 AWG851858:AWG851859 BGC851858:BGC851859 BPY851858:BPY851859 BZU851858:BZU851859 CJQ851858:CJQ851859 CTM851858:CTM851859 DDI851858:DDI851859 DNE851858:DNE851859 DXA851858:DXA851859 EGW851858:EGW851859 EQS851858:EQS851859 FAO851858:FAO851859 FKK851858:FKK851859 FUG851858:FUG851859 GEC851858:GEC851859 GNY851858:GNY851859 GXU851858:GXU851859 HHQ851858:HHQ851859 HRM851858:HRM851859 IBI851858:IBI851859 ILE851858:ILE851859 IVA851858:IVA851859 JEW851858:JEW851859 JOS851858:JOS851859 JYO851858:JYO851859 KIK851858:KIK851859 KSG851858:KSG851859 LCC851858:LCC851859 LLY851858:LLY851859 LVU851858:LVU851859 MFQ851858:MFQ851859 MPM851858:MPM851859 MZI851858:MZI851859 NJE851858:NJE851859 NTA851858:NTA851859 OCW851858:OCW851859 OMS851858:OMS851859 OWO851858:OWO851859 PGK851858:PGK851859 PQG851858:PQG851859 QAC851858:QAC851859 QJY851858:QJY851859 QTU851858:QTU851859 RDQ851858:RDQ851859 RNM851858:RNM851859 RXI851858:RXI851859 SHE851858:SHE851859 SRA851858:SRA851859 TAW851858:TAW851859 TKS851858:TKS851859 TUO851858:TUO851859 UEK851858:UEK851859 UOG851858:UOG851859 UYC851858:UYC851859 VHY851858:VHY851859 VRU851858:VRU851859 WBQ851858:WBQ851859 WLM851858:WLM851859 WVI851858:WVI851859 A917394:A917395 IW917394:IW917395 SS917394:SS917395 ACO917394:ACO917395 AMK917394:AMK917395 AWG917394:AWG917395 BGC917394:BGC917395 BPY917394:BPY917395 BZU917394:BZU917395 CJQ917394:CJQ917395 CTM917394:CTM917395 DDI917394:DDI917395 DNE917394:DNE917395 DXA917394:DXA917395 EGW917394:EGW917395 EQS917394:EQS917395 FAO917394:FAO917395 FKK917394:FKK917395 FUG917394:FUG917395 GEC917394:GEC917395 GNY917394:GNY917395 GXU917394:GXU917395 HHQ917394:HHQ917395 HRM917394:HRM917395 IBI917394:IBI917395 ILE917394:ILE917395 IVA917394:IVA917395 JEW917394:JEW917395 JOS917394:JOS917395 JYO917394:JYO917395 KIK917394:KIK917395 KSG917394:KSG917395 LCC917394:LCC917395 LLY917394:LLY917395 LVU917394:LVU917395 MFQ917394:MFQ917395 MPM917394:MPM917395 MZI917394:MZI917395 NJE917394:NJE917395 NTA917394:NTA917395 OCW917394:OCW917395 OMS917394:OMS917395 OWO917394:OWO917395 PGK917394:PGK917395 PQG917394:PQG917395 QAC917394:QAC917395 QJY917394:QJY917395 QTU917394:QTU917395 RDQ917394:RDQ917395 RNM917394:RNM917395 RXI917394:RXI917395 SHE917394:SHE917395 SRA917394:SRA917395 TAW917394:TAW917395 TKS917394:TKS917395 TUO917394:TUO917395 UEK917394:UEK917395 UOG917394:UOG917395 UYC917394:UYC917395 VHY917394:VHY917395 VRU917394:VRU917395 WBQ917394:WBQ917395 WLM917394:WLM917395 WVI917394:WVI917395 A982930:A982931 IW982930:IW982931 SS982930:SS982931 ACO982930:ACO982931 AMK982930:AMK982931 AWG982930:AWG982931 BGC982930:BGC982931 BPY982930:BPY982931 BZU982930:BZU982931 CJQ982930:CJQ982931 CTM982930:CTM982931 DDI982930:DDI982931 DNE982930:DNE982931 DXA982930:DXA982931 EGW982930:EGW982931 EQS982930:EQS982931 FAO982930:FAO982931 FKK982930:FKK982931 FUG982930:FUG982931 GEC982930:GEC982931 GNY982930:GNY982931 GXU982930:GXU982931 HHQ982930:HHQ982931 HRM982930:HRM982931 IBI982930:IBI982931 ILE982930:ILE982931 IVA982930:IVA982931 JEW982930:JEW982931 JOS982930:JOS982931 JYO982930:JYO982931 KIK982930:KIK982931 KSG982930:KSG982931 LCC982930:LCC982931 LLY982930:LLY982931 LVU982930:LVU982931 MFQ982930:MFQ982931 MPM982930:MPM982931 MZI982930:MZI982931 NJE982930:NJE982931 NTA982930:NTA982931 OCW982930:OCW982931 OMS982930:OMS982931 OWO982930:OWO982931 PGK982930:PGK982931 PQG982930:PQG982931 QAC982930:QAC982931 QJY982930:QJY982931 QTU982930:QTU982931 RDQ982930:RDQ982931 RNM982930:RNM982931 RXI982930:RXI982931 SHE982930:SHE982931 SRA982930:SRA982931 TAW982930:TAW982931 TKS982930:TKS982931 TUO982930:TUO982931 UEK982930:UEK982931 UOG982930:UOG982931 UYC982930:UYC982931 VHY982930:VHY982931 VRU982930:VRU982931 WBQ982930:WBQ982931 WLM982930:WLM982931 WVI982930:WVI982931 A65397 IW65397 SS65397 ACO65397 AMK65397 AWG65397 BGC65397 BPY65397 BZU65397 CJQ65397 CTM65397 DDI65397 DNE65397 DXA65397 EGW65397 EQS65397 FAO65397 FKK65397 FUG65397 GEC65397 GNY65397 GXU65397 HHQ65397 HRM65397 IBI65397 ILE65397 IVA65397 JEW65397 JOS65397 JYO65397 KIK65397 KSG65397 LCC65397 LLY65397 LVU65397 MFQ65397 MPM65397 MZI65397 NJE65397 NTA65397 OCW65397 OMS65397 OWO65397 PGK65397 PQG65397 QAC65397 QJY65397 QTU65397 RDQ65397 RNM65397 RXI65397 SHE65397 SRA65397 TAW65397 TKS65397 TUO65397 UEK65397 UOG65397 UYC65397 VHY65397 VRU65397 WBQ65397 WLM65397 WVI65397 A130933 IW130933 SS130933 ACO130933 AMK130933 AWG130933 BGC130933 BPY130933 BZU130933 CJQ130933 CTM130933 DDI130933 DNE130933 DXA130933 EGW130933 EQS130933 FAO130933 FKK130933 FUG130933 GEC130933 GNY130933 GXU130933 HHQ130933 HRM130933 IBI130933 ILE130933 IVA130933 JEW130933 JOS130933 JYO130933 KIK130933 KSG130933 LCC130933 LLY130933 LVU130933 MFQ130933 MPM130933 MZI130933 NJE130933 NTA130933 OCW130933 OMS130933 OWO130933 PGK130933 PQG130933 QAC130933 QJY130933 QTU130933 RDQ130933 RNM130933 RXI130933 SHE130933 SRA130933 TAW130933 TKS130933 TUO130933 UEK130933 UOG130933 UYC130933 VHY130933 VRU130933 WBQ130933 WLM130933 WVI130933 A196469 IW196469 SS196469 ACO196469 AMK196469 AWG196469 BGC196469 BPY196469 BZU196469 CJQ196469 CTM196469 DDI196469 DNE196469 DXA196469 EGW196469 EQS196469 FAO196469 FKK196469 FUG196469 GEC196469 GNY196469 GXU196469 HHQ196469 HRM196469 IBI196469 ILE196469 IVA196469 JEW196469 JOS196469 JYO196469 KIK196469 KSG196469 LCC196469 LLY196469 LVU196469 MFQ196469 MPM196469 MZI196469 NJE196469 NTA196469 OCW196469 OMS196469 OWO196469 PGK196469 PQG196469 QAC196469 QJY196469 QTU196469 RDQ196469 RNM196469 RXI196469 SHE196469 SRA196469 TAW196469 TKS196469 TUO196469 UEK196469 UOG196469 UYC196469 VHY196469 VRU196469 WBQ196469 WLM196469 WVI196469 A262005 IW262005 SS262005 ACO262005 AMK262005 AWG262005 BGC262005 BPY262005 BZU262005 CJQ262005 CTM262005 DDI262005 DNE262005 DXA262005 EGW262005 EQS262005 FAO262005 FKK262005 FUG262005 GEC262005 GNY262005 GXU262005 HHQ262005 HRM262005 IBI262005 ILE262005 IVA262005 JEW262005 JOS262005 JYO262005 KIK262005 KSG262005 LCC262005 LLY262005 LVU262005 MFQ262005 MPM262005 MZI262005 NJE262005 NTA262005 OCW262005 OMS262005 OWO262005 PGK262005 PQG262005 QAC262005 QJY262005 QTU262005 RDQ262005 RNM262005 RXI262005 SHE262005 SRA262005 TAW262005 TKS262005 TUO262005 UEK262005 UOG262005 UYC262005 VHY262005 VRU262005 WBQ262005 WLM262005 WVI262005 A327541 IW327541 SS327541 ACO327541 AMK327541 AWG327541 BGC327541 BPY327541 BZU327541 CJQ327541 CTM327541 DDI327541 DNE327541 DXA327541 EGW327541 EQS327541 FAO327541 FKK327541 FUG327541 GEC327541 GNY327541 GXU327541 HHQ327541 HRM327541 IBI327541 ILE327541 IVA327541 JEW327541 JOS327541 JYO327541 KIK327541 KSG327541 LCC327541 LLY327541 LVU327541 MFQ327541 MPM327541 MZI327541 NJE327541 NTA327541 OCW327541 OMS327541 OWO327541 PGK327541 PQG327541 QAC327541 QJY327541 QTU327541 RDQ327541 RNM327541 RXI327541 SHE327541 SRA327541 TAW327541 TKS327541 TUO327541 UEK327541 UOG327541 UYC327541 VHY327541 VRU327541 WBQ327541 WLM327541 WVI327541 A393077 IW393077 SS393077 ACO393077 AMK393077 AWG393077 BGC393077 BPY393077 BZU393077 CJQ393077 CTM393077 DDI393077 DNE393077 DXA393077 EGW393077 EQS393077 FAO393077 FKK393077 FUG393077 GEC393077 GNY393077 GXU393077 HHQ393077 HRM393077 IBI393077 ILE393077 IVA393077 JEW393077 JOS393077 JYO393077 KIK393077 KSG393077 LCC393077 LLY393077 LVU393077 MFQ393077 MPM393077 MZI393077 NJE393077 NTA393077 OCW393077 OMS393077 OWO393077 PGK393077 PQG393077 QAC393077 QJY393077 QTU393077 RDQ393077 RNM393077 RXI393077 SHE393077 SRA393077 TAW393077 TKS393077 TUO393077 UEK393077 UOG393077 UYC393077 VHY393077 VRU393077 WBQ393077 WLM393077 WVI393077 A458613 IW458613 SS458613 ACO458613 AMK458613 AWG458613 BGC458613 BPY458613 BZU458613 CJQ458613 CTM458613 DDI458613 DNE458613 DXA458613 EGW458613 EQS458613 FAO458613 FKK458613 FUG458613 GEC458613 GNY458613 GXU458613 HHQ458613 HRM458613 IBI458613 ILE458613 IVA458613 JEW458613 JOS458613 JYO458613 KIK458613 KSG458613 LCC458613 LLY458613 LVU458613 MFQ458613 MPM458613 MZI458613 NJE458613 NTA458613 OCW458613 OMS458613 OWO458613 PGK458613 PQG458613 QAC458613 QJY458613 QTU458613 RDQ458613 RNM458613 RXI458613 SHE458613 SRA458613 TAW458613 TKS458613 TUO458613 UEK458613 UOG458613 UYC458613 VHY458613 VRU458613 WBQ458613 WLM458613 WVI458613 A524149 IW524149 SS524149 ACO524149 AMK524149 AWG524149 BGC524149 BPY524149 BZU524149 CJQ524149 CTM524149 DDI524149 DNE524149 DXA524149 EGW524149 EQS524149 FAO524149 FKK524149 FUG524149 GEC524149 GNY524149 GXU524149 HHQ524149 HRM524149 IBI524149 ILE524149 IVA524149 JEW524149 JOS524149 JYO524149 KIK524149 KSG524149 LCC524149 LLY524149 LVU524149 MFQ524149 MPM524149 MZI524149 NJE524149 NTA524149 OCW524149 OMS524149 OWO524149 PGK524149 PQG524149 QAC524149 QJY524149 QTU524149 RDQ524149 RNM524149 RXI524149 SHE524149 SRA524149 TAW524149 TKS524149 TUO524149 UEK524149 UOG524149 UYC524149 VHY524149 VRU524149 WBQ524149 WLM524149 WVI524149 A589685 IW589685 SS589685 ACO589685 AMK589685 AWG589685 BGC589685 BPY589685 BZU589685 CJQ589685 CTM589685 DDI589685 DNE589685 DXA589685 EGW589685 EQS589685 FAO589685 FKK589685 FUG589685 GEC589685 GNY589685 GXU589685 HHQ589685 HRM589685 IBI589685 ILE589685 IVA589685 JEW589685 JOS589685 JYO589685 KIK589685 KSG589685 LCC589685 LLY589685 LVU589685 MFQ589685 MPM589685 MZI589685 NJE589685 NTA589685 OCW589685 OMS589685 OWO589685 PGK589685 PQG589685 QAC589685 QJY589685 QTU589685 RDQ589685 RNM589685 RXI589685 SHE589685 SRA589685 TAW589685 TKS589685 TUO589685 UEK589685 UOG589685 UYC589685 VHY589685 VRU589685 WBQ589685 WLM589685 WVI589685 A655221 IW655221 SS655221 ACO655221 AMK655221 AWG655221 BGC655221 BPY655221 BZU655221 CJQ655221 CTM655221 DDI655221 DNE655221 DXA655221 EGW655221 EQS655221 FAO655221 FKK655221 FUG655221 GEC655221 GNY655221 GXU655221 HHQ655221 HRM655221 IBI655221 ILE655221 IVA655221 JEW655221 JOS655221 JYO655221 KIK655221 KSG655221 LCC655221 LLY655221 LVU655221 MFQ655221 MPM655221 MZI655221 NJE655221 NTA655221 OCW655221 OMS655221 OWO655221 PGK655221 PQG655221 QAC655221 QJY655221 QTU655221 RDQ655221 RNM655221 RXI655221 SHE655221 SRA655221 TAW655221 TKS655221 TUO655221 UEK655221 UOG655221 UYC655221 VHY655221 VRU655221 WBQ655221 WLM655221 WVI655221 A720757 IW720757 SS720757 ACO720757 AMK720757 AWG720757 BGC720757 BPY720757 BZU720757 CJQ720757 CTM720757 DDI720757 DNE720757 DXA720757 EGW720757 EQS720757 FAO720757 FKK720757 FUG720757 GEC720757 GNY720757 GXU720757 HHQ720757 HRM720757 IBI720757 ILE720757 IVA720757 JEW720757 JOS720757 JYO720757 KIK720757 KSG720757 LCC720757 LLY720757 LVU720757 MFQ720757 MPM720757 MZI720757 NJE720757 NTA720757 OCW720757 OMS720757 OWO720757 PGK720757 PQG720757 QAC720757 QJY720757 QTU720757 RDQ720757 RNM720757 RXI720757 SHE720757 SRA720757 TAW720757 TKS720757 TUO720757 UEK720757 UOG720757 UYC720757 VHY720757 VRU720757 WBQ720757 WLM720757 WVI720757 A786293 IW786293 SS786293 ACO786293 AMK786293 AWG786293 BGC786293 BPY786293 BZU786293 CJQ786293 CTM786293 DDI786293 DNE786293 DXA786293 EGW786293 EQS786293 FAO786293 FKK786293 FUG786293 GEC786293 GNY786293 GXU786293 HHQ786293 HRM786293 IBI786293 ILE786293 IVA786293 JEW786293 JOS786293 JYO786293 KIK786293 KSG786293 LCC786293 LLY786293 LVU786293 MFQ786293 MPM786293 MZI786293 NJE786293 NTA786293 OCW786293 OMS786293 OWO786293 PGK786293 PQG786293 QAC786293 QJY786293 QTU786293 RDQ786293 RNM786293 RXI786293 SHE786293 SRA786293 TAW786293 TKS786293 TUO786293 UEK786293 UOG786293 UYC786293 VHY786293 VRU786293 WBQ786293 WLM786293 WVI786293 A851829 IW851829 SS851829 ACO851829 AMK851829 AWG851829 BGC851829 BPY851829 BZU851829 CJQ851829 CTM851829 DDI851829 DNE851829 DXA851829 EGW851829 EQS851829 FAO851829 FKK851829 FUG851829 GEC851829 GNY851829 GXU851829 HHQ851829 HRM851829 IBI851829 ILE851829 IVA851829 JEW851829 JOS851829 JYO851829 KIK851829 KSG851829 LCC851829 LLY851829 LVU851829 MFQ851829 MPM851829 MZI851829 NJE851829 NTA851829 OCW851829 OMS851829 OWO851829 PGK851829 PQG851829 QAC851829 QJY851829 QTU851829 RDQ851829 RNM851829 RXI851829 SHE851829 SRA851829 TAW851829 TKS851829 TUO851829 UEK851829 UOG851829 UYC851829 VHY851829 VRU851829 WBQ851829 WLM851829 WVI851829 A917365 IW917365 SS917365 ACO917365 AMK917365 AWG917365 BGC917365 BPY917365 BZU917365 CJQ917365 CTM917365 DDI917365 DNE917365 DXA917365 EGW917365 EQS917365 FAO917365 FKK917365 FUG917365 GEC917365 GNY917365 GXU917365 HHQ917365 HRM917365 IBI917365 ILE917365 IVA917365 JEW917365 JOS917365 JYO917365 KIK917365 KSG917365 LCC917365 LLY917365 LVU917365 MFQ917365 MPM917365 MZI917365 NJE917365 NTA917365 OCW917365 OMS917365 OWO917365 PGK917365 PQG917365 QAC917365 QJY917365 QTU917365 RDQ917365 RNM917365 RXI917365 SHE917365 SRA917365 TAW917365 TKS917365 TUO917365 UEK917365 UOG917365 UYC917365 VHY917365 VRU917365 WBQ917365 WLM917365 WVI917365 A982901 IW982901 SS982901 ACO982901 AMK982901 AWG982901 BGC982901 BPY982901 BZU982901 CJQ982901 CTM982901 DDI982901 DNE982901 DXA982901 EGW982901 EQS982901 FAO982901 FKK982901 FUG982901 GEC982901 GNY982901 GXU982901 HHQ982901 HRM982901 IBI982901 ILE982901 IVA982901 JEW982901 JOS982901 JYO982901 KIK982901 KSG982901 LCC982901 LLY982901 LVU982901 MFQ982901 MPM982901 MZI982901 NJE982901 NTA982901 OCW982901 OMS982901 OWO982901 PGK982901 PQG982901 QAC982901 QJY982901 QTU982901 RDQ982901 RNM982901 RXI982901 SHE982901 SRA982901 TAW982901 TKS982901 TUO982901 UEK982901 UOG982901 UYC982901 VHY982901 VRU982901 WBQ982901 WLM982901 WVI982901 A65400 IW65400 SS65400 ACO65400 AMK65400 AWG65400 BGC65400 BPY65400 BZU65400 CJQ65400 CTM65400 DDI65400 DNE65400 DXA65400 EGW65400 EQS65400 FAO65400 FKK65400 FUG65400 GEC65400 GNY65400 GXU65400 HHQ65400 HRM65400 IBI65400 ILE65400 IVA65400 JEW65400 JOS65400 JYO65400 KIK65400 KSG65400 LCC65400 LLY65400 LVU65400 MFQ65400 MPM65400 MZI65400 NJE65400 NTA65400 OCW65400 OMS65400 OWO65400 PGK65400 PQG65400 QAC65400 QJY65400 QTU65400 RDQ65400 RNM65400 RXI65400 SHE65400 SRA65400 TAW65400 TKS65400 TUO65400 UEK65400 UOG65400 UYC65400 VHY65400 VRU65400 WBQ65400 WLM65400 WVI65400 A130936 IW130936 SS130936 ACO130936 AMK130936 AWG130936 BGC130936 BPY130936 BZU130936 CJQ130936 CTM130936 DDI130936 DNE130936 DXA130936 EGW130936 EQS130936 FAO130936 FKK130936 FUG130936 GEC130936 GNY130936 GXU130936 HHQ130936 HRM130936 IBI130936 ILE130936 IVA130936 JEW130936 JOS130936 JYO130936 KIK130936 KSG130936 LCC130936 LLY130936 LVU130936 MFQ130936 MPM130936 MZI130936 NJE130936 NTA130936 OCW130936 OMS130936 OWO130936 PGK130936 PQG130936 QAC130936 QJY130936 QTU130936 RDQ130936 RNM130936 RXI130936 SHE130936 SRA130936 TAW130936 TKS130936 TUO130936 UEK130936 UOG130936 UYC130936 VHY130936 VRU130936 WBQ130936 WLM130936 WVI130936 A196472 IW196472 SS196472 ACO196472 AMK196472 AWG196472 BGC196472 BPY196472 BZU196472 CJQ196472 CTM196472 DDI196472 DNE196472 DXA196472 EGW196472 EQS196472 FAO196472 FKK196472 FUG196472 GEC196472 GNY196472 GXU196472 HHQ196472 HRM196472 IBI196472 ILE196472 IVA196472 JEW196472 JOS196472 JYO196472 KIK196472 KSG196472 LCC196472 LLY196472 LVU196472 MFQ196472 MPM196472 MZI196472 NJE196472 NTA196472 OCW196472 OMS196472 OWO196472 PGK196472 PQG196472 QAC196472 QJY196472 QTU196472 RDQ196472 RNM196472 RXI196472 SHE196472 SRA196472 TAW196472 TKS196472 TUO196472 UEK196472 UOG196472 UYC196472 VHY196472 VRU196472 WBQ196472 WLM196472 WVI196472 A262008 IW262008 SS262008 ACO262008 AMK262008 AWG262008 BGC262008 BPY262008 BZU262008 CJQ262008 CTM262008 DDI262008 DNE262008 DXA262008 EGW262008 EQS262008 FAO262008 FKK262008 FUG262008 GEC262008 GNY262008 GXU262008 HHQ262008 HRM262008 IBI262008 ILE262008 IVA262008 JEW262008 JOS262008 JYO262008 KIK262008 KSG262008 LCC262008 LLY262008 LVU262008 MFQ262008 MPM262008 MZI262008 NJE262008 NTA262008 OCW262008 OMS262008 OWO262008 PGK262008 PQG262008 QAC262008 QJY262008 QTU262008 RDQ262008 RNM262008 RXI262008 SHE262008 SRA262008 TAW262008 TKS262008 TUO262008 UEK262008 UOG262008 UYC262008 VHY262008 VRU262008 WBQ262008 WLM262008 WVI262008 A327544 IW327544 SS327544 ACO327544 AMK327544 AWG327544 BGC327544 BPY327544 BZU327544 CJQ327544 CTM327544 DDI327544 DNE327544 DXA327544 EGW327544 EQS327544 FAO327544 FKK327544 FUG327544 GEC327544 GNY327544 GXU327544 HHQ327544 HRM327544 IBI327544 ILE327544 IVA327544 JEW327544 JOS327544 JYO327544 KIK327544 KSG327544 LCC327544 LLY327544 LVU327544 MFQ327544 MPM327544 MZI327544 NJE327544 NTA327544 OCW327544 OMS327544 OWO327544 PGK327544 PQG327544 QAC327544 QJY327544 QTU327544 RDQ327544 RNM327544 RXI327544 SHE327544 SRA327544 TAW327544 TKS327544 TUO327544 UEK327544 UOG327544 UYC327544 VHY327544 VRU327544 WBQ327544 WLM327544 WVI327544 A393080 IW393080 SS393080 ACO393080 AMK393080 AWG393080 BGC393080 BPY393080 BZU393080 CJQ393080 CTM393080 DDI393080 DNE393080 DXA393080 EGW393080 EQS393080 FAO393080 FKK393080 FUG393080 GEC393080 GNY393080 GXU393080 HHQ393080 HRM393080 IBI393080 ILE393080 IVA393080 JEW393080 JOS393080 JYO393080 KIK393080 KSG393080 LCC393080 LLY393080 LVU393080 MFQ393080 MPM393080 MZI393080 NJE393080 NTA393080 OCW393080 OMS393080 OWO393080 PGK393080 PQG393080 QAC393080 QJY393080 QTU393080 RDQ393080 RNM393080 RXI393080 SHE393080 SRA393080 TAW393080 TKS393080 TUO393080 UEK393080 UOG393080 UYC393080 VHY393080 VRU393080 WBQ393080 WLM393080 WVI393080 A458616 IW458616 SS458616 ACO458616 AMK458616 AWG458616 BGC458616 BPY458616 BZU458616 CJQ458616 CTM458616 DDI458616 DNE458616 DXA458616 EGW458616 EQS458616 FAO458616 FKK458616 FUG458616 GEC458616 GNY458616 GXU458616 HHQ458616 HRM458616 IBI458616 ILE458616 IVA458616 JEW458616 JOS458616 JYO458616 KIK458616 KSG458616 LCC458616 LLY458616 LVU458616 MFQ458616 MPM458616 MZI458616 NJE458616 NTA458616 OCW458616 OMS458616 OWO458616 PGK458616 PQG458616 QAC458616 QJY458616 QTU458616 RDQ458616 RNM458616 RXI458616 SHE458616 SRA458616 TAW458616 TKS458616 TUO458616 UEK458616 UOG458616 UYC458616 VHY458616 VRU458616 WBQ458616 WLM458616 WVI458616 A524152 IW524152 SS524152 ACO524152 AMK524152 AWG524152 BGC524152 BPY524152 BZU524152 CJQ524152 CTM524152 DDI524152 DNE524152 DXA524152 EGW524152 EQS524152 FAO524152 FKK524152 FUG524152 GEC524152 GNY524152 GXU524152 HHQ524152 HRM524152 IBI524152 ILE524152 IVA524152 JEW524152 JOS524152 JYO524152 KIK524152 KSG524152 LCC524152 LLY524152 LVU524152 MFQ524152 MPM524152 MZI524152 NJE524152 NTA524152 OCW524152 OMS524152 OWO524152 PGK524152 PQG524152 QAC524152 QJY524152 QTU524152 RDQ524152 RNM524152 RXI524152 SHE524152 SRA524152 TAW524152 TKS524152 TUO524152 UEK524152 UOG524152 UYC524152 VHY524152 VRU524152 WBQ524152 WLM524152 WVI524152 A589688 IW589688 SS589688 ACO589688 AMK589688 AWG589688 BGC589688 BPY589688 BZU589688 CJQ589688 CTM589688 DDI589688 DNE589688 DXA589688 EGW589688 EQS589688 FAO589688 FKK589688 FUG589688 GEC589688 GNY589688 GXU589688 HHQ589688 HRM589688 IBI589688 ILE589688 IVA589688 JEW589688 JOS589688 JYO589688 KIK589688 KSG589688 LCC589688 LLY589688 LVU589688 MFQ589688 MPM589688 MZI589688 NJE589688 NTA589688 OCW589688 OMS589688 OWO589688 PGK589688 PQG589688 QAC589688 QJY589688 QTU589688 RDQ589688 RNM589688 RXI589688 SHE589688 SRA589688 TAW589688 TKS589688 TUO589688 UEK589688 UOG589688 UYC589688 VHY589688 VRU589688 WBQ589688 WLM589688 WVI589688 A655224 IW655224 SS655224 ACO655224 AMK655224 AWG655224 BGC655224 BPY655224 BZU655224 CJQ655224 CTM655224 DDI655224 DNE655224 DXA655224 EGW655224 EQS655224 FAO655224 FKK655224 FUG655224 GEC655224 GNY655224 GXU655224 HHQ655224 HRM655224 IBI655224 ILE655224 IVA655224 JEW655224 JOS655224 JYO655224 KIK655224 KSG655224 LCC655224 LLY655224 LVU655224 MFQ655224 MPM655224 MZI655224 NJE655224 NTA655224 OCW655224 OMS655224 OWO655224 PGK655224 PQG655224 QAC655224 QJY655224 QTU655224 RDQ655224 RNM655224 RXI655224 SHE655224 SRA655224 TAW655224 TKS655224 TUO655224 UEK655224 UOG655224 UYC655224 VHY655224 VRU655224 WBQ655224 WLM655224 WVI655224 A720760 IW720760 SS720760 ACO720760 AMK720760 AWG720760 BGC720760 BPY720760 BZU720760 CJQ720760 CTM720760 DDI720760 DNE720760 DXA720760 EGW720760 EQS720760 FAO720760 FKK720760 FUG720760 GEC720760 GNY720760 GXU720760 HHQ720760 HRM720760 IBI720760 ILE720760 IVA720760 JEW720760 JOS720760 JYO720760 KIK720760 KSG720760 LCC720760 LLY720760 LVU720760 MFQ720760 MPM720760 MZI720760 NJE720760 NTA720760 OCW720760 OMS720760 OWO720760 PGK720760 PQG720760 QAC720760 QJY720760 QTU720760 RDQ720760 RNM720760 RXI720760 SHE720760 SRA720760 TAW720760 TKS720760 TUO720760 UEK720760 UOG720760 UYC720760 VHY720760 VRU720760 WBQ720760 WLM720760 WVI720760 A786296 IW786296 SS786296 ACO786296 AMK786296 AWG786296 BGC786296 BPY786296 BZU786296 CJQ786296 CTM786296 DDI786296 DNE786296 DXA786296 EGW786296 EQS786296 FAO786296 FKK786296 FUG786296 GEC786296 GNY786296 GXU786296 HHQ786296 HRM786296 IBI786296 ILE786296 IVA786296 JEW786296 JOS786296 JYO786296 KIK786296 KSG786296 LCC786296 LLY786296 LVU786296 MFQ786296 MPM786296 MZI786296 NJE786296 NTA786296 OCW786296 OMS786296 OWO786296 PGK786296 PQG786296 QAC786296 QJY786296 QTU786296 RDQ786296 RNM786296 RXI786296 SHE786296 SRA786296 TAW786296 TKS786296 TUO786296 UEK786296 UOG786296 UYC786296 VHY786296 VRU786296 WBQ786296 WLM786296 WVI786296 A851832 IW851832 SS851832 ACO851832 AMK851832 AWG851832 BGC851832 BPY851832 BZU851832 CJQ851832 CTM851832 DDI851832 DNE851832 DXA851832 EGW851832 EQS851832 FAO851832 FKK851832 FUG851832 GEC851832 GNY851832 GXU851832 HHQ851832 HRM851832 IBI851832 ILE851832 IVA851832 JEW851832 JOS851832 JYO851832 KIK851832 KSG851832 LCC851832 LLY851832 LVU851832 MFQ851832 MPM851832 MZI851832 NJE851832 NTA851832 OCW851832 OMS851832 OWO851832 PGK851832 PQG851832 QAC851832 QJY851832 QTU851832 RDQ851832 RNM851832 RXI851832 SHE851832 SRA851832 TAW851832 TKS851832 TUO851832 UEK851832 UOG851832 UYC851832 VHY851832 VRU851832 WBQ851832 WLM851832 WVI851832 A917368 IW917368 SS917368 ACO917368 AMK917368 AWG917368 BGC917368 BPY917368 BZU917368 CJQ917368 CTM917368 DDI917368 DNE917368 DXA917368 EGW917368 EQS917368 FAO917368 FKK917368 FUG917368 GEC917368 GNY917368 GXU917368 HHQ917368 HRM917368 IBI917368 ILE917368 IVA917368 JEW917368 JOS917368 JYO917368 KIK917368 KSG917368 LCC917368 LLY917368 LVU917368 MFQ917368 MPM917368 MZI917368 NJE917368 NTA917368 OCW917368 OMS917368 OWO917368 PGK917368 PQG917368 QAC917368 QJY917368 QTU917368 RDQ917368 RNM917368 RXI917368 SHE917368 SRA917368 TAW917368 TKS917368 TUO917368 UEK917368 UOG917368 UYC917368 VHY917368 VRU917368 WBQ917368 WLM917368 WVI917368 A982904 IW982904 SS982904 ACO982904 AMK982904 AWG982904 BGC982904 BPY982904 BZU982904 CJQ982904 CTM982904 DDI982904 DNE982904 DXA982904 EGW982904 EQS982904 FAO982904 FKK982904 FUG982904 GEC982904 GNY982904 GXU982904 HHQ982904 HRM982904 IBI982904 ILE982904 IVA982904 JEW982904 JOS982904 JYO982904 KIK982904 KSG982904 LCC982904 LLY982904 LVU982904 MFQ982904 MPM982904 MZI982904 NJE982904 NTA982904 OCW982904 OMS982904 OWO982904 PGK982904 PQG982904 QAC982904 QJY982904 QTU982904 RDQ982904 RNM982904 RXI982904 SHE982904 SRA982904 TAW982904 TKS982904 TUO982904 UEK982904 UOG982904 UYC982904 VHY982904 VRU982904 WBQ982904 WLM982904 WVI982904 A65403 IW65403 SS65403 ACO65403 AMK65403 AWG65403 BGC65403 BPY65403 BZU65403 CJQ65403 CTM65403 DDI65403 DNE65403 DXA65403 EGW65403 EQS65403 FAO65403 FKK65403 FUG65403 GEC65403 GNY65403 GXU65403 HHQ65403 HRM65403 IBI65403 ILE65403 IVA65403 JEW65403 JOS65403 JYO65403 KIK65403 KSG65403 LCC65403 LLY65403 LVU65403 MFQ65403 MPM65403 MZI65403 NJE65403 NTA65403 OCW65403 OMS65403 OWO65403 PGK65403 PQG65403 QAC65403 QJY65403 QTU65403 RDQ65403 RNM65403 RXI65403 SHE65403 SRA65403 TAW65403 TKS65403 TUO65403 UEK65403 UOG65403 UYC65403 VHY65403 VRU65403 WBQ65403 WLM65403 WVI65403 A130939 IW130939 SS130939 ACO130939 AMK130939 AWG130939 BGC130939 BPY130939 BZU130939 CJQ130939 CTM130939 DDI130939 DNE130939 DXA130939 EGW130939 EQS130939 FAO130939 FKK130939 FUG130939 GEC130939 GNY130939 GXU130939 HHQ130939 HRM130939 IBI130939 ILE130939 IVA130939 JEW130939 JOS130939 JYO130939 KIK130939 KSG130939 LCC130939 LLY130939 LVU130939 MFQ130939 MPM130939 MZI130939 NJE130939 NTA130939 OCW130939 OMS130939 OWO130939 PGK130939 PQG130939 QAC130939 QJY130939 QTU130939 RDQ130939 RNM130939 RXI130939 SHE130939 SRA130939 TAW130939 TKS130939 TUO130939 UEK130939 UOG130939 UYC130939 VHY130939 VRU130939 WBQ130939 WLM130939 WVI130939 A196475 IW196475 SS196475 ACO196475 AMK196475 AWG196475 BGC196475 BPY196475 BZU196475 CJQ196475 CTM196475 DDI196475 DNE196475 DXA196475 EGW196475 EQS196475 FAO196475 FKK196475 FUG196475 GEC196475 GNY196475 GXU196475 HHQ196475 HRM196475 IBI196475 ILE196475 IVA196475 JEW196475 JOS196475 JYO196475 KIK196475 KSG196475 LCC196475 LLY196475 LVU196475 MFQ196475 MPM196475 MZI196475 NJE196475 NTA196475 OCW196475 OMS196475 OWO196475 PGK196475 PQG196475 QAC196475 QJY196475 QTU196475 RDQ196475 RNM196475 RXI196475 SHE196475 SRA196475 TAW196475 TKS196475 TUO196475 UEK196475 UOG196475 UYC196475 VHY196475 VRU196475 WBQ196475 WLM196475 WVI196475 A262011 IW262011 SS262011 ACO262011 AMK262011 AWG262011 BGC262011 BPY262011 BZU262011 CJQ262011 CTM262011 DDI262011 DNE262011 DXA262011 EGW262011 EQS262011 FAO262011 FKK262011 FUG262011 GEC262011 GNY262011 GXU262011 HHQ262011 HRM262011 IBI262011 ILE262011 IVA262011 JEW262011 JOS262011 JYO262011 KIK262011 KSG262011 LCC262011 LLY262011 LVU262011 MFQ262011 MPM262011 MZI262011 NJE262011 NTA262011 OCW262011 OMS262011 OWO262011 PGK262011 PQG262011 QAC262011 QJY262011 QTU262011 RDQ262011 RNM262011 RXI262011 SHE262011 SRA262011 TAW262011 TKS262011 TUO262011 UEK262011 UOG262011 UYC262011 VHY262011 VRU262011 WBQ262011 WLM262011 WVI262011 A327547 IW327547 SS327547 ACO327547 AMK327547 AWG327547 BGC327547 BPY327547 BZU327547 CJQ327547 CTM327547 DDI327547 DNE327547 DXA327547 EGW327547 EQS327547 FAO327547 FKK327547 FUG327547 GEC327547 GNY327547 GXU327547 HHQ327547 HRM327547 IBI327547 ILE327547 IVA327547 JEW327547 JOS327547 JYO327547 KIK327547 KSG327547 LCC327547 LLY327547 LVU327547 MFQ327547 MPM327547 MZI327547 NJE327547 NTA327547 OCW327547 OMS327547 OWO327547 PGK327547 PQG327547 QAC327547 QJY327547 QTU327547 RDQ327547 RNM327547 RXI327547 SHE327547 SRA327547 TAW327547 TKS327547 TUO327547 UEK327547 UOG327547 UYC327547 VHY327547 VRU327547 WBQ327547 WLM327547 WVI327547 A393083 IW393083 SS393083 ACO393083 AMK393083 AWG393083 BGC393083 BPY393083 BZU393083 CJQ393083 CTM393083 DDI393083 DNE393083 DXA393083 EGW393083 EQS393083 FAO393083 FKK393083 FUG393083 GEC393083 GNY393083 GXU393083 HHQ393083 HRM393083 IBI393083 ILE393083 IVA393083 JEW393083 JOS393083 JYO393083 KIK393083 KSG393083 LCC393083 LLY393083 LVU393083 MFQ393083 MPM393083 MZI393083 NJE393083 NTA393083 OCW393083 OMS393083 OWO393083 PGK393083 PQG393083 QAC393083 QJY393083 QTU393083 RDQ393083 RNM393083 RXI393083 SHE393083 SRA393083 TAW393083 TKS393083 TUO393083 UEK393083 UOG393083 UYC393083 VHY393083 VRU393083 WBQ393083 WLM393083 WVI393083 A458619 IW458619 SS458619 ACO458619 AMK458619 AWG458619 BGC458619 BPY458619 BZU458619 CJQ458619 CTM458619 DDI458619 DNE458619 DXA458619 EGW458619 EQS458619 FAO458619 FKK458619 FUG458619 GEC458619 GNY458619 GXU458619 HHQ458619 HRM458619 IBI458619 ILE458619 IVA458619 JEW458619 JOS458619 JYO458619 KIK458619 KSG458619 LCC458619 LLY458619 LVU458619 MFQ458619 MPM458619 MZI458619 NJE458619 NTA458619 OCW458619 OMS458619 OWO458619 PGK458619 PQG458619 QAC458619 QJY458619 QTU458619 RDQ458619 RNM458619 RXI458619 SHE458619 SRA458619 TAW458619 TKS458619 TUO458619 UEK458619 UOG458619 UYC458619 VHY458619 VRU458619 WBQ458619 WLM458619 WVI458619 A524155 IW524155 SS524155 ACO524155 AMK524155 AWG524155 BGC524155 BPY524155 BZU524155 CJQ524155 CTM524155 DDI524155 DNE524155 DXA524155 EGW524155 EQS524155 FAO524155 FKK524155 FUG524155 GEC524155 GNY524155 GXU524155 HHQ524155 HRM524155 IBI524155 ILE524155 IVA524155 JEW524155 JOS524155 JYO524155 KIK524155 KSG524155 LCC524155 LLY524155 LVU524155 MFQ524155 MPM524155 MZI524155 NJE524155 NTA524155 OCW524155 OMS524155 OWO524155 PGK524155 PQG524155 QAC524155 QJY524155 QTU524155 RDQ524155 RNM524155 RXI524155 SHE524155 SRA524155 TAW524155 TKS524155 TUO524155 UEK524155 UOG524155 UYC524155 VHY524155 VRU524155 WBQ524155 WLM524155 WVI524155 A589691 IW589691 SS589691 ACO589691 AMK589691 AWG589691 BGC589691 BPY589691 BZU589691 CJQ589691 CTM589691 DDI589691 DNE589691 DXA589691 EGW589691 EQS589691 FAO589691 FKK589691 FUG589691 GEC589691 GNY589691 GXU589691 HHQ589691 HRM589691 IBI589691 ILE589691 IVA589691 JEW589691 JOS589691 JYO589691 KIK589691 KSG589691 LCC589691 LLY589691 LVU589691 MFQ589691 MPM589691 MZI589691 NJE589691 NTA589691 OCW589691 OMS589691 OWO589691 PGK589691 PQG589691 QAC589691 QJY589691 QTU589691 RDQ589691 RNM589691 RXI589691 SHE589691 SRA589691 TAW589691 TKS589691 TUO589691 UEK589691 UOG589691 UYC589691 VHY589691 VRU589691 WBQ589691 WLM589691 WVI589691 A655227 IW655227 SS655227 ACO655227 AMK655227 AWG655227 BGC655227 BPY655227 BZU655227 CJQ655227 CTM655227 DDI655227 DNE655227 DXA655227 EGW655227 EQS655227 FAO655227 FKK655227 FUG655227 GEC655227 GNY655227 GXU655227 HHQ655227 HRM655227 IBI655227 ILE655227 IVA655227 JEW655227 JOS655227 JYO655227 KIK655227 KSG655227 LCC655227 LLY655227 LVU655227 MFQ655227 MPM655227 MZI655227 NJE655227 NTA655227 OCW655227 OMS655227 OWO655227 PGK655227 PQG655227 QAC655227 QJY655227 QTU655227 RDQ655227 RNM655227 RXI655227 SHE655227 SRA655227 TAW655227 TKS655227 TUO655227 UEK655227 UOG655227 UYC655227 VHY655227 VRU655227 WBQ655227 WLM655227 WVI655227 A720763 IW720763 SS720763 ACO720763 AMK720763 AWG720763 BGC720763 BPY720763 BZU720763 CJQ720763 CTM720763 DDI720763 DNE720763 DXA720763 EGW720763 EQS720763 FAO720763 FKK720763 FUG720763 GEC720763 GNY720763 GXU720763 HHQ720763 HRM720763 IBI720763 ILE720763 IVA720763 JEW720763 JOS720763 JYO720763 KIK720763 KSG720763 LCC720763 LLY720763 LVU720763 MFQ720763 MPM720763 MZI720763 NJE720763 NTA720763 OCW720763 OMS720763 OWO720763 PGK720763 PQG720763 QAC720763 QJY720763 QTU720763 RDQ720763 RNM720763 RXI720763 SHE720763 SRA720763 TAW720763 TKS720763 TUO720763 UEK720763 UOG720763 UYC720763 VHY720763 VRU720763 WBQ720763 WLM720763 WVI720763 A786299 IW786299 SS786299 ACO786299 AMK786299 AWG786299 BGC786299 BPY786299 BZU786299 CJQ786299 CTM786299 DDI786299 DNE786299 DXA786299 EGW786299 EQS786299 FAO786299 FKK786299 FUG786299 GEC786299 GNY786299 GXU786299 HHQ786299 HRM786299 IBI786299 ILE786299 IVA786299 JEW786299 JOS786299 JYO786299 KIK786299 KSG786299 LCC786299 LLY786299 LVU786299 MFQ786299 MPM786299 MZI786299 NJE786299 NTA786299 OCW786299 OMS786299 OWO786299 PGK786299 PQG786299 QAC786299 QJY786299 QTU786299 RDQ786299 RNM786299 RXI786299 SHE786299 SRA786299 TAW786299 TKS786299 TUO786299 UEK786299 UOG786299 UYC786299 VHY786299 VRU786299 WBQ786299 WLM786299 WVI786299 A851835 IW851835 SS851835 ACO851835 AMK851835 AWG851835 BGC851835 BPY851835 BZU851835 CJQ851835 CTM851835 DDI851835 DNE851835 DXA851835 EGW851835 EQS851835 FAO851835 FKK851835 FUG851835 GEC851835 GNY851835 GXU851835 HHQ851835 HRM851835 IBI851835 ILE851835 IVA851835 JEW851835 JOS851835 JYO851835 KIK851835 KSG851835 LCC851835 LLY851835 LVU851835 MFQ851835 MPM851835 MZI851835 NJE851835 NTA851835 OCW851835 OMS851835 OWO851835 PGK851835 PQG851835 QAC851835 QJY851835 QTU851835 RDQ851835 RNM851835 RXI851835 SHE851835 SRA851835 TAW851835 TKS851835 TUO851835 UEK851835 UOG851835 UYC851835 VHY851835 VRU851835 WBQ851835 WLM851835 WVI851835 A917371 IW917371 SS917371 ACO917371 AMK917371 AWG917371 BGC917371 BPY917371 BZU917371 CJQ917371 CTM917371 DDI917371 DNE917371 DXA917371 EGW917371 EQS917371 FAO917371 FKK917371 FUG917371 GEC917371 GNY917371 GXU917371 HHQ917371 HRM917371 IBI917371 ILE917371 IVA917371 JEW917371 JOS917371 JYO917371 KIK917371 KSG917371 LCC917371 LLY917371 LVU917371 MFQ917371 MPM917371 MZI917371 NJE917371 NTA917371 OCW917371 OMS917371 OWO917371 PGK917371 PQG917371 QAC917371 QJY917371 QTU917371 RDQ917371 RNM917371 RXI917371 SHE917371 SRA917371 TAW917371 TKS917371 TUO917371 UEK917371 UOG917371 UYC917371 VHY917371 VRU917371 WBQ917371 WLM917371 WVI917371 A982907 IW982907 SS982907 ACO982907 AMK982907 AWG982907 BGC982907 BPY982907 BZU982907 CJQ982907 CTM982907 DDI982907 DNE982907 DXA982907 EGW982907 EQS982907 FAO982907 FKK982907 FUG982907 GEC982907 GNY982907 GXU982907 HHQ982907 HRM982907 IBI982907 ILE982907 IVA982907 JEW982907 JOS982907 JYO982907 KIK982907 KSG982907 LCC982907 LLY982907 LVU982907 MFQ982907 MPM982907 MZI982907 NJE982907 NTA982907 OCW982907 OMS982907 OWO982907 PGK982907 PQG982907 QAC982907 QJY982907 QTU982907 RDQ982907 RNM982907 RXI982907 SHE982907 SRA982907 TAW982907 TKS982907 TUO982907 UEK982907 UOG982907 UYC982907 VHY982907 VRU982907 WBQ982907 WLM982907 WVI982907 A65405:A65406 IW65405:IW65406 SS65405:SS65406 ACO65405:ACO65406 AMK65405:AMK65406 AWG65405:AWG65406 BGC65405:BGC65406 BPY65405:BPY65406 BZU65405:BZU65406 CJQ65405:CJQ65406 CTM65405:CTM65406 DDI65405:DDI65406 DNE65405:DNE65406 DXA65405:DXA65406 EGW65405:EGW65406 EQS65405:EQS65406 FAO65405:FAO65406 FKK65405:FKK65406 FUG65405:FUG65406 GEC65405:GEC65406 GNY65405:GNY65406 GXU65405:GXU65406 HHQ65405:HHQ65406 HRM65405:HRM65406 IBI65405:IBI65406 ILE65405:ILE65406 IVA65405:IVA65406 JEW65405:JEW65406 JOS65405:JOS65406 JYO65405:JYO65406 KIK65405:KIK65406 KSG65405:KSG65406 LCC65405:LCC65406 LLY65405:LLY65406 LVU65405:LVU65406 MFQ65405:MFQ65406 MPM65405:MPM65406 MZI65405:MZI65406 NJE65405:NJE65406 NTA65405:NTA65406 OCW65405:OCW65406 OMS65405:OMS65406 OWO65405:OWO65406 PGK65405:PGK65406 PQG65405:PQG65406 QAC65405:QAC65406 QJY65405:QJY65406 QTU65405:QTU65406 RDQ65405:RDQ65406 RNM65405:RNM65406 RXI65405:RXI65406 SHE65405:SHE65406 SRA65405:SRA65406 TAW65405:TAW65406 TKS65405:TKS65406 TUO65405:TUO65406 UEK65405:UEK65406 UOG65405:UOG65406 UYC65405:UYC65406 VHY65405:VHY65406 VRU65405:VRU65406 WBQ65405:WBQ65406 WLM65405:WLM65406 WVI65405:WVI65406 A130941:A130942 IW130941:IW130942 SS130941:SS130942 ACO130941:ACO130942 AMK130941:AMK130942 AWG130941:AWG130942 BGC130941:BGC130942 BPY130941:BPY130942 BZU130941:BZU130942 CJQ130941:CJQ130942 CTM130941:CTM130942 DDI130941:DDI130942 DNE130941:DNE130942 DXA130941:DXA130942 EGW130941:EGW130942 EQS130941:EQS130942 FAO130941:FAO130942 FKK130941:FKK130942 FUG130941:FUG130942 GEC130941:GEC130942 GNY130941:GNY130942 GXU130941:GXU130942 HHQ130941:HHQ130942 HRM130941:HRM130942 IBI130941:IBI130942 ILE130941:ILE130942 IVA130941:IVA130942 JEW130941:JEW130942 JOS130941:JOS130942 JYO130941:JYO130942 KIK130941:KIK130942 KSG130941:KSG130942 LCC130941:LCC130942 LLY130941:LLY130942 LVU130941:LVU130942 MFQ130941:MFQ130942 MPM130941:MPM130942 MZI130941:MZI130942 NJE130941:NJE130942 NTA130941:NTA130942 OCW130941:OCW130942 OMS130941:OMS130942 OWO130941:OWO130942 PGK130941:PGK130942 PQG130941:PQG130942 QAC130941:QAC130942 QJY130941:QJY130942 QTU130941:QTU130942 RDQ130941:RDQ130942 RNM130941:RNM130942 RXI130941:RXI130942 SHE130941:SHE130942 SRA130941:SRA130942 TAW130941:TAW130942 TKS130941:TKS130942 TUO130941:TUO130942 UEK130941:UEK130942 UOG130941:UOG130942 UYC130941:UYC130942 VHY130941:VHY130942 VRU130941:VRU130942 WBQ130941:WBQ130942 WLM130941:WLM130942 WVI130941:WVI130942 A196477:A196478 IW196477:IW196478 SS196477:SS196478 ACO196477:ACO196478 AMK196477:AMK196478 AWG196477:AWG196478 BGC196477:BGC196478 BPY196477:BPY196478 BZU196477:BZU196478 CJQ196477:CJQ196478 CTM196477:CTM196478 DDI196477:DDI196478 DNE196477:DNE196478 DXA196477:DXA196478 EGW196477:EGW196478 EQS196477:EQS196478 FAO196477:FAO196478 FKK196477:FKK196478 FUG196477:FUG196478 GEC196477:GEC196478 GNY196477:GNY196478 GXU196477:GXU196478 HHQ196477:HHQ196478 HRM196477:HRM196478 IBI196477:IBI196478 ILE196477:ILE196478 IVA196477:IVA196478 JEW196477:JEW196478 JOS196477:JOS196478 JYO196477:JYO196478 KIK196477:KIK196478 KSG196477:KSG196478 LCC196477:LCC196478 LLY196477:LLY196478 LVU196477:LVU196478 MFQ196477:MFQ196478 MPM196477:MPM196478 MZI196477:MZI196478 NJE196477:NJE196478 NTA196477:NTA196478 OCW196477:OCW196478 OMS196477:OMS196478 OWO196477:OWO196478 PGK196477:PGK196478 PQG196477:PQG196478 QAC196477:QAC196478 QJY196477:QJY196478 QTU196477:QTU196478 RDQ196477:RDQ196478 RNM196477:RNM196478 RXI196477:RXI196478 SHE196477:SHE196478 SRA196477:SRA196478 TAW196477:TAW196478 TKS196477:TKS196478 TUO196477:TUO196478 UEK196477:UEK196478 UOG196477:UOG196478 UYC196477:UYC196478 VHY196477:VHY196478 VRU196477:VRU196478 WBQ196477:WBQ196478 WLM196477:WLM196478 WVI196477:WVI196478 A262013:A262014 IW262013:IW262014 SS262013:SS262014 ACO262013:ACO262014 AMK262013:AMK262014 AWG262013:AWG262014 BGC262013:BGC262014 BPY262013:BPY262014 BZU262013:BZU262014 CJQ262013:CJQ262014 CTM262013:CTM262014 DDI262013:DDI262014 DNE262013:DNE262014 DXA262013:DXA262014 EGW262013:EGW262014 EQS262013:EQS262014 FAO262013:FAO262014 FKK262013:FKK262014 FUG262013:FUG262014 GEC262013:GEC262014 GNY262013:GNY262014 GXU262013:GXU262014 HHQ262013:HHQ262014 HRM262013:HRM262014 IBI262013:IBI262014 ILE262013:ILE262014 IVA262013:IVA262014 JEW262013:JEW262014 JOS262013:JOS262014 JYO262013:JYO262014 KIK262013:KIK262014 KSG262013:KSG262014 LCC262013:LCC262014 LLY262013:LLY262014 LVU262013:LVU262014 MFQ262013:MFQ262014 MPM262013:MPM262014 MZI262013:MZI262014 NJE262013:NJE262014 NTA262013:NTA262014 OCW262013:OCW262014 OMS262013:OMS262014 OWO262013:OWO262014 PGK262013:PGK262014 PQG262013:PQG262014 QAC262013:QAC262014 QJY262013:QJY262014 QTU262013:QTU262014 RDQ262013:RDQ262014 RNM262013:RNM262014 RXI262013:RXI262014 SHE262013:SHE262014 SRA262013:SRA262014 TAW262013:TAW262014 TKS262013:TKS262014 TUO262013:TUO262014 UEK262013:UEK262014 UOG262013:UOG262014 UYC262013:UYC262014 VHY262013:VHY262014 VRU262013:VRU262014 WBQ262013:WBQ262014 WLM262013:WLM262014 WVI262013:WVI262014 A327549:A327550 IW327549:IW327550 SS327549:SS327550 ACO327549:ACO327550 AMK327549:AMK327550 AWG327549:AWG327550 BGC327549:BGC327550 BPY327549:BPY327550 BZU327549:BZU327550 CJQ327549:CJQ327550 CTM327549:CTM327550 DDI327549:DDI327550 DNE327549:DNE327550 DXA327549:DXA327550 EGW327549:EGW327550 EQS327549:EQS327550 FAO327549:FAO327550 FKK327549:FKK327550 FUG327549:FUG327550 GEC327549:GEC327550 GNY327549:GNY327550 GXU327549:GXU327550 HHQ327549:HHQ327550 HRM327549:HRM327550 IBI327549:IBI327550 ILE327549:ILE327550 IVA327549:IVA327550 JEW327549:JEW327550 JOS327549:JOS327550 JYO327549:JYO327550 KIK327549:KIK327550 KSG327549:KSG327550 LCC327549:LCC327550 LLY327549:LLY327550 LVU327549:LVU327550 MFQ327549:MFQ327550 MPM327549:MPM327550 MZI327549:MZI327550 NJE327549:NJE327550 NTA327549:NTA327550 OCW327549:OCW327550 OMS327549:OMS327550 OWO327549:OWO327550 PGK327549:PGK327550 PQG327549:PQG327550 QAC327549:QAC327550 QJY327549:QJY327550 QTU327549:QTU327550 RDQ327549:RDQ327550 RNM327549:RNM327550 RXI327549:RXI327550 SHE327549:SHE327550 SRA327549:SRA327550 TAW327549:TAW327550 TKS327549:TKS327550 TUO327549:TUO327550 UEK327549:UEK327550 UOG327549:UOG327550 UYC327549:UYC327550 VHY327549:VHY327550 VRU327549:VRU327550 WBQ327549:WBQ327550 WLM327549:WLM327550 WVI327549:WVI327550 A393085:A393086 IW393085:IW393086 SS393085:SS393086 ACO393085:ACO393086 AMK393085:AMK393086 AWG393085:AWG393086 BGC393085:BGC393086 BPY393085:BPY393086 BZU393085:BZU393086 CJQ393085:CJQ393086 CTM393085:CTM393086 DDI393085:DDI393086 DNE393085:DNE393086 DXA393085:DXA393086 EGW393085:EGW393086 EQS393085:EQS393086 FAO393085:FAO393086 FKK393085:FKK393086 FUG393085:FUG393086 GEC393085:GEC393086 GNY393085:GNY393086 GXU393085:GXU393086 HHQ393085:HHQ393086 HRM393085:HRM393086 IBI393085:IBI393086 ILE393085:ILE393086 IVA393085:IVA393086 JEW393085:JEW393086 JOS393085:JOS393086 JYO393085:JYO393086 KIK393085:KIK393086 KSG393085:KSG393086 LCC393085:LCC393086 LLY393085:LLY393086 LVU393085:LVU393086 MFQ393085:MFQ393086 MPM393085:MPM393086 MZI393085:MZI393086 NJE393085:NJE393086 NTA393085:NTA393086 OCW393085:OCW393086 OMS393085:OMS393086 OWO393085:OWO393086 PGK393085:PGK393086 PQG393085:PQG393086 QAC393085:QAC393086 QJY393085:QJY393086 QTU393085:QTU393086 RDQ393085:RDQ393086 RNM393085:RNM393086 RXI393085:RXI393086 SHE393085:SHE393086 SRA393085:SRA393086 TAW393085:TAW393086 TKS393085:TKS393086 TUO393085:TUO393086 UEK393085:UEK393086 UOG393085:UOG393086 UYC393085:UYC393086 VHY393085:VHY393086 VRU393085:VRU393086 WBQ393085:WBQ393086 WLM393085:WLM393086 WVI393085:WVI393086 A458621:A458622 IW458621:IW458622 SS458621:SS458622 ACO458621:ACO458622 AMK458621:AMK458622 AWG458621:AWG458622 BGC458621:BGC458622 BPY458621:BPY458622 BZU458621:BZU458622 CJQ458621:CJQ458622 CTM458621:CTM458622 DDI458621:DDI458622 DNE458621:DNE458622 DXA458621:DXA458622 EGW458621:EGW458622 EQS458621:EQS458622 FAO458621:FAO458622 FKK458621:FKK458622 FUG458621:FUG458622 GEC458621:GEC458622 GNY458621:GNY458622 GXU458621:GXU458622 HHQ458621:HHQ458622 HRM458621:HRM458622 IBI458621:IBI458622 ILE458621:ILE458622 IVA458621:IVA458622 JEW458621:JEW458622 JOS458621:JOS458622 JYO458621:JYO458622 KIK458621:KIK458622 KSG458621:KSG458622 LCC458621:LCC458622 LLY458621:LLY458622 LVU458621:LVU458622 MFQ458621:MFQ458622 MPM458621:MPM458622 MZI458621:MZI458622 NJE458621:NJE458622 NTA458621:NTA458622 OCW458621:OCW458622 OMS458621:OMS458622 OWO458621:OWO458622 PGK458621:PGK458622 PQG458621:PQG458622 QAC458621:QAC458622 QJY458621:QJY458622 QTU458621:QTU458622 RDQ458621:RDQ458622 RNM458621:RNM458622 RXI458621:RXI458622 SHE458621:SHE458622 SRA458621:SRA458622 TAW458621:TAW458622 TKS458621:TKS458622 TUO458621:TUO458622 UEK458621:UEK458622 UOG458621:UOG458622 UYC458621:UYC458622 VHY458621:VHY458622 VRU458621:VRU458622 WBQ458621:WBQ458622 WLM458621:WLM458622 WVI458621:WVI458622 A524157:A524158 IW524157:IW524158 SS524157:SS524158 ACO524157:ACO524158 AMK524157:AMK524158 AWG524157:AWG524158 BGC524157:BGC524158 BPY524157:BPY524158 BZU524157:BZU524158 CJQ524157:CJQ524158 CTM524157:CTM524158 DDI524157:DDI524158 DNE524157:DNE524158 DXA524157:DXA524158 EGW524157:EGW524158 EQS524157:EQS524158 FAO524157:FAO524158 FKK524157:FKK524158 FUG524157:FUG524158 GEC524157:GEC524158 GNY524157:GNY524158 GXU524157:GXU524158 HHQ524157:HHQ524158 HRM524157:HRM524158 IBI524157:IBI524158 ILE524157:ILE524158 IVA524157:IVA524158 JEW524157:JEW524158 JOS524157:JOS524158 JYO524157:JYO524158 KIK524157:KIK524158 KSG524157:KSG524158 LCC524157:LCC524158 LLY524157:LLY524158 LVU524157:LVU524158 MFQ524157:MFQ524158 MPM524157:MPM524158 MZI524157:MZI524158 NJE524157:NJE524158 NTA524157:NTA524158 OCW524157:OCW524158 OMS524157:OMS524158 OWO524157:OWO524158 PGK524157:PGK524158 PQG524157:PQG524158 QAC524157:QAC524158 QJY524157:QJY524158 QTU524157:QTU524158 RDQ524157:RDQ524158 RNM524157:RNM524158 RXI524157:RXI524158 SHE524157:SHE524158 SRA524157:SRA524158 TAW524157:TAW524158 TKS524157:TKS524158 TUO524157:TUO524158 UEK524157:UEK524158 UOG524157:UOG524158 UYC524157:UYC524158 VHY524157:VHY524158 VRU524157:VRU524158 WBQ524157:WBQ524158 WLM524157:WLM524158 WVI524157:WVI524158 A589693:A589694 IW589693:IW589694 SS589693:SS589694 ACO589693:ACO589694 AMK589693:AMK589694 AWG589693:AWG589694 BGC589693:BGC589694 BPY589693:BPY589694 BZU589693:BZU589694 CJQ589693:CJQ589694 CTM589693:CTM589694 DDI589693:DDI589694 DNE589693:DNE589694 DXA589693:DXA589694 EGW589693:EGW589694 EQS589693:EQS589694 FAO589693:FAO589694 FKK589693:FKK589694 FUG589693:FUG589694 GEC589693:GEC589694 GNY589693:GNY589694 GXU589693:GXU589694 HHQ589693:HHQ589694 HRM589693:HRM589694 IBI589693:IBI589694 ILE589693:ILE589694 IVA589693:IVA589694 JEW589693:JEW589694 JOS589693:JOS589694 JYO589693:JYO589694 KIK589693:KIK589694 KSG589693:KSG589694 LCC589693:LCC589694 LLY589693:LLY589694 LVU589693:LVU589694 MFQ589693:MFQ589694 MPM589693:MPM589694 MZI589693:MZI589694 NJE589693:NJE589694 NTA589693:NTA589694 OCW589693:OCW589694 OMS589693:OMS589694 OWO589693:OWO589694 PGK589693:PGK589694 PQG589693:PQG589694 QAC589693:QAC589694 QJY589693:QJY589694 QTU589693:QTU589694 RDQ589693:RDQ589694 RNM589693:RNM589694 RXI589693:RXI589694 SHE589693:SHE589694 SRA589693:SRA589694 TAW589693:TAW589694 TKS589693:TKS589694 TUO589693:TUO589694 UEK589693:UEK589694 UOG589693:UOG589694 UYC589693:UYC589694 VHY589693:VHY589694 VRU589693:VRU589694 WBQ589693:WBQ589694 WLM589693:WLM589694 WVI589693:WVI589694 A655229:A655230 IW655229:IW655230 SS655229:SS655230 ACO655229:ACO655230 AMK655229:AMK655230 AWG655229:AWG655230 BGC655229:BGC655230 BPY655229:BPY655230 BZU655229:BZU655230 CJQ655229:CJQ655230 CTM655229:CTM655230 DDI655229:DDI655230 DNE655229:DNE655230 DXA655229:DXA655230 EGW655229:EGW655230 EQS655229:EQS655230 FAO655229:FAO655230 FKK655229:FKK655230 FUG655229:FUG655230 GEC655229:GEC655230 GNY655229:GNY655230 GXU655229:GXU655230 HHQ655229:HHQ655230 HRM655229:HRM655230 IBI655229:IBI655230 ILE655229:ILE655230 IVA655229:IVA655230 JEW655229:JEW655230 JOS655229:JOS655230 JYO655229:JYO655230 KIK655229:KIK655230 KSG655229:KSG655230 LCC655229:LCC655230 LLY655229:LLY655230 LVU655229:LVU655230 MFQ655229:MFQ655230 MPM655229:MPM655230 MZI655229:MZI655230 NJE655229:NJE655230 NTA655229:NTA655230 OCW655229:OCW655230 OMS655229:OMS655230 OWO655229:OWO655230 PGK655229:PGK655230 PQG655229:PQG655230 QAC655229:QAC655230 QJY655229:QJY655230 QTU655229:QTU655230 RDQ655229:RDQ655230 RNM655229:RNM655230 RXI655229:RXI655230 SHE655229:SHE655230 SRA655229:SRA655230 TAW655229:TAW655230 TKS655229:TKS655230 TUO655229:TUO655230 UEK655229:UEK655230 UOG655229:UOG655230 UYC655229:UYC655230 VHY655229:VHY655230 VRU655229:VRU655230 WBQ655229:WBQ655230 WLM655229:WLM655230 WVI655229:WVI655230 A720765:A720766 IW720765:IW720766 SS720765:SS720766 ACO720765:ACO720766 AMK720765:AMK720766 AWG720765:AWG720766 BGC720765:BGC720766 BPY720765:BPY720766 BZU720765:BZU720766 CJQ720765:CJQ720766 CTM720765:CTM720766 DDI720765:DDI720766 DNE720765:DNE720766 DXA720765:DXA720766 EGW720765:EGW720766 EQS720765:EQS720766 FAO720765:FAO720766 FKK720765:FKK720766 FUG720765:FUG720766 GEC720765:GEC720766 GNY720765:GNY720766 GXU720765:GXU720766 HHQ720765:HHQ720766 HRM720765:HRM720766 IBI720765:IBI720766 ILE720765:ILE720766 IVA720765:IVA720766 JEW720765:JEW720766 JOS720765:JOS720766 JYO720765:JYO720766 KIK720765:KIK720766 KSG720765:KSG720766 LCC720765:LCC720766 LLY720765:LLY720766 LVU720765:LVU720766 MFQ720765:MFQ720766 MPM720765:MPM720766 MZI720765:MZI720766 NJE720765:NJE720766 NTA720765:NTA720766 OCW720765:OCW720766 OMS720765:OMS720766 OWO720765:OWO720766 PGK720765:PGK720766 PQG720765:PQG720766 QAC720765:QAC720766 QJY720765:QJY720766 QTU720765:QTU720766 RDQ720765:RDQ720766 RNM720765:RNM720766 RXI720765:RXI720766 SHE720765:SHE720766 SRA720765:SRA720766 TAW720765:TAW720766 TKS720765:TKS720766 TUO720765:TUO720766 UEK720765:UEK720766 UOG720765:UOG720766 UYC720765:UYC720766 VHY720765:VHY720766 VRU720765:VRU720766 WBQ720765:WBQ720766 WLM720765:WLM720766 WVI720765:WVI720766 A786301:A786302 IW786301:IW786302 SS786301:SS786302 ACO786301:ACO786302 AMK786301:AMK786302 AWG786301:AWG786302 BGC786301:BGC786302 BPY786301:BPY786302 BZU786301:BZU786302 CJQ786301:CJQ786302 CTM786301:CTM786302 DDI786301:DDI786302 DNE786301:DNE786302 DXA786301:DXA786302 EGW786301:EGW786302 EQS786301:EQS786302 FAO786301:FAO786302 FKK786301:FKK786302 FUG786301:FUG786302 GEC786301:GEC786302 GNY786301:GNY786302 GXU786301:GXU786302 HHQ786301:HHQ786302 HRM786301:HRM786302 IBI786301:IBI786302 ILE786301:ILE786302 IVA786301:IVA786302 JEW786301:JEW786302 JOS786301:JOS786302 JYO786301:JYO786302 KIK786301:KIK786302 KSG786301:KSG786302 LCC786301:LCC786302 LLY786301:LLY786302 LVU786301:LVU786302 MFQ786301:MFQ786302 MPM786301:MPM786302 MZI786301:MZI786302 NJE786301:NJE786302 NTA786301:NTA786302 OCW786301:OCW786302 OMS786301:OMS786302 OWO786301:OWO786302 PGK786301:PGK786302 PQG786301:PQG786302 QAC786301:QAC786302 QJY786301:QJY786302 QTU786301:QTU786302 RDQ786301:RDQ786302 RNM786301:RNM786302 RXI786301:RXI786302 SHE786301:SHE786302 SRA786301:SRA786302 TAW786301:TAW786302 TKS786301:TKS786302 TUO786301:TUO786302 UEK786301:UEK786302 UOG786301:UOG786302 UYC786301:UYC786302 VHY786301:VHY786302 VRU786301:VRU786302 WBQ786301:WBQ786302 WLM786301:WLM786302 WVI786301:WVI786302 A851837:A851838 IW851837:IW851838 SS851837:SS851838 ACO851837:ACO851838 AMK851837:AMK851838 AWG851837:AWG851838 BGC851837:BGC851838 BPY851837:BPY851838 BZU851837:BZU851838 CJQ851837:CJQ851838 CTM851837:CTM851838 DDI851837:DDI851838 DNE851837:DNE851838 DXA851837:DXA851838 EGW851837:EGW851838 EQS851837:EQS851838 FAO851837:FAO851838 FKK851837:FKK851838 FUG851837:FUG851838 GEC851837:GEC851838 GNY851837:GNY851838 GXU851837:GXU851838 HHQ851837:HHQ851838 HRM851837:HRM851838 IBI851837:IBI851838 ILE851837:ILE851838 IVA851837:IVA851838 JEW851837:JEW851838 JOS851837:JOS851838 JYO851837:JYO851838 KIK851837:KIK851838 KSG851837:KSG851838 LCC851837:LCC851838 LLY851837:LLY851838 LVU851837:LVU851838 MFQ851837:MFQ851838 MPM851837:MPM851838 MZI851837:MZI851838 NJE851837:NJE851838 NTA851837:NTA851838 OCW851837:OCW851838 OMS851837:OMS851838 OWO851837:OWO851838 PGK851837:PGK851838 PQG851837:PQG851838 QAC851837:QAC851838 QJY851837:QJY851838 QTU851837:QTU851838 RDQ851837:RDQ851838 RNM851837:RNM851838 RXI851837:RXI851838 SHE851837:SHE851838 SRA851837:SRA851838 TAW851837:TAW851838 TKS851837:TKS851838 TUO851837:TUO851838 UEK851837:UEK851838 UOG851837:UOG851838 UYC851837:UYC851838 VHY851837:VHY851838 VRU851837:VRU851838 WBQ851837:WBQ851838 WLM851837:WLM851838 WVI851837:WVI851838 A917373:A917374 IW917373:IW917374 SS917373:SS917374 ACO917373:ACO917374 AMK917373:AMK917374 AWG917373:AWG917374 BGC917373:BGC917374 BPY917373:BPY917374 BZU917373:BZU917374 CJQ917373:CJQ917374 CTM917373:CTM917374 DDI917373:DDI917374 DNE917373:DNE917374 DXA917373:DXA917374 EGW917373:EGW917374 EQS917373:EQS917374 FAO917373:FAO917374 FKK917373:FKK917374 FUG917373:FUG917374 GEC917373:GEC917374 GNY917373:GNY917374 GXU917373:GXU917374 HHQ917373:HHQ917374 HRM917373:HRM917374 IBI917373:IBI917374 ILE917373:ILE917374 IVA917373:IVA917374 JEW917373:JEW917374 JOS917373:JOS917374 JYO917373:JYO917374 KIK917373:KIK917374 KSG917373:KSG917374 LCC917373:LCC917374 LLY917373:LLY917374 LVU917373:LVU917374 MFQ917373:MFQ917374 MPM917373:MPM917374 MZI917373:MZI917374 NJE917373:NJE917374 NTA917373:NTA917374 OCW917373:OCW917374 OMS917373:OMS917374 OWO917373:OWO917374 PGK917373:PGK917374 PQG917373:PQG917374 QAC917373:QAC917374 QJY917373:QJY917374 QTU917373:QTU917374 RDQ917373:RDQ917374 RNM917373:RNM917374 RXI917373:RXI917374 SHE917373:SHE917374 SRA917373:SRA917374 TAW917373:TAW917374 TKS917373:TKS917374 TUO917373:TUO917374 UEK917373:UEK917374 UOG917373:UOG917374 UYC917373:UYC917374 VHY917373:VHY917374 VRU917373:VRU917374 WBQ917373:WBQ917374 WLM917373:WLM917374 WVI917373:WVI917374 A982909:A982910 IW982909:IW982910 SS982909:SS982910 ACO982909:ACO982910 AMK982909:AMK982910 AWG982909:AWG982910 BGC982909:BGC982910 BPY982909:BPY982910 BZU982909:BZU982910 CJQ982909:CJQ982910 CTM982909:CTM982910 DDI982909:DDI982910 DNE982909:DNE982910 DXA982909:DXA982910 EGW982909:EGW982910 EQS982909:EQS982910 FAO982909:FAO982910 FKK982909:FKK982910 FUG982909:FUG982910 GEC982909:GEC982910 GNY982909:GNY982910 GXU982909:GXU982910 HHQ982909:HHQ982910 HRM982909:HRM982910 IBI982909:IBI982910 ILE982909:ILE982910 IVA982909:IVA982910 JEW982909:JEW982910 JOS982909:JOS982910 JYO982909:JYO982910 KIK982909:KIK982910 KSG982909:KSG982910 LCC982909:LCC982910 LLY982909:LLY982910 LVU982909:LVU982910 MFQ982909:MFQ982910 MPM982909:MPM982910 MZI982909:MZI982910 NJE982909:NJE982910 NTA982909:NTA982910 OCW982909:OCW982910 OMS982909:OMS982910 OWO982909:OWO982910 PGK982909:PGK982910 PQG982909:PQG982910 QAC982909:QAC982910 QJY982909:QJY982910 QTU982909:QTU982910 RDQ982909:RDQ982910 RNM982909:RNM982910 RXI982909:RXI982910 SHE982909:SHE982910 SRA982909:SRA982910 TAW982909:TAW982910 TKS982909:TKS982910 TUO982909:TUO982910 UEK982909:UEK982910 UOG982909:UOG982910 UYC982909:UYC982910 VHY982909:VHY982910 VRU982909:VRU982910 WBQ982909:WBQ982910 WLM982909:WLM982910 WVI982909:WVI982910 WVN982884:WVN982971 F65380:F65467 JB65380:JB65467 SX65380:SX65467 ACT65380:ACT65467 AMP65380:AMP65467 AWL65380:AWL65467 BGH65380:BGH65467 BQD65380:BQD65467 BZZ65380:BZZ65467 CJV65380:CJV65467 CTR65380:CTR65467 DDN65380:DDN65467 DNJ65380:DNJ65467 DXF65380:DXF65467 EHB65380:EHB65467 EQX65380:EQX65467 FAT65380:FAT65467 FKP65380:FKP65467 FUL65380:FUL65467 GEH65380:GEH65467 GOD65380:GOD65467 GXZ65380:GXZ65467 HHV65380:HHV65467 HRR65380:HRR65467 IBN65380:IBN65467 ILJ65380:ILJ65467 IVF65380:IVF65467 JFB65380:JFB65467 JOX65380:JOX65467 JYT65380:JYT65467 KIP65380:KIP65467 KSL65380:KSL65467 LCH65380:LCH65467 LMD65380:LMD65467 LVZ65380:LVZ65467 MFV65380:MFV65467 MPR65380:MPR65467 MZN65380:MZN65467 NJJ65380:NJJ65467 NTF65380:NTF65467 ODB65380:ODB65467 OMX65380:OMX65467 OWT65380:OWT65467 PGP65380:PGP65467 PQL65380:PQL65467 QAH65380:QAH65467 QKD65380:QKD65467 QTZ65380:QTZ65467 RDV65380:RDV65467 RNR65380:RNR65467 RXN65380:RXN65467 SHJ65380:SHJ65467 SRF65380:SRF65467 TBB65380:TBB65467 TKX65380:TKX65467 TUT65380:TUT65467 UEP65380:UEP65467 UOL65380:UOL65467 UYH65380:UYH65467 VID65380:VID65467 VRZ65380:VRZ65467 WBV65380:WBV65467 WLR65380:WLR65467 WVN65380:WVN65467 F130916:F131003 JB130916:JB131003 SX130916:SX131003 ACT130916:ACT131003 AMP130916:AMP131003 AWL130916:AWL131003 BGH130916:BGH131003 BQD130916:BQD131003 BZZ130916:BZZ131003 CJV130916:CJV131003 CTR130916:CTR131003 DDN130916:DDN131003 DNJ130916:DNJ131003 DXF130916:DXF131003 EHB130916:EHB131003 EQX130916:EQX131003 FAT130916:FAT131003 FKP130916:FKP131003 FUL130916:FUL131003 GEH130916:GEH131003 GOD130916:GOD131003 GXZ130916:GXZ131003 HHV130916:HHV131003 HRR130916:HRR131003 IBN130916:IBN131003 ILJ130916:ILJ131003 IVF130916:IVF131003 JFB130916:JFB131003 JOX130916:JOX131003 JYT130916:JYT131003 KIP130916:KIP131003 KSL130916:KSL131003 LCH130916:LCH131003 LMD130916:LMD131003 LVZ130916:LVZ131003 MFV130916:MFV131003 MPR130916:MPR131003 MZN130916:MZN131003 NJJ130916:NJJ131003 NTF130916:NTF131003 ODB130916:ODB131003 OMX130916:OMX131003 OWT130916:OWT131003 PGP130916:PGP131003 PQL130916:PQL131003 QAH130916:QAH131003 QKD130916:QKD131003 QTZ130916:QTZ131003 RDV130916:RDV131003 RNR130916:RNR131003 RXN130916:RXN131003 SHJ130916:SHJ131003 SRF130916:SRF131003 TBB130916:TBB131003 TKX130916:TKX131003 TUT130916:TUT131003 UEP130916:UEP131003 UOL130916:UOL131003 UYH130916:UYH131003 VID130916:VID131003 VRZ130916:VRZ131003 WBV130916:WBV131003 WLR130916:WLR131003 WVN130916:WVN131003 F196452:F196539 JB196452:JB196539 SX196452:SX196539 ACT196452:ACT196539 AMP196452:AMP196539 AWL196452:AWL196539 BGH196452:BGH196539 BQD196452:BQD196539 BZZ196452:BZZ196539 CJV196452:CJV196539 CTR196452:CTR196539 DDN196452:DDN196539 DNJ196452:DNJ196539 DXF196452:DXF196539 EHB196452:EHB196539 EQX196452:EQX196539 FAT196452:FAT196539 FKP196452:FKP196539 FUL196452:FUL196539 GEH196452:GEH196539 GOD196452:GOD196539 GXZ196452:GXZ196539 HHV196452:HHV196539 HRR196452:HRR196539 IBN196452:IBN196539 ILJ196452:ILJ196539 IVF196452:IVF196539 JFB196452:JFB196539 JOX196452:JOX196539 JYT196452:JYT196539 KIP196452:KIP196539 KSL196452:KSL196539 LCH196452:LCH196539 LMD196452:LMD196539 LVZ196452:LVZ196539 MFV196452:MFV196539 MPR196452:MPR196539 MZN196452:MZN196539 NJJ196452:NJJ196539 NTF196452:NTF196539 ODB196452:ODB196539 OMX196452:OMX196539 OWT196452:OWT196539 PGP196452:PGP196539 PQL196452:PQL196539 QAH196452:QAH196539 QKD196452:QKD196539 QTZ196452:QTZ196539 RDV196452:RDV196539 RNR196452:RNR196539 RXN196452:RXN196539 SHJ196452:SHJ196539 SRF196452:SRF196539 TBB196452:TBB196539 TKX196452:TKX196539 TUT196452:TUT196539 UEP196452:UEP196539 UOL196452:UOL196539 UYH196452:UYH196539 VID196452:VID196539 VRZ196452:VRZ196539 WBV196452:WBV196539 WLR196452:WLR196539 WVN196452:WVN196539 F261988:F262075 JB261988:JB262075 SX261988:SX262075 ACT261988:ACT262075 AMP261988:AMP262075 AWL261988:AWL262075 BGH261988:BGH262075 BQD261988:BQD262075 BZZ261988:BZZ262075 CJV261988:CJV262075 CTR261988:CTR262075 DDN261988:DDN262075 DNJ261988:DNJ262075 DXF261988:DXF262075 EHB261988:EHB262075 EQX261988:EQX262075 FAT261988:FAT262075 FKP261988:FKP262075 FUL261988:FUL262075 GEH261988:GEH262075 GOD261988:GOD262075 GXZ261988:GXZ262075 HHV261988:HHV262075 HRR261988:HRR262075 IBN261988:IBN262075 ILJ261988:ILJ262075 IVF261988:IVF262075 JFB261988:JFB262075 JOX261988:JOX262075 JYT261988:JYT262075 KIP261988:KIP262075 KSL261988:KSL262075 LCH261988:LCH262075 LMD261988:LMD262075 LVZ261988:LVZ262075 MFV261988:MFV262075 MPR261988:MPR262075 MZN261988:MZN262075 NJJ261988:NJJ262075 NTF261988:NTF262075 ODB261988:ODB262075 OMX261988:OMX262075 OWT261988:OWT262075 PGP261988:PGP262075 PQL261988:PQL262075 QAH261988:QAH262075 QKD261988:QKD262075 QTZ261988:QTZ262075 RDV261988:RDV262075 RNR261988:RNR262075 RXN261988:RXN262075 SHJ261988:SHJ262075 SRF261988:SRF262075 TBB261988:TBB262075 TKX261988:TKX262075 TUT261988:TUT262075 UEP261988:UEP262075 UOL261988:UOL262075 UYH261988:UYH262075 VID261988:VID262075 VRZ261988:VRZ262075 WBV261988:WBV262075 WLR261988:WLR262075 WVN261988:WVN262075 F327524:F327611 JB327524:JB327611 SX327524:SX327611 ACT327524:ACT327611 AMP327524:AMP327611 AWL327524:AWL327611 BGH327524:BGH327611 BQD327524:BQD327611 BZZ327524:BZZ327611 CJV327524:CJV327611 CTR327524:CTR327611 DDN327524:DDN327611 DNJ327524:DNJ327611 DXF327524:DXF327611 EHB327524:EHB327611 EQX327524:EQX327611 FAT327524:FAT327611 FKP327524:FKP327611 FUL327524:FUL327611 GEH327524:GEH327611 GOD327524:GOD327611 GXZ327524:GXZ327611 HHV327524:HHV327611 HRR327524:HRR327611 IBN327524:IBN327611 ILJ327524:ILJ327611 IVF327524:IVF327611 JFB327524:JFB327611 JOX327524:JOX327611 JYT327524:JYT327611 KIP327524:KIP327611 KSL327524:KSL327611 LCH327524:LCH327611 LMD327524:LMD327611 LVZ327524:LVZ327611 MFV327524:MFV327611 MPR327524:MPR327611 MZN327524:MZN327611 NJJ327524:NJJ327611 NTF327524:NTF327611 ODB327524:ODB327611 OMX327524:OMX327611 OWT327524:OWT327611 PGP327524:PGP327611 PQL327524:PQL327611 QAH327524:QAH327611 QKD327524:QKD327611 QTZ327524:QTZ327611 RDV327524:RDV327611 RNR327524:RNR327611 RXN327524:RXN327611 SHJ327524:SHJ327611 SRF327524:SRF327611 TBB327524:TBB327611 TKX327524:TKX327611 TUT327524:TUT327611 UEP327524:UEP327611 UOL327524:UOL327611 UYH327524:UYH327611 VID327524:VID327611 VRZ327524:VRZ327611 WBV327524:WBV327611 WLR327524:WLR327611 WVN327524:WVN327611 F393060:F393147 JB393060:JB393147 SX393060:SX393147 ACT393060:ACT393147 AMP393060:AMP393147 AWL393060:AWL393147 BGH393060:BGH393147 BQD393060:BQD393147 BZZ393060:BZZ393147 CJV393060:CJV393147 CTR393060:CTR393147 DDN393060:DDN393147 DNJ393060:DNJ393147 DXF393060:DXF393147 EHB393060:EHB393147 EQX393060:EQX393147 FAT393060:FAT393147 FKP393060:FKP393147 FUL393060:FUL393147 GEH393060:GEH393147 GOD393060:GOD393147 GXZ393060:GXZ393147 HHV393060:HHV393147 HRR393060:HRR393147 IBN393060:IBN393147 ILJ393060:ILJ393147 IVF393060:IVF393147 JFB393060:JFB393147 JOX393060:JOX393147 JYT393060:JYT393147 KIP393060:KIP393147 KSL393060:KSL393147 LCH393060:LCH393147 LMD393060:LMD393147 LVZ393060:LVZ393147 MFV393060:MFV393147 MPR393060:MPR393147 MZN393060:MZN393147 NJJ393060:NJJ393147 NTF393060:NTF393147 ODB393060:ODB393147 OMX393060:OMX393147 OWT393060:OWT393147 PGP393060:PGP393147 PQL393060:PQL393147 QAH393060:QAH393147 QKD393060:QKD393147 QTZ393060:QTZ393147 RDV393060:RDV393147 RNR393060:RNR393147 RXN393060:RXN393147 SHJ393060:SHJ393147 SRF393060:SRF393147 TBB393060:TBB393147 TKX393060:TKX393147 TUT393060:TUT393147 UEP393060:UEP393147 UOL393060:UOL393147 UYH393060:UYH393147 VID393060:VID393147 VRZ393060:VRZ393147 WBV393060:WBV393147 WLR393060:WLR393147 WVN393060:WVN393147 F458596:F458683 JB458596:JB458683 SX458596:SX458683 ACT458596:ACT458683 AMP458596:AMP458683 AWL458596:AWL458683 BGH458596:BGH458683 BQD458596:BQD458683 BZZ458596:BZZ458683 CJV458596:CJV458683 CTR458596:CTR458683 DDN458596:DDN458683 DNJ458596:DNJ458683 DXF458596:DXF458683 EHB458596:EHB458683 EQX458596:EQX458683 FAT458596:FAT458683 FKP458596:FKP458683 FUL458596:FUL458683 GEH458596:GEH458683 GOD458596:GOD458683 GXZ458596:GXZ458683 HHV458596:HHV458683 HRR458596:HRR458683 IBN458596:IBN458683 ILJ458596:ILJ458683 IVF458596:IVF458683 JFB458596:JFB458683 JOX458596:JOX458683 JYT458596:JYT458683 KIP458596:KIP458683 KSL458596:KSL458683 LCH458596:LCH458683 LMD458596:LMD458683 LVZ458596:LVZ458683 MFV458596:MFV458683 MPR458596:MPR458683 MZN458596:MZN458683 NJJ458596:NJJ458683 NTF458596:NTF458683 ODB458596:ODB458683 OMX458596:OMX458683 OWT458596:OWT458683 PGP458596:PGP458683 PQL458596:PQL458683 QAH458596:QAH458683 QKD458596:QKD458683 QTZ458596:QTZ458683 RDV458596:RDV458683 RNR458596:RNR458683 RXN458596:RXN458683 SHJ458596:SHJ458683 SRF458596:SRF458683 TBB458596:TBB458683 TKX458596:TKX458683 TUT458596:TUT458683 UEP458596:UEP458683 UOL458596:UOL458683 UYH458596:UYH458683 VID458596:VID458683 VRZ458596:VRZ458683 WBV458596:WBV458683 WLR458596:WLR458683 WVN458596:WVN458683 F524132:F524219 JB524132:JB524219 SX524132:SX524219 ACT524132:ACT524219 AMP524132:AMP524219 AWL524132:AWL524219 BGH524132:BGH524219 BQD524132:BQD524219 BZZ524132:BZZ524219 CJV524132:CJV524219 CTR524132:CTR524219 DDN524132:DDN524219 DNJ524132:DNJ524219 DXF524132:DXF524219 EHB524132:EHB524219 EQX524132:EQX524219 FAT524132:FAT524219 FKP524132:FKP524219 FUL524132:FUL524219 GEH524132:GEH524219 GOD524132:GOD524219 GXZ524132:GXZ524219 HHV524132:HHV524219 HRR524132:HRR524219 IBN524132:IBN524219 ILJ524132:ILJ524219 IVF524132:IVF524219 JFB524132:JFB524219 JOX524132:JOX524219 JYT524132:JYT524219 KIP524132:KIP524219 KSL524132:KSL524219 LCH524132:LCH524219 LMD524132:LMD524219 LVZ524132:LVZ524219 MFV524132:MFV524219 MPR524132:MPR524219 MZN524132:MZN524219 NJJ524132:NJJ524219 NTF524132:NTF524219 ODB524132:ODB524219 OMX524132:OMX524219 OWT524132:OWT524219 PGP524132:PGP524219 PQL524132:PQL524219 QAH524132:QAH524219 QKD524132:QKD524219 QTZ524132:QTZ524219 RDV524132:RDV524219 RNR524132:RNR524219 RXN524132:RXN524219 SHJ524132:SHJ524219 SRF524132:SRF524219 TBB524132:TBB524219 TKX524132:TKX524219 TUT524132:TUT524219 UEP524132:UEP524219 UOL524132:UOL524219 UYH524132:UYH524219 VID524132:VID524219 VRZ524132:VRZ524219 WBV524132:WBV524219 WLR524132:WLR524219 WVN524132:WVN524219 F589668:F589755 JB589668:JB589755 SX589668:SX589755 ACT589668:ACT589755 AMP589668:AMP589755 AWL589668:AWL589755 BGH589668:BGH589755 BQD589668:BQD589755 BZZ589668:BZZ589755 CJV589668:CJV589755 CTR589668:CTR589755 DDN589668:DDN589755 DNJ589668:DNJ589755 DXF589668:DXF589755 EHB589668:EHB589755 EQX589668:EQX589755 FAT589668:FAT589755 FKP589668:FKP589755 FUL589668:FUL589755 GEH589668:GEH589755 GOD589668:GOD589755 GXZ589668:GXZ589755 HHV589668:HHV589755 HRR589668:HRR589755 IBN589668:IBN589755 ILJ589668:ILJ589755 IVF589668:IVF589755 JFB589668:JFB589755 JOX589668:JOX589755 JYT589668:JYT589755 KIP589668:KIP589755 KSL589668:KSL589755 LCH589668:LCH589755 LMD589668:LMD589755 LVZ589668:LVZ589755 MFV589668:MFV589755 MPR589668:MPR589755 MZN589668:MZN589755 NJJ589668:NJJ589755 NTF589668:NTF589755 ODB589668:ODB589755 OMX589668:OMX589755 OWT589668:OWT589755 PGP589668:PGP589755 PQL589668:PQL589755 QAH589668:QAH589755 QKD589668:QKD589755 QTZ589668:QTZ589755 RDV589668:RDV589755 RNR589668:RNR589755 RXN589668:RXN589755 SHJ589668:SHJ589755 SRF589668:SRF589755 TBB589668:TBB589755 TKX589668:TKX589755 TUT589668:TUT589755 UEP589668:UEP589755 UOL589668:UOL589755 UYH589668:UYH589755 VID589668:VID589755 VRZ589668:VRZ589755 WBV589668:WBV589755 WLR589668:WLR589755 WVN589668:WVN589755 F655204:F655291 JB655204:JB655291 SX655204:SX655291 ACT655204:ACT655291 AMP655204:AMP655291 AWL655204:AWL655291 BGH655204:BGH655291 BQD655204:BQD655291 BZZ655204:BZZ655291 CJV655204:CJV655291 CTR655204:CTR655291 DDN655204:DDN655291 DNJ655204:DNJ655291 DXF655204:DXF655291 EHB655204:EHB655291 EQX655204:EQX655291 FAT655204:FAT655291 FKP655204:FKP655291 FUL655204:FUL655291 GEH655204:GEH655291 GOD655204:GOD655291 GXZ655204:GXZ655291 HHV655204:HHV655291 HRR655204:HRR655291 IBN655204:IBN655291 ILJ655204:ILJ655291 IVF655204:IVF655291 JFB655204:JFB655291 JOX655204:JOX655291 JYT655204:JYT655291 KIP655204:KIP655291 KSL655204:KSL655291 LCH655204:LCH655291 LMD655204:LMD655291 LVZ655204:LVZ655291 MFV655204:MFV655291 MPR655204:MPR655291 MZN655204:MZN655291 NJJ655204:NJJ655291 NTF655204:NTF655291 ODB655204:ODB655291 OMX655204:OMX655291 OWT655204:OWT655291 PGP655204:PGP655291 PQL655204:PQL655291 QAH655204:QAH655291 QKD655204:QKD655291 QTZ655204:QTZ655291 RDV655204:RDV655291 RNR655204:RNR655291 RXN655204:RXN655291 SHJ655204:SHJ655291 SRF655204:SRF655291 TBB655204:TBB655291 TKX655204:TKX655291 TUT655204:TUT655291 UEP655204:UEP655291 UOL655204:UOL655291 UYH655204:UYH655291 VID655204:VID655291 VRZ655204:VRZ655291 WBV655204:WBV655291 WLR655204:WLR655291 WVN655204:WVN655291 F720740:F720827 JB720740:JB720827 SX720740:SX720827 ACT720740:ACT720827 AMP720740:AMP720827 AWL720740:AWL720827 BGH720740:BGH720827 BQD720740:BQD720827 BZZ720740:BZZ720827 CJV720740:CJV720827 CTR720740:CTR720827 DDN720740:DDN720827 DNJ720740:DNJ720827 DXF720740:DXF720827 EHB720740:EHB720827 EQX720740:EQX720827 FAT720740:FAT720827 FKP720740:FKP720827 FUL720740:FUL720827 GEH720740:GEH720827 GOD720740:GOD720827 GXZ720740:GXZ720827 HHV720740:HHV720827 HRR720740:HRR720827 IBN720740:IBN720827 ILJ720740:ILJ720827 IVF720740:IVF720827 JFB720740:JFB720827 JOX720740:JOX720827 JYT720740:JYT720827 KIP720740:KIP720827 KSL720740:KSL720827 LCH720740:LCH720827 LMD720740:LMD720827 LVZ720740:LVZ720827 MFV720740:MFV720827 MPR720740:MPR720827 MZN720740:MZN720827 NJJ720740:NJJ720827 NTF720740:NTF720827 ODB720740:ODB720827 OMX720740:OMX720827 OWT720740:OWT720827 PGP720740:PGP720827 PQL720740:PQL720827 QAH720740:QAH720827 QKD720740:QKD720827 QTZ720740:QTZ720827 RDV720740:RDV720827 RNR720740:RNR720827 RXN720740:RXN720827 SHJ720740:SHJ720827 SRF720740:SRF720827 TBB720740:TBB720827 TKX720740:TKX720827 TUT720740:TUT720827 UEP720740:UEP720827 UOL720740:UOL720827 UYH720740:UYH720827 VID720740:VID720827 VRZ720740:VRZ720827 WBV720740:WBV720827 WLR720740:WLR720827 WVN720740:WVN720827 F786276:F786363 JB786276:JB786363 SX786276:SX786363 ACT786276:ACT786363 AMP786276:AMP786363 AWL786276:AWL786363 BGH786276:BGH786363 BQD786276:BQD786363 BZZ786276:BZZ786363 CJV786276:CJV786363 CTR786276:CTR786363 DDN786276:DDN786363 DNJ786276:DNJ786363 DXF786276:DXF786363 EHB786276:EHB786363 EQX786276:EQX786363 FAT786276:FAT786363 FKP786276:FKP786363 FUL786276:FUL786363 GEH786276:GEH786363 GOD786276:GOD786363 GXZ786276:GXZ786363 HHV786276:HHV786363 HRR786276:HRR786363 IBN786276:IBN786363 ILJ786276:ILJ786363 IVF786276:IVF786363 JFB786276:JFB786363 JOX786276:JOX786363 JYT786276:JYT786363 KIP786276:KIP786363 KSL786276:KSL786363 LCH786276:LCH786363 LMD786276:LMD786363 LVZ786276:LVZ786363 MFV786276:MFV786363 MPR786276:MPR786363 MZN786276:MZN786363 NJJ786276:NJJ786363 NTF786276:NTF786363 ODB786276:ODB786363 OMX786276:OMX786363 OWT786276:OWT786363 PGP786276:PGP786363 PQL786276:PQL786363 QAH786276:QAH786363 QKD786276:QKD786363 QTZ786276:QTZ786363 RDV786276:RDV786363 RNR786276:RNR786363 RXN786276:RXN786363 SHJ786276:SHJ786363 SRF786276:SRF786363 TBB786276:TBB786363 TKX786276:TKX786363 TUT786276:TUT786363 UEP786276:UEP786363 UOL786276:UOL786363 UYH786276:UYH786363 VID786276:VID786363 VRZ786276:VRZ786363 WBV786276:WBV786363 WLR786276:WLR786363 WVN786276:WVN786363 F851812:F851899 JB851812:JB851899 SX851812:SX851899 ACT851812:ACT851899 AMP851812:AMP851899 AWL851812:AWL851899 BGH851812:BGH851899 BQD851812:BQD851899 BZZ851812:BZZ851899 CJV851812:CJV851899 CTR851812:CTR851899 DDN851812:DDN851899 DNJ851812:DNJ851899 DXF851812:DXF851899 EHB851812:EHB851899 EQX851812:EQX851899 FAT851812:FAT851899 FKP851812:FKP851899 FUL851812:FUL851899 GEH851812:GEH851899 GOD851812:GOD851899 GXZ851812:GXZ851899 HHV851812:HHV851899 HRR851812:HRR851899 IBN851812:IBN851899 ILJ851812:ILJ851899 IVF851812:IVF851899 JFB851812:JFB851899 JOX851812:JOX851899 JYT851812:JYT851899 KIP851812:KIP851899 KSL851812:KSL851899 LCH851812:LCH851899 LMD851812:LMD851899 LVZ851812:LVZ851899 MFV851812:MFV851899 MPR851812:MPR851899 MZN851812:MZN851899 NJJ851812:NJJ851899 NTF851812:NTF851899 ODB851812:ODB851899 OMX851812:OMX851899 OWT851812:OWT851899 PGP851812:PGP851899 PQL851812:PQL851899 QAH851812:QAH851899 QKD851812:QKD851899 QTZ851812:QTZ851899 RDV851812:RDV851899 RNR851812:RNR851899 RXN851812:RXN851899 SHJ851812:SHJ851899 SRF851812:SRF851899 TBB851812:TBB851899 TKX851812:TKX851899 TUT851812:TUT851899 UEP851812:UEP851899 UOL851812:UOL851899 UYH851812:UYH851899 VID851812:VID851899 VRZ851812:VRZ851899 WBV851812:WBV851899 WLR851812:WLR851899 WVN851812:WVN851899 F917348:F917435 JB917348:JB917435 SX917348:SX917435 ACT917348:ACT917435 AMP917348:AMP917435 AWL917348:AWL917435 BGH917348:BGH917435 BQD917348:BQD917435 BZZ917348:BZZ917435 CJV917348:CJV917435 CTR917348:CTR917435 DDN917348:DDN917435 DNJ917348:DNJ917435 DXF917348:DXF917435 EHB917348:EHB917435 EQX917348:EQX917435 FAT917348:FAT917435 FKP917348:FKP917435 FUL917348:FUL917435 GEH917348:GEH917435 GOD917348:GOD917435 GXZ917348:GXZ917435 HHV917348:HHV917435 HRR917348:HRR917435 IBN917348:IBN917435 ILJ917348:ILJ917435 IVF917348:IVF917435 JFB917348:JFB917435 JOX917348:JOX917435 JYT917348:JYT917435 KIP917348:KIP917435 KSL917348:KSL917435 LCH917348:LCH917435 LMD917348:LMD917435 LVZ917348:LVZ917435 MFV917348:MFV917435 MPR917348:MPR917435 MZN917348:MZN917435 NJJ917348:NJJ917435 NTF917348:NTF917435 ODB917348:ODB917435 OMX917348:OMX917435 OWT917348:OWT917435 PGP917348:PGP917435 PQL917348:PQL917435 QAH917348:QAH917435 QKD917348:QKD917435 QTZ917348:QTZ917435 RDV917348:RDV917435 RNR917348:RNR917435 RXN917348:RXN917435 SHJ917348:SHJ917435 SRF917348:SRF917435 TBB917348:TBB917435 TKX917348:TKX917435 TUT917348:TUT917435 UEP917348:UEP917435 UOL917348:UOL917435 UYH917348:UYH917435 VID917348:VID917435 VRZ917348:VRZ917435 WBV917348:WBV917435 WLR917348:WLR917435 WVN917348:WVN917435 F982884:F982971 JB982884:JB982971 SX982884:SX982971 ACT982884:ACT982971 AMP982884:AMP982971 AWL982884:AWL982971 BGH982884:BGH982971 BQD982884:BQD982971 BZZ982884:BZZ982971 CJV982884:CJV982971 CTR982884:CTR982971 DDN982884:DDN982971 DNJ982884:DNJ982971 DXF982884:DXF982971 EHB982884:EHB982971 EQX982884:EQX982971 FAT982884:FAT982971 FKP982884:FKP982971 FUL982884:FUL982971 GEH982884:GEH982971 GOD982884:GOD982971 GXZ982884:GXZ982971 HHV982884:HHV982971 HRR982884:HRR982971 IBN982884:IBN982971 ILJ982884:ILJ982971 IVF982884:IVF982971 JFB982884:JFB982971 JOX982884:JOX982971 JYT982884:JYT982971 KIP982884:KIP982971 KSL982884:KSL982971 LCH982884:LCH982971 LMD982884:LMD982971 LVZ982884:LVZ982971 MFV982884:MFV982971 MPR982884:MPR982971 MZN982884:MZN982971 NJJ982884:NJJ982971 NTF982884:NTF982971 ODB982884:ODB982971 OMX982884:OMX982971 OWT982884:OWT982971 PGP982884:PGP982971 PQL982884:PQL982971 QAH982884:QAH982971 QKD982884:QKD982971 QTZ982884:QTZ982971 RDV982884:RDV982971 RNR982884:RNR982971 RXN982884:RXN982971 SHJ982884:SHJ982971 SRF982884:SRF982971 TBB982884:TBB982971 TKX982884:TKX982971 TUT982884:TUT982971 UEP982884:UEP982971 UOL982884:UOL982971 UYH982884:UYH982971 VID982884:VID982971 VRZ982884:VRZ982971 WBV982884:WBV982971 WLR982884:WLR982971 IW4:IW13 A4:A13 WVI4:WVI13 WLM4:WLM13 WBQ4:WBQ13 VRU4:VRU13 VHY4:VHY13 UYC4:UYC13 UOG4:UOG13 UEK4:UEK13 TUO4:TUO13 TKS4:TKS13 TAW4:TAW13 SRA4:SRA13 SHE4:SHE13 RXI4:RXI13 RNM4:RNM13 RDQ4:RDQ13 QTU4:QTU13 QJY4:QJY13 QAC4:QAC13 PQG4:PQG13 PGK4:PGK13 OWO4:OWO13 OMS4:OMS13 OCW4:OCW13 NTA4:NTA13 NJE4:NJE13 MZI4:MZI13 MPM4:MPM13 MFQ4:MFQ13 LVU4:LVU13 LLY4:LLY13 LCC4:LCC13 KSG4:KSG13 KIK4:KIK13 JYO4:JYO13 JOS4:JOS13 JEW4:JEW13 IVA4:IVA13 ILE4:ILE13 IBI4:IBI13 HRM4:HRM13 HHQ4:HHQ13 GXU4:GXU13 GNY4:GNY13 GEC4:GEC13 FUG4:FUG13 FKK4:FKK13 FAO4:FAO13 EQS4:EQS13 EGW4:EGW13 DXA4:DXA13 DNE4:DNE13 DDI4:DDI13 CTM4:CTM13 CJQ4:CJQ13 BZU4:BZU13 BPY4:BPY13 BGC4:BGC13 AWG4:AWG13 AMK4:AMK13 ACO4:ACO13 SS4:SS13 F4:F20 WVN4:WVN20 JB4:JB20 SX4:SX20 ACT4:ACT20 AMP4:AMP20 AWL4:AWL20 BGH4:BGH20 BQD4:BQD20 BZZ4:BZZ20 CJV4:CJV20 CTR4:CTR20 DDN4:DDN20 DNJ4:DNJ20 DXF4:DXF20 EHB4:EHB20 EQX4:EQX20 FAT4:FAT20 FKP4:FKP20 FUL4:FUL20 GEH4:GEH20 GOD4:GOD20 GXZ4:GXZ20 HHV4:HHV20 HRR4:HRR20 IBN4:IBN20 ILJ4:ILJ20 IVF4:IVF20 JFB4:JFB20 JOX4:JOX20 JYT4:JYT20 KIP4:KIP20 KSL4:KSL20 LCH4:LCH20 LMD4:LMD20 LVZ4:LVZ20 MFV4:MFV20 MPR4:MPR20 MZN4:MZN20 NJJ4:NJJ20 NTF4:NTF20 ODB4:ODB20 OMX4:OMX20 OWT4:OWT20 PGP4:PGP20 PQL4:PQL20 QAH4:QAH20 QKD4:QKD20 QTZ4:QTZ20 RDV4:RDV20 RNR4:RNR20 RXN4:RXN20 SHJ4:SHJ20 SRF4:SRF20 TBB4:TBB20 TKX4:TKX20 TUT4:TUT20 UEP4:UEP20 UOL4:UOL20 UYH4:UYH20 VID4:VID20 VRZ4:VRZ20 WBV4:WBV20 WLR4:WLR20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zoomScaleNormal="100" zoomScaleSheetLayoutView="100" workbookViewId="0">
      <selection activeCell="E19" sqref="E19"/>
    </sheetView>
  </sheetViews>
  <sheetFormatPr defaultRowHeight="20.149999999999999" customHeight="1"/>
  <cols>
    <col min="1" max="1" width="5.26953125" style="112" customWidth="1"/>
    <col min="2" max="2" width="16.26953125" style="113" customWidth="1"/>
    <col min="3" max="3" width="4" style="113" customWidth="1"/>
    <col min="4" max="4" width="4.453125" style="114" customWidth="1"/>
    <col min="5" max="5" width="75.6328125" style="115" customWidth="1"/>
    <col min="6" max="6" width="3.6328125" style="116" customWidth="1"/>
    <col min="7" max="7" width="5.6328125" style="117" customWidth="1"/>
    <col min="8" max="8" width="23.7265625" style="104" customWidth="1"/>
    <col min="9" max="256" width="8.7265625" style="104"/>
    <col min="257" max="257" width="5.26953125" style="104" customWidth="1"/>
    <col min="258" max="258" width="16.26953125" style="104" customWidth="1"/>
    <col min="259" max="259" width="4" style="104" customWidth="1"/>
    <col min="260" max="260" width="4.453125" style="104" customWidth="1"/>
    <col min="261" max="261" width="75.6328125" style="104" customWidth="1"/>
    <col min="262" max="262" width="3.6328125" style="104" customWidth="1"/>
    <col min="263" max="263" width="5.6328125" style="104" customWidth="1"/>
    <col min="264" max="264" width="23.7265625" style="104" customWidth="1"/>
    <col min="265" max="512" width="8.7265625" style="104"/>
    <col min="513" max="513" width="5.26953125" style="104" customWidth="1"/>
    <col min="514" max="514" width="16.26953125" style="104" customWidth="1"/>
    <col min="515" max="515" width="4" style="104" customWidth="1"/>
    <col min="516" max="516" width="4.453125" style="104" customWidth="1"/>
    <col min="517" max="517" width="75.6328125" style="104" customWidth="1"/>
    <col min="518" max="518" width="3.6328125" style="104" customWidth="1"/>
    <col min="519" max="519" width="5.6328125" style="104" customWidth="1"/>
    <col min="520" max="520" width="23.7265625" style="104" customWidth="1"/>
    <col min="521" max="768" width="8.7265625" style="104"/>
    <col min="769" max="769" width="5.26953125" style="104" customWidth="1"/>
    <col min="770" max="770" width="16.26953125" style="104" customWidth="1"/>
    <col min="771" max="771" width="4" style="104" customWidth="1"/>
    <col min="772" max="772" width="4.453125" style="104" customWidth="1"/>
    <col min="773" max="773" width="75.6328125" style="104" customWidth="1"/>
    <col min="774" max="774" width="3.6328125" style="104" customWidth="1"/>
    <col min="775" max="775" width="5.6328125" style="104" customWidth="1"/>
    <col min="776" max="776" width="23.7265625" style="104" customWidth="1"/>
    <col min="777" max="1024" width="8.7265625" style="104"/>
    <col min="1025" max="1025" width="5.26953125" style="104" customWidth="1"/>
    <col min="1026" max="1026" width="16.26953125" style="104" customWidth="1"/>
    <col min="1027" max="1027" width="4" style="104" customWidth="1"/>
    <col min="1028" max="1028" width="4.453125" style="104" customWidth="1"/>
    <col min="1029" max="1029" width="75.6328125" style="104" customWidth="1"/>
    <col min="1030" max="1030" width="3.6328125" style="104" customWidth="1"/>
    <col min="1031" max="1031" width="5.6328125" style="104" customWidth="1"/>
    <col min="1032" max="1032" width="23.7265625" style="104" customWidth="1"/>
    <col min="1033" max="1280" width="8.7265625" style="104"/>
    <col min="1281" max="1281" width="5.26953125" style="104" customWidth="1"/>
    <col min="1282" max="1282" width="16.26953125" style="104" customWidth="1"/>
    <col min="1283" max="1283" width="4" style="104" customWidth="1"/>
    <col min="1284" max="1284" width="4.453125" style="104" customWidth="1"/>
    <col min="1285" max="1285" width="75.6328125" style="104" customWidth="1"/>
    <col min="1286" max="1286" width="3.6328125" style="104" customWidth="1"/>
    <col min="1287" max="1287" width="5.6328125" style="104" customWidth="1"/>
    <col min="1288" max="1288" width="23.7265625" style="104" customWidth="1"/>
    <col min="1289" max="1536" width="8.7265625" style="104"/>
    <col min="1537" max="1537" width="5.26953125" style="104" customWidth="1"/>
    <col min="1538" max="1538" width="16.26953125" style="104" customWidth="1"/>
    <col min="1539" max="1539" width="4" style="104" customWidth="1"/>
    <col min="1540" max="1540" width="4.453125" style="104" customWidth="1"/>
    <col min="1541" max="1541" width="75.6328125" style="104" customWidth="1"/>
    <col min="1542" max="1542" width="3.6328125" style="104" customWidth="1"/>
    <col min="1543" max="1543" width="5.6328125" style="104" customWidth="1"/>
    <col min="1544" max="1544" width="23.7265625" style="104" customWidth="1"/>
    <col min="1545" max="1792" width="8.7265625" style="104"/>
    <col min="1793" max="1793" width="5.26953125" style="104" customWidth="1"/>
    <col min="1794" max="1794" width="16.26953125" style="104" customWidth="1"/>
    <col min="1795" max="1795" width="4" style="104" customWidth="1"/>
    <col min="1796" max="1796" width="4.453125" style="104" customWidth="1"/>
    <col min="1797" max="1797" width="75.6328125" style="104" customWidth="1"/>
    <col min="1798" max="1798" width="3.6328125" style="104" customWidth="1"/>
    <col min="1799" max="1799" width="5.6328125" style="104" customWidth="1"/>
    <col min="1800" max="1800" width="23.7265625" style="104" customWidth="1"/>
    <col min="1801" max="2048" width="8.7265625" style="104"/>
    <col min="2049" max="2049" width="5.26953125" style="104" customWidth="1"/>
    <col min="2050" max="2050" width="16.26953125" style="104" customWidth="1"/>
    <col min="2051" max="2051" width="4" style="104" customWidth="1"/>
    <col min="2052" max="2052" width="4.453125" style="104" customWidth="1"/>
    <col min="2053" max="2053" width="75.6328125" style="104" customWidth="1"/>
    <col min="2054" max="2054" width="3.6328125" style="104" customWidth="1"/>
    <col min="2055" max="2055" width="5.6328125" style="104" customWidth="1"/>
    <col min="2056" max="2056" width="23.7265625" style="104" customWidth="1"/>
    <col min="2057" max="2304" width="8.7265625" style="104"/>
    <col min="2305" max="2305" width="5.26953125" style="104" customWidth="1"/>
    <col min="2306" max="2306" width="16.26953125" style="104" customWidth="1"/>
    <col min="2307" max="2307" width="4" style="104" customWidth="1"/>
    <col min="2308" max="2308" width="4.453125" style="104" customWidth="1"/>
    <col min="2309" max="2309" width="75.6328125" style="104" customWidth="1"/>
    <col min="2310" max="2310" width="3.6328125" style="104" customWidth="1"/>
    <col min="2311" max="2311" width="5.6328125" style="104" customWidth="1"/>
    <col min="2312" max="2312" width="23.7265625" style="104" customWidth="1"/>
    <col min="2313" max="2560" width="8.7265625" style="104"/>
    <col min="2561" max="2561" width="5.26953125" style="104" customWidth="1"/>
    <col min="2562" max="2562" width="16.26953125" style="104" customWidth="1"/>
    <col min="2563" max="2563" width="4" style="104" customWidth="1"/>
    <col min="2564" max="2564" width="4.453125" style="104" customWidth="1"/>
    <col min="2565" max="2565" width="75.6328125" style="104" customWidth="1"/>
    <col min="2566" max="2566" width="3.6328125" style="104" customWidth="1"/>
    <col min="2567" max="2567" width="5.6328125" style="104" customWidth="1"/>
    <col min="2568" max="2568" width="23.7265625" style="104" customWidth="1"/>
    <col min="2569" max="2816" width="8.7265625" style="104"/>
    <col min="2817" max="2817" width="5.26953125" style="104" customWidth="1"/>
    <col min="2818" max="2818" width="16.26953125" style="104" customWidth="1"/>
    <col min="2819" max="2819" width="4" style="104" customWidth="1"/>
    <col min="2820" max="2820" width="4.453125" style="104" customWidth="1"/>
    <col min="2821" max="2821" width="75.6328125" style="104" customWidth="1"/>
    <col min="2822" max="2822" width="3.6328125" style="104" customWidth="1"/>
    <col min="2823" max="2823" width="5.6328125" style="104" customWidth="1"/>
    <col min="2824" max="2824" width="23.7265625" style="104" customWidth="1"/>
    <col min="2825" max="3072" width="8.7265625" style="104"/>
    <col min="3073" max="3073" width="5.26953125" style="104" customWidth="1"/>
    <col min="3074" max="3074" width="16.26953125" style="104" customWidth="1"/>
    <col min="3075" max="3075" width="4" style="104" customWidth="1"/>
    <col min="3076" max="3076" width="4.453125" style="104" customWidth="1"/>
    <col min="3077" max="3077" width="75.6328125" style="104" customWidth="1"/>
    <col min="3078" max="3078" width="3.6328125" style="104" customWidth="1"/>
    <col min="3079" max="3079" width="5.6328125" style="104" customWidth="1"/>
    <col min="3080" max="3080" width="23.7265625" style="104" customWidth="1"/>
    <col min="3081" max="3328" width="8.7265625" style="104"/>
    <col min="3329" max="3329" width="5.26953125" style="104" customWidth="1"/>
    <col min="3330" max="3330" width="16.26953125" style="104" customWidth="1"/>
    <col min="3331" max="3331" width="4" style="104" customWidth="1"/>
    <col min="3332" max="3332" width="4.453125" style="104" customWidth="1"/>
    <col min="3333" max="3333" width="75.6328125" style="104" customWidth="1"/>
    <col min="3334" max="3334" width="3.6328125" style="104" customWidth="1"/>
    <col min="3335" max="3335" width="5.6328125" style="104" customWidth="1"/>
    <col min="3336" max="3336" width="23.7265625" style="104" customWidth="1"/>
    <col min="3337" max="3584" width="8.7265625" style="104"/>
    <col min="3585" max="3585" width="5.26953125" style="104" customWidth="1"/>
    <col min="3586" max="3586" width="16.26953125" style="104" customWidth="1"/>
    <col min="3587" max="3587" width="4" style="104" customWidth="1"/>
    <col min="3588" max="3588" width="4.453125" style="104" customWidth="1"/>
    <col min="3589" max="3589" width="75.6328125" style="104" customWidth="1"/>
    <col min="3590" max="3590" width="3.6328125" style="104" customWidth="1"/>
    <col min="3591" max="3591" width="5.6328125" style="104" customWidth="1"/>
    <col min="3592" max="3592" width="23.7265625" style="104" customWidth="1"/>
    <col min="3593" max="3840" width="8.7265625" style="104"/>
    <col min="3841" max="3841" width="5.26953125" style="104" customWidth="1"/>
    <col min="3842" max="3842" width="16.26953125" style="104" customWidth="1"/>
    <col min="3843" max="3843" width="4" style="104" customWidth="1"/>
    <col min="3844" max="3844" width="4.453125" style="104" customWidth="1"/>
    <col min="3845" max="3845" width="75.6328125" style="104" customWidth="1"/>
    <col min="3846" max="3846" width="3.6328125" style="104" customWidth="1"/>
    <col min="3847" max="3847" width="5.6328125" style="104" customWidth="1"/>
    <col min="3848" max="3848" width="23.7265625" style="104" customWidth="1"/>
    <col min="3849" max="4096" width="8.7265625" style="104"/>
    <col min="4097" max="4097" width="5.26953125" style="104" customWidth="1"/>
    <col min="4098" max="4098" width="16.26953125" style="104" customWidth="1"/>
    <col min="4099" max="4099" width="4" style="104" customWidth="1"/>
    <col min="4100" max="4100" width="4.453125" style="104" customWidth="1"/>
    <col min="4101" max="4101" width="75.6328125" style="104" customWidth="1"/>
    <col min="4102" max="4102" width="3.6328125" style="104" customWidth="1"/>
    <col min="4103" max="4103" width="5.6328125" style="104" customWidth="1"/>
    <col min="4104" max="4104" width="23.7265625" style="104" customWidth="1"/>
    <col min="4105" max="4352" width="8.7265625" style="104"/>
    <col min="4353" max="4353" width="5.26953125" style="104" customWidth="1"/>
    <col min="4354" max="4354" width="16.26953125" style="104" customWidth="1"/>
    <col min="4355" max="4355" width="4" style="104" customWidth="1"/>
    <col min="4356" max="4356" width="4.453125" style="104" customWidth="1"/>
    <col min="4357" max="4357" width="75.6328125" style="104" customWidth="1"/>
    <col min="4358" max="4358" width="3.6328125" style="104" customWidth="1"/>
    <col min="4359" max="4359" width="5.6328125" style="104" customWidth="1"/>
    <col min="4360" max="4360" width="23.7265625" style="104" customWidth="1"/>
    <col min="4361" max="4608" width="8.7265625" style="104"/>
    <col min="4609" max="4609" width="5.26953125" style="104" customWidth="1"/>
    <col min="4610" max="4610" width="16.26953125" style="104" customWidth="1"/>
    <col min="4611" max="4611" width="4" style="104" customWidth="1"/>
    <col min="4612" max="4612" width="4.453125" style="104" customWidth="1"/>
    <col min="4613" max="4613" width="75.6328125" style="104" customWidth="1"/>
    <col min="4614" max="4614" width="3.6328125" style="104" customWidth="1"/>
    <col min="4615" max="4615" width="5.6328125" style="104" customWidth="1"/>
    <col min="4616" max="4616" width="23.7265625" style="104" customWidth="1"/>
    <col min="4617" max="4864" width="8.7265625" style="104"/>
    <col min="4865" max="4865" width="5.26953125" style="104" customWidth="1"/>
    <col min="4866" max="4866" width="16.26953125" style="104" customWidth="1"/>
    <col min="4867" max="4867" width="4" style="104" customWidth="1"/>
    <col min="4868" max="4868" width="4.453125" style="104" customWidth="1"/>
    <col min="4869" max="4869" width="75.6328125" style="104" customWidth="1"/>
    <col min="4870" max="4870" width="3.6328125" style="104" customWidth="1"/>
    <col min="4871" max="4871" width="5.6328125" style="104" customWidth="1"/>
    <col min="4872" max="4872" width="23.7265625" style="104" customWidth="1"/>
    <col min="4873" max="5120" width="8.7265625" style="104"/>
    <col min="5121" max="5121" width="5.26953125" style="104" customWidth="1"/>
    <col min="5122" max="5122" width="16.26953125" style="104" customWidth="1"/>
    <col min="5123" max="5123" width="4" style="104" customWidth="1"/>
    <col min="5124" max="5124" width="4.453125" style="104" customWidth="1"/>
    <col min="5125" max="5125" width="75.6328125" style="104" customWidth="1"/>
    <col min="5126" max="5126" width="3.6328125" style="104" customWidth="1"/>
    <col min="5127" max="5127" width="5.6328125" style="104" customWidth="1"/>
    <col min="5128" max="5128" width="23.7265625" style="104" customWidth="1"/>
    <col min="5129" max="5376" width="8.7265625" style="104"/>
    <col min="5377" max="5377" width="5.26953125" style="104" customWidth="1"/>
    <col min="5378" max="5378" width="16.26953125" style="104" customWidth="1"/>
    <col min="5379" max="5379" width="4" style="104" customWidth="1"/>
    <col min="5380" max="5380" width="4.453125" style="104" customWidth="1"/>
    <col min="5381" max="5381" width="75.6328125" style="104" customWidth="1"/>
    <col min="5382" max="5382" width="3.6328125" style="104" customWidth="1"/>
    <col min="5383" max="5383" width="5.6328125" style="104" customWidth="1"/>
    <col min="5384" max="5384" width="23.7265625" style="104" customWidth="1"/>
    <col min="5385" max="5632" width="8.7265625" style="104"/>
    <col min="5633" max="5633" width="5.26953125" style="104" customWidth="1"/>
    <col min="5634" max="5634" width="16.26953125" style="104" customWidth="1"/>
    <col min="5635" max="5635" width="4" style="104" customWidth="1"/>
    <col min="5636" max="5636" width="4.453125" style="104" customWidth="1"/>
    <col min="5637" max="5637" width="75.6328125" style="104" customWidth="1"/>
    <col min="5638" max="5638" width="3.6328125" style="104" customWidth="1"/>
    <col min="5639" max="5639" width="5.6328125" style="104" customWidth="1"/>
    <col min="5640" max="5640" width="23.7265625" style="104" customWidth="1"/>
    <col min="5641" max="5888" width="8.7265625" style="104"/>
    <col min="5889" max="5889" width="5.26953125" style="104" customWidth="1"/>
    <col min="5890" max="5890" width="16.26953125" style="104" customWidth="1"/>
    <col min="5891" max="5891" width="4" style="104" customWidth="1"/>
    <col min="5892" max="5892" width="4.453125" style="104" customWidth="1"/>
    <col min="5893" max="5893" width="75.6328125" style="104" customWidth="1"/>
    <col min="5894" max="5894" width="3.6328125" style="104" customWidth="1"/>
    <col min="5895" max="5895" width="5.6328125" style="104" customWidth="1"/>
    <col min="5896" max="5896" width="23.7265625" style="104" customWidth="1"/>
    <col min="5897" max="6144" width="8.7265625" style="104"/>
    <col min="6145" max="6145" width="5.26953125" style="104" customWidth="1"/>
    <col min="6146" max="6146" width="16.26953125" style="104" customWidth="1"/>
    <col min="6147" max="6147" width="4" style="104" customWidth="1"/>
    <col min="6148" max="6148" width="4.453125" style="104" customWidth="1"/>
    <col min="6149" max="6149" width="75.6328125" style="104" customWidth="1"/>
    <col min="6150" max="6150" width="3.6328125" style="104" customWidth="1"/>
    <col min="6151" max="6151" width="5.6328125" style="104" customWidth="1"/>
    <col min="6152" max="6152" width="23.7265625" style="104" customWidth="1"/>
    <col min="6153" max="6400" width="8.7265625" style="104"/>
    <col min="6401" max="6401" width="5.26953125" style="104" customWidth="1"/>
    <col min="6402" max="6402" width="16.26953125" style="104" customWidth="1"/>
    <col min="6403" max="6403" width="4" style="104" customWidth="1"/>
    <col min="6404" max="6404" width="4.453125" style="104" customWidth="1"/>
    <col min="6405" max="6405" width="75.6328125" style="104" customWidth="1"/>
    <col min="6406" max="6406" width="3.6328125" style="104" customWidth="1"/>
    <col min="6407" max="6407" width="5.6328125" style="104" customWidth="1"/>
    <col min="6408" max="6408" width="23.7265625" style="104" customWidth="1"/>
    <col min="6409" max="6656" width="8.7265625" style="104"/>
    <col min="6657" max="6657" width="5.26953125" style="104" customWidth="1"/>
    <col min="6658" max="6658" width="16.26953125" style="104" customWidth="1"/>
    <col min="6659" max="6659" width="4" style="104" customWidth="1"/>
    <col min="6660" max="6660" width="4.453125" style="104" customWidth="1"/>
    <col min="6661" max="6661" width="75.6328125" style="104" customWidth="1"/>
    <col min="6662" max="6662" width="3.6328125" style="104" customWidth="1"/>
    <col min="6663" max="6663" width="5.6328125" style="104" customWidth="1"/>
    <col min="6664" max="6664" width="23.7265625" style="104" customWidth="1"/>
    <col min="6665" max="6912" width="8.7265625" style="104"/>
    <col min="6913" max="6913" width="5.26953125" style="104" customWidth="1"/>
    <col min="6914" max="6914" width="16.26953125" style="104" customWidth="1"/>
    <col min="6915" max="6915" width="4" style="104" customWidth="1"/>
    <col min="6916" max="6916" width="4.453125" style="104" customWidth="1"/>
    <col min="6917" max="6917" width="75.6328125" style="104" customWidth="1"/>
    <col min="6918" max="6918" width="3.6328125" style="104" customWidth="1"/>
    <col min="6919" max="6919" width="5.6328125" style="104" customWidth="1"/>
    <col min="6920" max="6920" width="23.7265625" style="104" customWidth="1"/>
    <col min="6921" max="7168" width="8.7265625" style="104"/>
    <col min="7169" max="7169" width="5.26953125" style="104" customWidth="1"/>
    <col min="7170" max="7170" width="16.26953125" style="104" customWidth="1"/>
    <col min="7171" max="7171" width="4" style="104" customWidth="1"/>
    <col min="7172" max="7172" width="4.453125" style="104" customWidth="1"/>
    <col min="7173" max="7173" width="75.6328125" style="104" customWidth="1"/>
    <col min="7174" max="7174" width="3.6328125" style="104" customWidth="1"/>
    <col min="7175" max="7175" width="5.6328125" style="104" customWidth="1"/>
    <col min="7176" max="7176" width="23.7265625" style="104" customWidth="1"/>
    <col min="7177" max="7424" width="8.7265625" style="104"/>
    <col min="7425" max="7425" width="5.26953125" style="104" customWidth="1"/>
    <col min="7426" max="7426" width="16.26953125" style="104" customWidth="1"/>
    <col min="7427" max="7427" width="4" style="104" customWidth="1"/>
    <col min="7428" max="7428" width="4.453125" style="104" customWidth="1"/>
    <col min="7429" max="7429" width="75.6328125" style="104" customWidth="1"/>
    <col min="7430" max="7430" width="3.6328125" style="104" customWidth="1"/>
    <col min="7431" max="7431" width="5.6328125" style="104" customWidth="1"/>
    <col min="7432" max="7432" width="23.7265625" style="104" customWidth="1"/>
    <col min="7433" max="7680" width="8.7265625" style="104"/>
    <col min="7681" max="7681" width="5.26953125" style="104" customWidth="1"/>
    <col min="7682" max="7682" width="16.26953125" style="104" customWidth="1"/>
    <col min="7683" max="7683" width="4" style="104" customWidth="1"/>
    <col min="7684" max="7684" width="4.453125" style="104" customWidth="1"/>
    <col min="7685" max="7685" width="75.6328125" style="104" customWidth="1"/>
    <col min="7686" max="7686" width="3.6328125" style="104" customWidth="1"/>
    <col min="7687" max="7687" width="5.6328125" style="104" customWidth="1"/>
    <col min="7688" max="7688" width="23.7265625" style="104" customWidth="1"/>
    <col min="7689" max="7936" width="8.7265625" style="104"/>
    <col min="7937" max="7937" width="5.26953125" style="104" customWidth="1"/>
    <col min="7938" max="7938" width="16.26953125" style="104" customWidth="1"/>
    <col min="7939" max="7939" width="4" style="104" customWidth="1"/>
    <col min="7940" max="7940" width="4.453125" style="104" customWidth="1"/>
    <col min="7941" max="7941" width="75.6328125" style="104" customWidth="1"/>
    <col min="7942" max="7942" width="3.6328125" style="104" customWidth="1"/>
    <col min="7943" max="7943" width="5.6328125" style="104" customWidth="1"/>
    <col min="7944" max="7944" width="23.7265625" style="104" customWidth="1"/>
    <col min="7945" max="8192" width="8.7265625" style="104"/>
    <col min="8193" max="8193" width="5.26953125" style="104" customWidth="1"/>
    <col min="8194" max="8194" width="16.26953125" style="104" customWidth="1"/>
    <col min="8195" max="8195" width="4" style="104" customWidth="1"/>
    <col min="8196" max="8196" width="4.453125" style="104" customWidth="1"/>
    <col min="8197" max="8197" width="75.6328125" style="104" customWidth="1"/>
    <col min="8198" max="8198" width="3.6328125" style="104" customWidth="1"/>
    <col min="8199" max="8199" width="5.6328125" style="104" customWidth="1"/>
    <col min="8200" max="8200" width="23.7265625" style="104" customWidth="1"/>
    <col min="8201" max="8448" width="8.7265625" style="104"/>
    <col min="8449" max="8449" width="5.26953125" style="104" customWidth="1"/>
    <col min="8450" max="8450" width="16.26953125" style="104" customWidth="1"/>
    <col min="8451" max="8451" width="4" style="104" customWidth="1"/>
    <col min="8452" max="8452" width="4.453125" style="104" customWidth="1"/>
    <col min="8453" max="8453" width="75.6328125" style="104" customWidth="1"/>
    <col min="8454" max="8454" width="3.6328125" style="104" customWidth="1"/>
    <col min="8455" max="8455" width="5.6328125" style="104" customWidth="1"/>
    <col min="8456" max="8456" width="23.7265625" style="104" customWidth="1"/>
    <col min="8457" max="8704" width="8.7265625" style="104"/>
    <col min="8705" max="8705" width="5.26953125" style="104" customWidth="1"/>
    <col min="8706" max="8706" width="16.26953125" style="104" customWidth="1"/>
    <col min="8707" max="8707" width="4" style="104" customWidth="1"/>
    <col min="8708" max="8708" width="4.453125" style="104" customWidth="1"/>
    <col min="8709" max="8709" width="75.6328125" style="104" customWidth="1"/>
    <col min="8710" max="8710" width="3.6328125" style="104" customWidth="1"/>
    <col min="8711" max="8711" width="5.6328125" style="104" customWidth="1"/>
    <col min="8712" max="8712" width="23.7265625" style="104" customWidth="1"/>
    <col min="8713" max="8960" width="8.7265625" style="104"/>
    <col min="8961" max="8961" width="5.26953125" style="104" customWidth="1"/>
    <col min="8962" max="8962" width="16.26953125" style="104" customWidth="1"/>
    <col min="8963" max="8963" width="4" style="104" customWidth="1"/>
    <col min="8964" max="8964" width="4.453125" style="104" customWidth="1"/>
    <col min="8965" max="8965" width="75.6328125" style="104" customWidth="1"/>
    <col min="8966" max="8966" width="3.6328125" style="104" customWidth="1"/>
    <col min="8967" max="8967" width="5.6328125" style="104" customWidth="1"/>
    <col min="8968" max="8968" width="23.7265625" style="104" customWidth="1"/>
    <col min="8969" max="9216" width="8.7265625" style="104"/>
    <col min="9217" max="9217" width="5.26953125" style="104" customWidth="1"/>
    <col min="9218" max="9218" width="16.26953125" style="104" customWidth="1"/>
    <col min="9219" max="9219" width="4" style="104" customWidth="1"/>
    <col min="9220" max="9220" width="4.453125" style="104" customWidth="1"/>
    <col min="9221" max="9221" width="75.6328125" style="104" customWidth="1"/>
    <col min="9222" max="9222" width="3.6328125" style="104" customWidth="1"/>
    <col min="9223" max="9223" width="5.6328125" style="104" customWidth="1"/>
    <col min="9224" max="9224" width="23.7265625" style="104" customWidth="1"/>
    <col min="9225" max="9472" width="8.7265625" style="104"/>
    <col min="9473" max="9473" width="5.26953125" style="104" customWidth="1"/>
    <col min="9474" max="9474" width="16.26953125" style="104" customWidth="1"/>
    <col min="9475" max="9475" width="4" style="104" customWidth="1"/>
    <col min="9476" max="9476" width="4.453125" style="104" customWidth="1"/>
    <col min="9477" max="9477" width="75.6328125" style="104" customWidth="1"/>
    <col min="9478" max="9478" width="3.6328125" style="104" customWidth="1"/>
    <col min="9479" max="9479" width="5.6328125" style="104" customWidth="1"/>
    <col min="9480" max="9480" width="23.7265625" style="104" customWidth="1"/>
    <col min="9481" max="9728" width="8.7265625" style="104"/>
    <col min="9729" max="9729" width="5.26953125" style="104" customWidth="1"/>
    <col min="9730" max="9730" width="16.26953125" style="104" customWidth="1"/>
    <col min="9731" max="9731" width="4" style="104" customWidth="1"/>
    <col min="9732" max="9732" width="4.453125" style="104" customWidth="1"/>
    <col min="9733" max="9733" width="75.6328125" style="104" customWidth="1"/>
    <col min="9734" max="9734" width="3.6328125" style="104" customWidth="1"/>
    <col min="9735" max="9735" width="5.6328125" style="104" customWidth="1"/>
    <col min="9736" max="9736" width="23.7265625" style="104" customWidth="1"/>
    <col min="9737" max="9984" width="8.7265625" style="104"/>
    <col min="9985" max="9985" width="5.26953125" style="104" customWidth="1"/>
    <col min="9986" max="9986" width="16.26953125" style="104" customWidth="1"/>
    <col min="9987" max="9987" width="4" style="104" customWidth="1"/>
    <col min="9988" max="9988" width="4.453125" style="104" customWidth="1"/>
    <col min="9989" max="9989" width="75.6328125" style="104" customWidth="1"/>
    <col min="9990" max="9990" width="3.6328125" style="104" customWidth="1"/>
    <col min="9991" max="9991" width="5.6328125" style="104" customWidth="1"/>
    <col min="9992" max="9992" width="23.7265625" style="104" customWidth="1"/>
    <col min="9993" max="10240" width="8.7265625" style="104"/>
    <col min="10241" max="10241" width="5.26953125" style="104" customWidth="1"/>
    <col min="10242" max="10242" width="16.26953125" style="104" customWidth="1"/>
    <col min="10243" max="10243" width="4" style="104" customWidth="1"/>
    <col min="10244" max="10244" width="4.453125" style="104" customWidth="1"/>
    <col min="10245" max="10245" width="75.6328125" style="104" customWidth="1"/>
    <col min="10246" max="10246" width="3.6328125" style="104" customWidth="1"/>
    <col min="10247" max="10247" width="5.6328125" style="104" customWidth="1"/>
    <col min="10248" max="10248" width="23.7265625" style="104" customWidth="1"/>
    <col min="10249" max="10496" width="8.7265625" style="104"/>
    <col min="10497" max="10497" width="5.26953125" style="104" customWidth="1"/>
    <col min="10498" max="10498" width="16.26953125" style="104" customWidth="1"/>
    <col min="10499" max="10499" width="4" style="104" customWidth="1"/>
    <col min="10500" max="10500" width="4.453125" style="104" customWidth="1"/>
    <col min="10501" max="10501" width="75.6328125" style="104" customWidth="1"/>
    <col min="10502" max="10502" width="3.6328125" style="104" customWidth="1"/>
    <col min="10503" max="10503" width="5.6328125" style="104" customWidth="1"/>
    <col min="10504" max="10504" width="23.7265625" style="104" customWidth="1"/>
    <col min="10505" max="10752" width="8.7265625" style="104"/>
    <col min="10753" max="10753" width="5.26953125" style="104" customWidth="1"/>
    <col min="10754" max="10754" width="16.26953125" style="104" customWidth="1"/>
    <col min="10755" max="10755" width="4" style="104" customWidth="1"/>
    <col min="10756" max="10756" width="4.453125" style="104" customWidth="1"/>
    <col min="10757" max="10757" width="75.6328125" style="104" customWidth="1"/>
    <col min="10758" max="10758" width="3.6328125" style="104" customWidth="1"/>
    <col min="10759" max="10759" width="5.6328125" style="104" customWidth="1"/>
    <col min="10760" max="10760" width="23.7265625" style="104" customWidth="1"/>
    <col min="10761" max="11008" width="8.7265625" style="104"/>
    <col min="11009" max="11009" width="5.26953125" style="104" customWidth="1"/>
    <col min="11010" max="11010" width="16.26953125" style="104" customWidth="1"/>
    <col min="11011" max="11011" width="4" style="104" customWidth="1"/>
    <col min="11012" max="11012" width="4.453125" style="104" customWidth="1"/>
    <col min="11013" max="11013" width="75.6328125" style="104" customWidth="1"/>
    <col min="11014" max="11014" width="3.6328125" style="104" customWidth="1"/>
    <col min="11015" max="11015" width="5.6328125" style="104" customWidth="1"/>
    <col min="11016" max="11016" width="23.7265625" style="104" customWidth="1"/>
    <col min="11017" max="11264" width="8.7265625" style="104"/>
    <col min="11265" max="11265" width="5.26953125" style="104" customWidth="1"/>
    <col min="11266" max="11266" width="16.26953125" style="104" customWidth="1"/>
    <col min="11267" max="11267" width="4" style="104" customWidth="1"/>
    <col min="11268" max="11268" width="4.453125" style="104" customWidth="1"/>
    <col min="11269" max="11269" width="75.6328125" style="104" customWidth="1"/>
    <col min="11270" max="11270" width="3.6328125" style="104" customWidth="1"/>
    <col min="11271" max="11271" width="5.6328125" style="104" customWidth="1"/>
    <col min="11272" max="11272" width="23.7265625" style="104" customWidth="1"/>
    <col min="11273" max="11520" width="8.7265625" style="104"/>
    <col min="11521" max="11521" width="5.26953125" style="104" customWidth="1"/>
    <col min="11522" max="11522" width="16.26953125" style="104" customWidth="1"/>
    <col min="11523" max="11523" width="4" style="104" customWidth="1"/>
    <col min="11524" max="11524" width="4.453125" style="104" customWidth="1"/>
    <col min="11525" max="11525" width="75.6328125" style="104" customWidth="1"/>
    <col min="11526" max="11526" width="3.6328125" style="104" customWidth="1"/>
    <col min="11527" max="11527" width="5.6328125" style="104" customWidth="1"/>
    <col min="11528" max="11528" width="23.7265625" style="104" customWidth="1"/>
    <col min="11529" max="11776" width="8.7265625" style="104"/>
    <col min="11777" max="11777" width="5.26953125" style="104" customWidth="1"/>
    <col min="11778" max="11778" width="16.26953125" style="104" customWidth="1"/>
    <col min="11779" max="11779" width="4" style="104" customWidth="1"/>
    <col min="11780" max="11780" width="4.453125" style="104" customWidth="1"/>
    <col min="11781" max="11781" width="75.6328125" style="104" customWidth="1"/>
    <col min="11782" max="11782" width="3.6328125" style="104" customWidth="1"/>
    <col min="11783" max="11783" width="5.6328125" style="104" customWidth="1"/>
    <col min="11784" max="11784" width="23.7265625" style="104" customWidth="1"/>
    <col min="11785" max="12032" width="8.7265625" style="104"/>
    <col min="12033" max="12033" width="5.26953125" style="104" customWidth="1"/>
    <col min="12034" max="12034" width="16.26953125" style="104" customWidth="1"/>
    <col min="12035" max="12035" width="4" style="104" customWidth="1"/>
    <col min="12036" max="12036" width="4.453125" style="104" customWidth="1"/>
    <col min="12037" max="12037" width="75.6328125" style="104" customWidth="1"/>
    <col min="12038" max="12038" width="3.6328125" style="104" customWidth="1"/>
    <col min="12039" max="12039" width="5.6328125" style="104" customWidth="1"/>
    <col min="12040" max="12040" width="23.7265625" style="104" customWidth="1"/>
    <col min="12041" max="12288" width="8.7265625" style="104"/>
    <col min="12289" max="12289" width="5.26953125" style="104" customWidth="1"/>
    <col min="12290" max="12290" width="16.26953125" style="104" customWidth="1"/>
    <col min="12291" max="12291" width="4" style="104" customWidth="1"/>
    <col min="12292" max="12292" width="4.453125" style="104" customWidth="1"/>
    <col min="12293" max="12293" width="75.6328125" style="104" customWidth="1"/>
    <col min="12294" max="12294" width="3.6328125" style="104" customWidth="1"/>
    <col min="12295" max="12295" width="5.6328125" style="104" customWidth="1"/>
    <col min="12296" max="12296" width="23.7265625" style="104" customWidth="1"/>
    <col min="12297" max="12544" width="8.7265625" style="104"/>
    <col min="12545" max="12545" width="5.26953125" style="104" customWidth="1"/>
    <col min="12546" max="12546" width="16.26953125" style="104" customWidth="1"/>
    <col min="12547" max="12547" width="4" style="104" customWidth="1"/>
    <col min="12548" max="12548" width="4.453125" style="104" customWidth="1"/>
    <col min="12549" max="12549" width="75.6328125" style="104" customWidth="1"/>
    <col min="12550" max="12550" width="3.6328125" style="104" customWidth="1"/>
    <col min="12551" max="12551" width="5.6328125" style="104" customWidth="1"/>
    <col min="12552" max="12552" width="23.7265625" style="104" customWidth="1"/>
    <col min="12553" max="12800" width="8.7265625" style="104"/>
    <col min="12801" max="12801" width="5.26953125" style="104" customWidth="1"/>
    <col min="12802" max="12802" width="16.26953125" style="104" customWidth="1"/>
    <col min="12803" max="12803" width="4" style="104" customWidth="1"/>
    <col min="12804" max="12804" width="4.453125" style="104" customWidth="1"/>
    <col min="12805" max="12805" width="75.6328125" style="104" customWidth="1"/>
    <col min="12806" max="12806" width="3.6328125" style="104" customWidth="1"/>
    <col min="12807" max="12807" width="5.6328125" style="104" customWidth="1"/>
    <col min="12808" max="12808" width="23.7265625" style="104" customWidth="1"/>
    <col min="12809" max="13056" width="8.7265625" style="104"/>
    <col min="13057" max="13057" width="5.26953125" style="104" customWidth="1"/>
    <col min="13058" max="13058" width="16.26953125" style="104" customWidth="1"/>
    <col min="13059" max="13059" width="4" style="104" customWidth="1"/>
    <col min="13060" max="13060" width="4.453125" style="104" customWidth="1"/>
    <col min="13061" max="13061" width="75.6328125" style="104" customWidth="1"/>
    <col min="13062" max="13062" width="3.6328125" style="104" customWidth="1"/>
    <col min="13063" max="13063" width="5.6328125" style="104" customWidth="1"/>
    <col min="13064" max="13064" width="23.7265625" style="104" customWidth="1"/>
    <col min="13065" max="13312" width="8.7265625" style="104"/>
    <col min="13313" max="13313" width="5.26953125" style="104" customWidth="1"/>
    <col min="13314" max="13314" width="16.26953125" style="104" customWidth="1"/>
    <col min="13315" max="13315" width="4" style="104" customWidth="1"/>
    <col min="13316" max="13316" width="4.453125" style="104" customWidth="1"/>
    <col min="13317" max="13317" width="75.6328125" style="104" customWidth="1"/>
    <col min="13318" max="13318" width="3.6328125" style="104" customWidth="1"/>
    <col min="13319" max="13319" width="5.6328125" style="104" customWidth="1"/>
    <col min="13320" max="13320" width="23.7265625" style="104" customWidth="1"/>
    <col min="13321" max="13568" width="8.7265625" style="104"/>
    <col min="13569" max="13569" width="5.26953125" style="104" customWidth="1"/>
    <col min="13570" max="13570" width="16.26953125" style="104" customWidth="1"/>
    <col min="13571" max="13571" width="4" style="104" customWidth="1"/>
    <col min="13572" max="13572" width="4.453125" style="104" customWidth="1"/>
    <col min="13573" max="13573" width="75.6328125" style="104" customWidth="1"/>
    <col min="13574" max="13574" width="3.6328125" style="104" customWidth="1"/>
    <col min="13575" max="13575" width="5.6328125" style="104" customWidth="1"/>
    <col min="13576" max="13576" width="23.7265625" style="104" customWidth="1"/>
    <col min="13577" max="13824" width="8.7265625" style="104"/>
    <col min="13825" max="13825" width="5.26953125" style="104" customWidth="1"/>
    <col min="13826" max="13826" width="16.26953125" style="104" customWidth="1"/>
    <col min="13827" max="13827" width="4" style="104" customWidth="1"/>
    <col min="13828" max="13828" width="4.453125" style="104" customWidth="1"/>
    <col min="13829" max="13829" width="75.6328125" style="104" customWidth="1"/>
    <col min="13830" max="13830" width="3.6328125" style="104" customWidth="1"/>
    <col min="13831" max="13831" width="5.6328125" style="104" customWidth="1"/>
    <col min="13832" max="13832" width="23.7265625" style="104" customWidth="1"/>
    <col min="13833" max="14080" width="8.7265625" style="104"/>
    <col min="14081" max="14081" width="5.26953125" style="104" customWidth="1"/>
    <col min="14082" max="14082" width="16.26953125" style="104" customWidth="1"/>
    <col min="14083" max="14083" width="4" style="104" customWidth="1"/>
    <col min="14084" max="14084" width="4.453125" style="104" customWidth="1"/>
    <col min="14085" max="14085" width="75.6328125" style="104" customWidth="1"/>
    <col min="14086" max="14086" width="3.6328125" style="104" customWidth="1"/>
    <col min="14087" max="14087" width="5.6328125" style="104" customWidth="1"/>
    <col min="14088" max="14088" width="23.7265625" style="104" customWidth="1"/>
    <col min="14089" max="14336" width="8.7265625" style="104"/>
    <col min="14337" max="14337" width="5.26953125" style="104" customWidth="1"/>
    <col min="14338" max="14338" width="16.26953125" style="104" customWidth="1"/>
    <col min="14339" max="14339" width="4" style="104" customWidth="1"/>
    <col min="14340" max="14340" width="4.453125" style="104" customWidth="1"/>
    <col min="14341" max="14341" width="75.6328125" style="104" customWidth="1"/>
    <col min="14342" max="14342" width="3.6328125" style="104" customWidth="1"/>
    <col min="14343" max="14343" width="5.6328125" style="104" customWidth="1"/>
    <col min="14344" max="14344" width="23.7265625" style="104" customWidth="1"/>
    <col min="14345" max="14592" width="8.7265625" style="104"/>
    <col min="14593" max="14593" width="5.26953125" style="104" customWidth="1"/>
    <col min="14594" max="14594" width="16.26953125" style="104" customWidth="1"/>
    <col min="14595" max="14595" width="4" style="104" customWidth="1"/>
    <col min="14596" max="14596" width="4.453125" style="104" customWidth="1"/>
    <col min="14597" max="14597" width="75.6328125" style="104" customWidth="1"/>
    <col min="14598" max="14598" width="3.6328125" style="104" customWidth="1"/>
    <col min="14599" max="14599" width="5.6328125" style="104" customWidth="1"/>
    <col min="14600" max="14600" width="23.7265625" style="104" customWidth="1"/>
    <col min="14601" max="14848" width="8.7265625" style="104"/>
    <col min="14849" max="14849" width="5.26953125" style="104" customWidth="1"/>
    <col min="14850" max="14850" width="16.26953125" style="104" customWidth="1"/>
    <col min="14851" max="14851" width="4" style="104" customWidth="1"/>
    <col min="14852" max="14852" width="4.453125" style="104" customWidth="1"/>
    <col min="14853" max="14853" width="75.6328125" style="104" customWidth="1"/>
    <col min="14854" max="14854" width="3.6328125" style="104" customWidth="1"/>
    <col min="14855" max="14855" width="5.6328125" style="104" customWidth="1"/>
    <col min="14856" max="14856" width="23.7265625" style="104" customWidth="1"/>
    <col min="14857" max="15104" width="8.7265625" style="104"/>
    <col min="15105" max="15105" width="5.26953125" style="104" customWidth="1"/>
    <col min="15106" max="15106" width="16.26953125" style="104" customWidth="1"/>
    <col min="15107" max="15107" width="4" style="104" customWidth="1"/>
    <col min="15108" max="15108" width="4.453125" style="104" customWidth="1"/>
    <col min="15109" max="15109" width="75.6328125" style="104" customWidth="1"/>
    <col min="15110" max="15110" width="3.6328125" style="104" customWidth="1"/>
    <col min="15111" max="15111" width="5.6328125" style="104" customWidth="1"/>
    <col min="15112" max="15112" width="23.7265625" style="104" customWidth="1"/>
    <col min="15113" max="15360" width="8.7265625" style="104"/>
    <col min="15361" max="15361" width="5.26953125" style="104" customWidth="1"/>
    <col min="15362" max="15362" width="16.26953125" style="104" customWidth="1"/>
    <col min="15363" max="15363" width="4" style="104" customWidth="1"/>
    <col min="15364" max="15364" width="4.453125" style="104" customWidth="1"/>
    <col min="15365" max="15365" width="75.6328125" style="104" customWidth="1"/>
    <col min="15366" max="15366" width="3.6328125" style="104" customWidth="1"/>
    <col min="15367" max="15367" width="5.6328125" style="104" customWidth="1"/>
    <col min="15368" max="15368" width="23.7265625" style="104" customWidth="1"/>
    <col min="15369" max="15616" width="8.7265625" style="104"/>
    <col min="15617" max="15617" width="5.26953125" style="104" customWidth="1"/>
    <col min="15618" max="15618" width="16.26953125" style="104" customWidth="1"/>
    <col min="15619" max="15619" width="4" style="104" customWidth="1"/>
    <col min="15620" max="15620" width="4.453125" style="104" customWidth="1"/>
    <col min="15621" max="15621" width="75.6328125" style="104" customWidth="1"/>
    <col min="15622" max="15622" width="3.6328125" style="104" customWidth="1"/>
    <col min="15623" max="15623" width="5.6328125" style="104" customWidth="1"/>
    <col min="15624" max="15624" width="23.7265625" style="104" customWidth="1"/>
    <col min="15625" max="15872" width="8.7265625" style="104"/>
    <col min="15873" max="15873" width="5.26953125" style="104" customWidth="1"/>
    <col min="15874" max="15874" width="16.26953125" style="104" customWidth="1"/>
    <col min="15875" max="15875" width="4" style="104" customWidth="1"/>
    <col min="15876" max="15876" width="4.453125" style="104" customWidth="1"/>
    <col min="15877" max="15877" width="75.6328125" style="104" customWidth="1"/>
    <col min="15878" max="15878" width="3.6328125" style="104" customWidth="1"/>
    <col min="15879" max="15879" width="5.6328125" style="104" customWidth="1"/>
    <col min="15880" max="15880" width="23.7265625" style="104" customWidth="1"/>
    <col min="15881" max="16128" width="8.7265625" style="104"/>
    <col min="16129" max="16129" width="5.26953125" style="104" customWidth="1"/>
    <col min="16130" max="16130" width="16.26953125" style="104" customWidth="1"/>
    <col min="16131" max="16131" width="4" style="104" customWidth="1"/>
    <col min="16132" max="16132" width="4.453125" style="104" customWidth="1"/>
    <col min="16133" max="16133" width="75.6328125" style="104" customWidth="1"/>
    <col min="16134" max="16134" width="3.6328125" style="104" customWidth="1"/>
    <col min="16135" max="16135" width="5.6328125" style="104" customWidth="1"/>
    <col min="16136" max="16136" width="23.7265625" style="104" customWidth="1"/>
    <col min="16137" max="16384" width="8.7265625" style="104"/>
  </cols>
  <sheetData>
    <row r="1" spans="1:10" s="97" customFormat="1" ht="21.75" customHeight="1">
      <c r="A1" s="291" t="s">
        <v>165</v>
      </c>
      <c r="B1" s="291"/>
      <c r="C1" s="291"/>
      <c r="D1" s="291"/>
      <c r="E1" s="291"/>
      <c r="F1" s="291"/>
      <c r="G1" s="291"/>
      <c r="H1" s="291"/>
      <c r="I1" s="95"/>
      <c r="J1" s="96"/>
    </row>
    <row r="2" spans="1:10" s="99" customFormat="1" ht="23.25" customHeight="1">
      <c r="A2" s="308" t="s">
        <v>614</v>
      </c>
      <c r="B2" s="308"/>
      <c r="C2" s="308"/>
      <c r="D2" s="308"/>
      <c r="E2" s="308"/>
      <c r="F2" s="308"/>
      <c r="G2" s="308"/>
      <c r="H2" s="308"/>
      <c r="I2" s="98"/>
      <c r="J2" s="98"/>
    </row>
    <row r="3" spans="1:10" ht="20.149999999999999" customHeight="1">
      <c r="A3" s="100" t="s">
        <v>166</v>
      </c>
      <c r="B3" s="309" t="s">
        <v>151</v>
      </c>
      <c r="C3" s="310"/>
      <c r="D3" s="101"/>
      <c r="E3" s="102" t="s">
        <v>152</v>
      </c>
      <c r="F3" s="309" t="s">
        <v>153</v>
      </c>
      <c r="G3" s="311"/>
      <c r="H3" s="103" t="s">
        <v>154</v>
      </c>
    </row>
    <row r="4" spans="1:10" s="99" customFormat="1" ht="65.5" customHeight="1">
      <c r="A4" s="303" t="s">
        <v>35</v>
      </c>
      <c r="B4" s="306" t="s">
        <v>633</v>
      </c>
      <c r="C4" s="307"/>
      <c r="D4" s="660" t="s">
        <v>95</v>
      </c>
      <c r="E4" s="661" t="s">
        <v>615</v>
      </c>
      <c r="F4" s="108" t="s">
        <v>35</v>
      </c>
      <c r="G4" s="109" t="s">
        <v>26</v>
      </c>
      <c r="H4" s="662"/>
    </row>
    <row r="5" spans="1:10" s="99" customFormat="1" ht="24" customHeight="1">
      <c r="A5" s="304"/>
      <c r="B5" s="663"/>
      <c r="C5" s="664"/>
      <c r="D5" s="665" t="s">
        <v>159</v>
      </c>
      <c r="E5" s="666" t="s">
        <v>616</v>
      </c>
      <c r="F5" s="111" t="s">
        <v>35</v>
      </c>
      <c r="G5" s="169" t="s">
        <v>26</v>
      </c>
      <c r="H5" s="667" t="s">
        <v>617</v>
      </c>
    </row>
    <row r="6" spans="1:10" s="99" customFormat="1" ht="26" customHeight="1">
      <c r="A6" s="304"/>
      <c r="B6" s="663"/>
      <c r="C6" s="664"/>
      <c r="D6" s="668"/>
      <c r="E6" s="669" t="s">
        <v>618</v>
      </c>
      <c r="F6" s="110"/>
      <c r="G6" s="170"/>
      <c r="H6" s="670"/>
    </row>
    <row r="7" spans="1:10" s="99" customFormat="1" ht="58" customHeight="1">
      <c r="A7" s="304"/>
      <c r="B7" s="663"/>
      <c r="C7" s="664"/>
      <c r="D7" s="665" t="s">
        <v>168</v>
      </c>
      <c r="E7" s="671" t="s">
        <v>619</v>
      </c>
      <c r="F7" s="111" t="s">
        <v>35</v>
      </c>
      <c r="G7" s="169" t="s">
        <v>26</v>
      </c>
      <c r="H7" s="672"/>
    </row>
    <row r="8" spans="1:10" s="99" customFormat="1" ht="27" customHeight="1">
      <c r="A8" s="304"/>
      <c r="B8" s="663"/>
      <c r="C8" s="664"/>
      <c r="D8" s="673"/>
      <c r="E8" s="671" t="s">
        <v>620</v>
      </c>
      <c r="F8" s="674"/>
      <c r="G8" s="675"/>
      <c r="H8" s="672"/>
    </row>
    <row r="9" spans="1:10" s="99" customFormat="1" ht="27" customHeight="1">
      <c r="A9" s="304"/>
      <c r="B9" s="663"/>
      <c r="C9" s="664"/>
      <c r="D9" s="673"/>
      <c r="E9" s="671" t="s">
        <v>621</v>
      </c>
      <c r="F9" s="674"/>
      <c r="G9" s="675"/>
      <c r="H9" s="672"/>
    </row>
    <row r="10" spans="1:10" s="99" customFormat="1" ht="27" customHeight="1">
      <c r="A10" s="304"/>
      <c r="B10" s="663"/>
      <c r="C10" s="664"/>
      <c r="D10" s="668"/>
      <c r="E10" s="669" t="s">
        <v>622</v>
      </c>
      <c r="F10" s="110"/>
      <c r="G10" s="170"/>
      <c r="H10" s="670"/>
    </row>
    <row r="11" spans="1:10" s="99" customFormat="1" ht="68.5" customHeight="1">
      <c r="A11" s="304"/>
      <c r="B11" s="663"/>
      <c r="C11" s="664"/>
      <c r="D11" s="665" t="s">
        <v>105</v>
      </c>
      <c r="E11" s="671" t="s">
        <v>623</v>
      </c>
      <c r="F11" s="111" t="s">
        <v>35</v>
      </c>
      <c r="G11" s="169" t="s">
        <v>26</v>
      </c>
      <c r="H11" s="672"/>
    </row>
    <row r="12" spans="1:10" s="99" customFormat="1" ht="80.5" customHeight="1">
      <c r="A12" s="304"/>
      <c r="B12" s="663"/>
      <c r="C12" s="664"/>
      <c r="D12" s="673"/>
      <c r="E12" s="671" t="s">
        <v>624</v>
      </c>
      <c r="F12" s="674"/>
      <c r="G12" s="675"/>
      <c r="H12" s="672"/>
    </row>
    <row r="13" spans="1:10" s="99" customFormat="1" ht="15" customHeight="1">
      <c r="A13" s="304"/>
      <c r="B13" s="663"/>
      <c r="C13" s="664"/>
      <c r="D13" s="668"/>
      <c r="E13" s="669" t="s">
        <v>625</v>
      </c>
      <c r="F13" s="676"/>
      <c r="G13" s="170"/>
      <c r="H13" s="670"/>
    </row>
    <row r="14" spans="1:10" s="99" customFormat="1" ht="59" customHeight="1">
      <c r="A14" s="304"/>
      <c r="B14" s="663"/>
      <c r="C14" s="664"/>
      <c r="D14" s="673" t="s">
        <v>169</v>
      </c>
      <c r="E14" s="671" t="s">
        <v>626</v>
      </c>
      <c r="F14" s="677" t="s">
        <v>35</v>
      </c>
      <c r="G14" s="675" t="s">
        <v>26</v>
      </c>
      <c r="H14" s="672"/>
    </row>
    <row r="15" spans="1:10" s="99" customFormat="1" ht="139" customHeight="1">
      <c r="A15" s="304"/>
      <c r="B15" s="663"/>
      <c r="C15" s="664"/>
      <c r="D15" s="673"/>
      <c r="E15" s="671" t="s">
        <v>627</v>
      </c>
      <c r="F15" s="674"/>
      <c r="G15" s="675"/>
      <c r="H15" s="672"/>
    </row>
    <row r="16" spans="1:10" s="99" customFormat="1" ht="23.5" customHeight="1">
      <c r="A16" s="304"/>
      <c r="B16" s="663"/>
      <c r="C16" s="664"/>
      <c r="D16" s="668"/>
      <c r="E16" s="669" t="s">
        <v>628</v>
      </c>
      <c r="F16" s="676"/>
      <c r="G16" s="170"/>
      <c r="H16" s="670"/>
    </row>
    <row r="17" spans="1:8" s="99" customFormat="1" ht="111" customHeight="1">
      <c r="A17" s="304"/>
      <c r="B17" s="663"/>
      <c r="C17" s="664"/>
      <c r="D17" s="678" t="s">
        <v>170</v>
      </c>
      <c r="E17" s="679" t="s">
        <v>629</v>
      </c>
      <c r="F17" s="107" t="s">
        <v>35</v>
      </c>
      <c r="G17" s="168" t="s">
        <v>26</v>
      </c>
      <c r="H17" s="680"/>
    </row>
    <row r="18" spans="1:8" s="99" customFormat="1" ht="104" customHeight="1">
      <c r="A18" s="304"/>
      <c r="B18" s="663"/>
      <c r="C18" s="664"/>
      <c r="D18" s="665" t="s">
        <v>163</v>
      </c>
      <c r="E18" s="666" t="s">
        <v>631</v>
      </c>
      <c r="F18" s="105"/>
      <c r="G18" s="106"/>
      <c r="H18" s="682"/>
    </row>
    <row r="19" spans="1:8" s="99" customFormat="1" ht="169" customHeight="1">
      <c r="A19" s="305"/>
      <c r="B19" s="683"/>
      <c r="C19" s="684"/>
      <c r="D19" s="685"/>
      <c r="E19" s="686" t="s">
        <v>632</v>
      </c>
      <c r="F19" s="687" t="s">
        <v>35</v>
      </c>
      <c r="G19" s="688" t="s">
        <v>26</v>
      </c>
      <c r="H19" s="689"/>
    </row>
  </sheetData>
  <mergeCells count="6">
    <mergeCell ref="A1:H1"/>
    <mergeCell ref="A2:H2"/>
    <mergeCell ref="B3:C3"/>
    <mergeCell ref="F3:G3"/>
    <mergeCell ref="A4:A19"/>
    <mergeCell ref="B4:C4"/>
  </mergeCells>
  <phoneticPr fontId="7"/>
  <dataValidations count="1">
    <dataValidation type="list" allowBlank="1" showInputMessage="1" showErrorMessage="1" sqref="WVL982876:WVL982880 D65372:D65376 IZ65372:IZ65376 SV65372:SV65376 ACR65372:ACR65376 AMN65372:AMN65376 AWJ65372:AWJ65376 BGF65372:BGF65376 BQB65372:BQB65376 BZX65372:BZX65376 CJT65372:CJT65376 CTP65372:CTP65376 DDL65372:DDL65376 DNH65372:DNH65376 DXD65372:DXD65376 EGZ65372:EGZ65376 EQV65372:EQV65376 FAR65372:FAR65376 FKN65372:FKN65376 FUJ65372:FUJ65376 GEF65372:GEF65376 GOB65372:GOB65376 GXX65372:GXX65376 HHT65372:HHT65376 HRP65372:HRP65376 IBL65372:IBL65376 ILH65372:ILH65376 IVD65372:IVD65376 JEZ65372:JEZ65376 JOV65372:JOV65376 JYR65372:JYR65376 KIN65372:KIN65376 KSJ65372:KSJ65376 LCF65372:LCF65376 LMB65372:LMB65376 LVX65372:LVX65376 MFT65372:MFT65376 MPP65372:MPP65376 MZL65372:MZL65376 NJH65372:NJH65376 NTD65372:NTD65376 OCZ65372:OCZ65376 OMV65372:OMV65376 OWR65372:OWR65376 PGN65372:PGN65376 PQJ65372:PQJ65376 QAF65372:QAF65376 QKB65372:QKB65376 QTX65372:QTX65376 RDT65372:RDT65376 RNP65372:RNP65376 RXL65372:RXL65376 SHH65372:SHH65376 SRD65372:SRD65376 TAZ65372:TAZ65376 TKV65372:TKV65376 TUR65372:TUR65376 UEN65372:UEN65376 UOJ65372:UOJ65376 UYF65372:UYF65376 VIB65372:VIB65376 VRX65372:VRX65376 WBT65372:WBT65376 WLP65372:WLP65376 WVL65372:WVL65376 D130908:D130912 IZ130908:IZ130912 SV130908:SV130912 ACR130908:ACR130912 AMN130908:AMN130912 AWJ130908:AWJ130912 BGF130908:BGF130912 BQB130908:BQB130912 BZX130908:BZX130912 CJT130908:CJT130912 CTP130908:CTP130912 DDL130908:DDL130912 DNH130908:DNH130912 DXD130908:DXD130912 EGZ130908:EGZ130912 EQV130908:EQV130912 FAR130908:FAR130912 FKN130908:FKN130912 FUJ130908:FUJ130912 GEF130908:GEF130912 GOB130908:GOB130912 GXX130908:GXX130912 HHT130908:HHT130912 HRP130908:HRP130912 IBL130908:IBL130912 ILH130908:ILH130912 IVD130908:IVD130912 JEZ130908:JEZ130912 JOV130908:JOV130912 JYR130908:JYR130912 KIN130908:KIN130912 KSJ130908:KSJ130912 LCF130908:LCF130912 LMB130908:LMB130912 LVX130908:LVX130912 MFT130908:MFT130912 MPP130908:MPP130912 MZL130908:MZL130912 NJH130908:NJH130912 NTD130908:NTD130912 OCZ130908:OCZ130912 OMV130908:OMV130912 OWR130908:OWR130912 PGN130908:PGN130912 PQJ130908:PQJ130912 QAF130908:QAF130912 QKB130908:QKB130912 QTX130908:QTX130912 RDT130908:RDT130912 RNP130908:RNP130912 RXL130908:RXL130912 SHH130908:SHH130912 SRD130908:SRD130912 TAZ130908:TAZ130912 TKV130908:TKV130912 TUR130908:TUR130912 UEN130908:UEN130912 UOJ130908:UOJ130912 UYF130908:UYF130912 VIB130908:VIB130912 VRX130908:VRX130912 WBT130908:WBT130912 WLP130908:WLP130912 WVL130908:WVL130912 D196444:D196448 IZ196444:IZ196448 SV196444:SV196448 ACR196444:ACR196448 AMN196444:AMN196448 AWJ196444:AWJ196448 BGF196444:BGF196448 BQB196444:BQB196448 BZX196444:BZX196448 CJT196444:CJT196448 CTP196444:CTP196448 DDL196444:DDL196448 DNH196444:DNH196448 DXD196444:DXD196448 EGZ196444:EGZ196448 EQV196444:EQV196448 FAR196444:FAR196448 FKN196444:FKN196448 FUJ196444:FUJ196448 GEF196444:GEF196448 GOB196444:GOB196448 GXX196444:GXX196448 HHT196444:HHT196448 HRP196444:HRP196448 IBL196444:IBL196448 ILH196444:ILH196448 IVD196444:IVD196448 JEZ196444:JEZ196448 JOV196444:JOV196448 JYR196444:JYR196448 KIN196444:KIN196448 KSJ196444:KSJ196448 LCF196444:LCF196448 LMB196444:LMB196448 LVX196444:LVX196448 MFT196444:MFT196448 MPP196444:MPP196448 MZL196444:MZL196448 NJH196444:NJH196448 NTD196444:NTD196448 OCZ196444:OCZ196448 OMV196444:OMV196448 OWR196444:OWR196448 PGN196444:PGN196448 PQJ196444:PQJ196448 QAF196444:QAF196448 QKB196444:QKB196448 QTX196444:QTX196448 RDT196444:RDT196448 RNP196444:RNP196448 RXL196444:RXL196448 SHH196444:SHH196448 SRD196444:SRD196448 TAZ196444:TAZ196448 TKV196444:TKV196448 TUR196444:TUR196448 UEN196444:UEN196448 UOJ196444:UOJ196448 UYF196444:UYF196448 VIB196444:VIB196448 VRX196444:VRX196448 WBT196444:WBT196448 WLP196444:WLP196448 WVL196444:WVL196448 D261980:D261984 IZ261980:IZ261984 SV261980:SV261984 ACR261980:ACR261984 AMN261980:AMN261984 AWJ261980:AWJ261984 BGF261980:BGF261984 BQB261980:BQB261984 BZX261980:BZX261984 CJT261980:CJT261984 CTP261980:CTP261984 DDL261980:DDL261984 DNH261980:DNH261984 DXD261980:DXD261984 EGZ261980:EGZ261984 EQV261980:EQV261984 FAR261980:FAR261984 FKN261980:FKN261984 FUJ261980:FUJ261984 GEF261980:GEF261984 GOB261980:GOB261984 GXX261980:GXX261984 HHT261980:HHT261984 HRP261980:HRP261984 IBL261980:IBL261984 ILH261980:ILH261984 IVD261980:IVD261984 JEZ261980:JEZ261984 JOV261980:JOV261984 JYR261980:JYR261984 KIN261980:KIN261984 KSJ261980:KSJ261984 LCF261980:LCF261984 LMB261980:LMB261984 LVX261980:LVX261984 MFT261980:MFT261984 MPP261980:MPP261984 MZL261980:MZL261984 NJH261980:NJH261984 NTD261980:NTD261984 OCZ261980:OCZ261984 OMV261980:OMV261984 OWR261980:OWR261984 PGN261980:PGN261984 PQJ261980:PQJ261984 QAF261980:QAF261984 QKB261980:QKB261984 QTX261980:QTX261984 RDT261980:RDT261984 RNP261980:RNP261984 RXL261980:RXL261984 SHH261980:SHH261984 SRD261980:SRD261984 TAZ261980:TAZ261984 TKV261980:TKV261984 TUR261980:TUR261984 UEN261980:UEN261984 UOJ261980:UOJ261984 UYF261980:UYF261984 VIB261980:VIB261984 VRX261980:VRX261984 WBT261980:WBT261984 WLP261980:WLP261984 WVL261980:WVL261984 D327516:D327520 IZ327516:IZ327520 SV327516:SV327520 ACR327516:ACR327520 AMN327516:AMN327520 AWJ327516:AWJ327520 BGF327516:BGF327520 BQB327516:BQB327520 BZX327516:BZX327520 CJT327516:CJT327520 CTP327516:CTP327520 DDL327516:DDL327520 DNH327516:DNH327520 DXD327516:DXD327520 EGZ327516:EGZ327520 EQV327516:EQV327520 FAR327516:FAR327520 FKN327516:FKN327520 FUJ327516:FUJ327520 GEF327516:GEF327520 GOB327516:GOB327520 GXX327516:GXX327520 HHT327516:HHT327520 HRP327516:HRP327520 IBL327516:IBL327520 ILH327516:ILH327520 IVD327516:IVD327520 JEZ327516:JEZ327520 JOV327516:JOV327520 JYR327516:JYR327520 KIN327516:KIN327520 KSJ327516:KSJ327520 LCF327516:LCF327520 LMB327516:LMB327520 LVX327516:LVX327520 MFT327516:MFT327520 MPP327516:MPP327520 MZL327516:MZL327520 NJH327516:NJH327520 NTD327516:NTD327520 OCZ327516:OCZ327520 OMV327516:OMV327520 OWR327516:OWR327520 PGN327516:PGN327520 PQJ327516:PQJ327520 QAF327516:QAF327520 QKB327516:QKB327520 QTX327516:QTX327520 RDT327516:RDT327520 RNP327516:RNP327520 RXL327516:RXL327520 SHH327516:SHH327520 SRD327516:SRD327520 TAZ327516:TAZ327520 TKV327516:TKV327520 TUR327516:TUR327520 UEN327516:UEN327520 UOJ327516:UOJ327520 UYF327516:UYF327520 VIB327516:VIB327520 VRX327516:VRX327520 WBT327516:WBT327520 WLP327516:WLP327520 WVL327516:WVL327520 D393052:D393056 IZ393052:IZ393056 SV393052:SV393056 ACR393052:ACR393056 AMN393052:AMN393056 AWJ393052:AWJ393056 BGF393052:BGF393056 BQB393052:BQB393056 BZX393052:BZX393056 CJT393052:CJT393056 CTP393052:CTP393056 DDL393052:DDL393056 DNH393052:DNH393056 DXD393052:DXD393056 EGZ393052:EGZ393056 EQV393052:EQV393056 FAR393052:FAR393056 FKN393052:FKN393056 FUJ393052:FUJ393056 GEF393052:GEF393056 GOB393052:GOB393056 GXX393052:GXX393056 HHT393052:HHT393056 HRP393052:HRP393056 IBL393052:IBL393056 ILH393052:ILH393056 IVD393052:IVD393056 JEZ393052:JEZ393056 JOV393052:JOV393056 JYR393052:JYR393056 KIN393052:KIN393056 KSJ393052:KSJ393056 LCF393052:LCF393056 LMB393052:LMB393056 LVX393052:LVX393056 MFT393052:MFT393056 MPP393052:MPP393056 MZL393052:MZL393056 NJH393052:NJH393056 NTD393052:NTD393056 OCZ393052:OCZ393056 OMV393052:OMV393056 OWR393052:OWR393056 PGN393052:PGN393056 PQJ393052:PQJ393056 QAF393052:QAF393056 QKB393052:QKB393056 QTX393052:QTX393056 RDT393052:RDT393056 RNP393052:RNP393056 RXL393052:RXL393056 SHH393052:SHH393056 SRD393052:SRD393056 TAZ393052:TAZ393056 TKV393052:TKV393056 TUR393052:TUR393056 UEN393052:UEN393056 UOJ393052:UOJ393056 UYF393052:UYF393056 VIB393052:VIB393056 VRX393052:VRX393056 WBT393052:WBT393056 WLP393052:WLP393056 WVL393052:WVL393056 D458588:D458592 IZ458588:IZ458592 SV458588:SV458592 ACR458588:ACR458592 AMN458588:AMN458592 AWJ458588:AWJ458592 BGF458588:BGF458592 BQB458588:BQB458592 BZX458588:BZX458592 CJT458588:CJT458592 CTP458588:CTP458592 DDL458588:DDL458592 DNH458588:DNH458592 DXD458588:DXD458592 EGZ458588:EGZ458592 EQV458588:EQV458592 FAR458588:FAR458592 FKN458588:FKN458592 FUJ458588:FUJ458592 GEF458588:GEF458592 GOB458588:GOB458592 GXX458588:GXX458592 HHT458588:HHT458592 HRP458588:HRP458592 IBL458588:IBL458592 ILH458588:ILH458592 IVD458588:IVD458592 JEZ458588:JEZ458592 JOV458588:JOV458592 JYR458588:JYR458592 KIN458588:KIN458592 KSJ458588:KSJ458592 LCF458588:LCF458592 LMB458588:LMB458592 LVX458588:LVX458592 MFT458588:MFT458592 MPP458588:MPP458592 MZL458588:MZL458592 NJH458588:NJH458592 NTD458588:NTD458592 OCZ458588:OCZ458592 OMV458588:OMV458592 OWR458588:OWR458592 PGN458588:PGN458592 PQJ458588:PQJ458592 QAF458588:QAF458592 QKB458588:QKB458592 QTX458588:QTX458592 RDT458588:RDT458592 RNP458588:RNP458592 RXL458588:RXL458592 SHH458588:SHH458592 SRD458588:SRD458592 TAZ458588:TAZ458592 TKV458588:TKV458592 TUR458588:TUR458592 UEN458588:UEN458592 UOJ458588:UOJ458592 UYF458588:UYF458592 VIB458588:VIB458592 VRX458588:VRX458592 WBT458588:WBT458592 WLP458588:WLP458592 WVL458588:WVL458592 D524124:D524128 IZ524124:IZ524128 SV524124:SV524128 ACR524124:ACR524128 AMN524124:AMN524128 AWJ524124:AWJ524128 BGF524124:BGF524128 BQB524124:BQB524128 BZX524124:BZX524128 CJT524124:CJT524128 CTP524124:CTP524128 DDL524124:DDL524128 DNH524124:DNH524128 DXD524124:DXD524128 EGZ524124:EGZ524128 EQV524124:EQV524128 FAR524124:FAR524128 FKN524124:FKN524128 FUJ524124:FUJ524128 GEF524124:GEF524128 GOB524124:GOB524128 GXX524124:GXX524128 HHT524124:HHT524128 HRP524124:HRP524128 IBL524124:IBL524128 ILH524124:ILH524128 IVD524124:IVD524128 JEZ524124:JEZ524128 JOV524124:JOV524128 JYR524124:JYR524128 KIN524124:KIN524128 KSJ524124:KSJ524128 LCF524124:LCF524128 LMB524124:LMB524128 LVX524124:LVX524128 MFT524124:MFT524128 MPP524124:MPP524128 MZL524124:MZL524128 NJH524124:NJH524128 NTD524124:NTD524128 OCZ524124:OCZ524128 OMV524124:OMV524128 OWR524124:OWR524128 PGN524124:PGN524128 PQJ524124:PQJ524128 QAF524124:QAF524128 QKB524124:QKB524128 QTX524124:QTX524128 RDT524124:RDT524128 RNP524124:RNP524128 RXL524124:RXL524128 SHH524124:SHH524128 SRD524124:SRD524128 TAZ524124:TAZ524128 TKV524124:TKV524128 TUR524124:TUR524128 UEN524124:UEN524128 UOJ524124:UOJ524128 UYF524124:UYF524128 VIB524124:VIB524128 VRX524124:VRX524128 WBT524124:WBT524128 WLP524124:WLP524128 WVL524124:WVL524128 D589660:D589664 IZ589660:IZ589664 SV589660:SV589664 ACR589660:ACR589664 AMN589660:AMN589664 AWJ589660:AWJ589664 BGF589660:BGF589664 BQB589660:BQB589664 BZX589660:BZX589664 CJT589660:CJT589664 CTP589660:CTP589664 DDL589660:DDL589664 DNH589660:DNH589664 DXD589660:DXD589664 EGZ589660:EGZ589664 EQV589660:EQV589664 FAR589660:FAR589664 FKN589660:FKN589664 FUJ589660:FUJ589664 GEF589660:GEF589664 GOB589660:GOB589664 GXX589660:GXX589664 HHT589660:HHT589664 HRP589660:HRP589664 IBL589660:IBL589664 ILH589660:ILH589664 IVD589660:IVD589664 JEZ589660:JEZ589664 JOV589660:JOV589664 JYR589660:JYR589664 KIN589660:KIN589664 KSJ589660:KSJ589664 LCF589660:LCF589664 LMB589660:LMB589664 LVX589660:LVX589664 MFT589660:MFT589664 MPP589660:MPP589664 MZL589660:MZL589664 NJH589660:NJH589664 NTD589660:NTD589664 OCZ589660:OCZ589664 OMV589660:OMV589664 OWR589660:OWR589664 PGN589660:PGN589664 PQJ589660:PQJ589664 QAF589660:QAF589664 QKB589660:QKB589664 QTX589660:QTX589664 RDT589660:RDT589664 RNP589660:RNP589664 RXL589660:RXL589664 SHH589660:SHH589664 SRD589660:SRD589664 TAZ589660:TAZ589664 TKV589660:TKV589664 TUR589660:TUR589664 UEN589660:UEN589664 UOJ589660:UOJ589664 UYF589660:UYF589664 VIB589660:VIB589664 VRX589660:VRX589664 WBT589660:WBT589664 WLP589660:WLP589664 WVL589660:WVL589664 D655196:D655200 IZ655196:IZ655200 SV655196:SV655200 ACR655196:ACR655200 AMN655196:AMN655200 AWJ655196:AWJ655200 BGF655196:BGF655200 BQB655196:BQB655200 BZX655196:BZX655200 CJT655196:CJT655200 CTP655196:CTP655200 DDL655196:DDL655200 DNH655196:DNH655200 DXD655196:DXD655200 EGZ655196:EGZ655200 EQV655196:EQV655200 FAR655196:FAR655200 FKN655196:FKN655200 FUJ655196:FUJ655200 GEF655196:GEF655200 GOB655196:GOB655200 GXX655196:GXX655200 HHT655196:HHT655200 HRP655196:HRP655200 IBL655196:IBL655200 ILH655196:ILH655200 IVD655196:IVD655200 JEZ655196:JEZ655200 JOV655196:JOV655200 JYR655196:JYR655200 KIN655196:KIN655200 KSJ655196:KSJ655200 LCF655196:LCF655200 LMB655196:LMB655200 LVX655196:LVX655200 MFT655196:MFT655200 MPP655196:MPP655200 MZL655196:MZL655200 NJH655196:NJH655200 NTD655196:NTD655200 OCZ655196:OCZ655200 OMV655196:OMV655200 OWR655196:OWR655200 PGN655196:PGN655200 PQJ655196:PQJ655200 QAF655196:QAF655200 QKB655196:QKB655200 QTX655196:QTX655200 RDT655196:RDT655200 RNP655196:RNP655200 RXL655196:RXL655200 SHH655196:SHH655200 SRD655196:SRD655200 TAZ655196:TAZ655200 TKV655196:TKV655200 TUR655196:TUR655200 UEN655196:UEN655200 UOJ655196:UOJ655200 UYF655196:UYF655200 VIB655196:VIB655200 VRX655196:VRX655200 WBT655196:WBT655200 WLP655196:WLP655200 WVL655196:WVL655200 D720732:D720736 IZ720732:IZ720736 SV720732:SV720736 ACR720732:ACR720736 AMN720732:AMN720736 AWJ720732:AWJ720736 BGF720732:BGF720736 BQB720732:BQB720736 BZX720732:BZX720736 CJT720732:CJT720736 CTP720732:CTP720736 DDL720732:DDL720736 DNH720732:DNH720736 DXD720732:DXD720736 EGZ720732:EGZ720736 EQV720732:EQV720736 FAR720732:FAR720736 FKN720732:FKN720736 FUJ720732:FUJ720736 GEF720732:GEF720736 GOB720732:GOB720736 GXX720732:GXX720736 HHT720732:HHT720736 HRP720732:HRP720736 IBL720732:IBL720736 ILH720732:ILH720736 IVD720732:IVD720736 JEZ720732:JEZ720736 JOV720732:JOV720736 JYR720732:JYR720736 KIN720732:KIN720736 KSJ720732:KSJ720736 LCF720732:LCF720736 LMB720732:LMB720736 LVX720732:LVX720736 MFT720732:MFT720736 MPP720732:MPP720736 MZL720732:MZL720736 NJH720732:NJH720736 NTD720732:NTD720736 OCZ720732:OCZ720736 OMV720732:OMV720736 OWR720732:OWR720736 PGN720732:PGN720736 PQJ720732:PQJ720736 QAF720732:QAF720736 QKB720732:QKB720736 QTX720732:QTX720736 RDT720732:RDT720736 RNP720732:RNP720736 RXL720732:RXL720736 SHH720732:SHH720736 SRD720732:SRD720736 TAZ720732:TAZ720736 TKV720732:TKV720736 TUR720732:TUR720736 UEN720732:UEN720736 UOJ720732:UOJ720736 UYF720732:UYF720736 VIB720732:VIB720736 VRX720732:VRX720736 WBT720732:WBT720736 WLP720732:WLP720736 WVL720732:WVL720736 D786268:D786272 IZ786268:IZ786272 SV786268:SV786272 ACR786268:ACR786272 AMN786268:AMN786272 AWJ786268:AWJ786272 BGF786268:BGF786272 BQB786268:BQB786272 BZX786268:BZX786272 CJT786268:CJT786272 CTP786268:CTP786272 DDL786268:DDL786272 DNH786268:DNH786272 DXD786268:DXD786272 EGZ786268:EGZ786272 EQV786268:EQV786272 FAR786268:FAR786272 FKN786268:FKN786272 FUJ786268:FUJ786272 GEF786268:GEF786272 GOB786268:GOB786272 GXX786268:GXX786272 HHT786268:HHT786272 HRP786268:HRP786272 IBL786268:IBL786272 ILH786268:ILH786272 IVD786268:IVD786272 JEZ786268:JEZ786272 JOV786268:JOV786272 JYR786268:JYR786272 KIN786268:KIN786272 KSJ786268:KSJ786272 LCF786268:LCF786272 LMB786268:LMB786272 LVX786268:LVX786272 MFT786268:MFT786272 MPP786268:MPP786272 MZL786268:MZL786272 NJH786268:NJH786272 NTD786268:NTD786272 OCZ786268:OCZ786272 OMV786268:OMV786272 OWR786268:OWR786272 PGN786268:PGN786272 PQJ786268:PQJ786272 QAF786268:QAF786272 QKB786268:QKB786272 QTX786268:QTX786272 RDT786268:RDT786272 RNP786268:RNP786272 RXL786268:RXL786272 SHH786268:SHH786272 SRD786268:SRD786272 TAZ786268:TAZ786272 TKV786268:TKV786272 TUR786268:TUR786272 UEN786268:UEN786272 UOJ786268:UOJ786272 UYF786268:UYF786272 VIB786268:VIB786272 VRX786268:VRX786272 WBT786268:WBT786272 WLP786268:WLP786272 WVL786268:WVL786272 D851804:D851808 IZ851804:IZ851808 SV851804:SV851808 ACR851804:ACR851808 AMN851804:AMN851808 AWJ851804:AWJ851808 BGF851804:BGF851808 BQB851804:BQB851808 BZX851804:BZX851808 CJT851804:CJT851808 CTP851804:CTP851808 DDL851804:DDL851808 DNH851804:DNH851808 DXD851804:DXD851808 EGZ851804:EGZ851808 EQV851804:EQV851808 FAR851804:FAR851808 FKN851804:FKN851808 FUJ851804:FUJ851808 GEF851804:GEF851808 GOB851804:GOB851808 GXX851804:GXX851808 HHT851804:HHT851808 HRP851804:HRP851808 IBL851804:IBL851808 ILH851804:ILH851808 IVD851804:IVD851808 JEZ851804:JEZ851808 JOV851804:JOV851808 JYR851804:JYR851808 KIN851804:KIN851808 KSJ851804:KSJ851808 LCF851804:LCF851808 LMB851804:LMB851808 LVX851804:LVX851808 MFT851804:MFT851808 MPP851804:MPP851808 MZL851804:MZL851808 NJH851804:NJH851808 NTD851804:NTD851808 OCZ851804:OCZ851808 OMV851804:OMV851808 OWR851804:OWR851808 PGN851804:PGN851808 PQJ851804:PQJ851808 QAF851804:QAF851808 QKB851804:QKB851808 QTX851804:QTX851808 RDT851804:RDT851808 RNP851804:RNP851808 RXL851804:RXL851808 SHH851804:SHH851808 SRD851804:SRD851808 TAZ851804:TAZ851808 TKV851804:TKV851808 TUR851804:TUR851808 UEN851804:UEN851808 UOJ851804:UOJ851808 UYF851804:UYF851808 VIB851804:VIB851808 VRX851804:VRX851808 WBT851804:WBT851808 WLP851804:WLP851808 WVL851804:WVL851808 D917340:D917344 IZ917340:IZ917344 SV917340:SV917344 ACR917340:ACR917344 AMN917340:AMN917344 AWJ917340:AWJ917344 BGF917340:BGF917344 BQB917340:BQB917344 BZX917340:BZX917344 CJT917340:CJT917344 CTP917340:CTP917344 DDL917340:DDL917344 DNH917340:DNH917344 DXD917340:DXD917344 EGZ917340:EGZ917344 EQV917340:EQV917344 FAR917340:FAR917344 FKN917340:FKN917344 FUJ917340:FUJ917344 GEF917340:GEF917344 GOB917340:GOB917344 GXX917340:GXX917344 HHT917340:HHT917344 HRP917340:HRP917344 IBL917340:IBL917344 ILH917340:ILH917344 IVD917340:IVD917344 JEZ917340:JEZ917344 JOV917340:JOV917344 JYR917340:JYR917344 KIN917340:KIN917344 KSJ917340:KSJ917344 LCF917340:LCF917344 LMB917340:LMB917344 LVX917340:LVX917344 MFT917340:MFT917344 MPP917340:MPP917344 MZL917340:MZL917344 NJH917340:NJH917344 NTD917340:NTD917344 OCZ917340:OCZ917344 OMV917340:OMV917344 OWR917340:OWR917344 PGN917340:PGN917344 PQJ917340:PQJ917344 QAF917340:QAF917344 QKB917340:QKB917344 QTX917340:QTX917344 RDT917340:RDT917344 RNP917340:RNP917344 RXL917340:RXL917344 SHH917340:SHH917344 SRD917340:SRD917344 TAZ917340:TAZ917344 TKV917340:TKV917344 TUR917340:TUR917344 UEN917340:UEN917344 UOJ917340:UOJ917344 UYF917340:UYF917344 VIB917340:VIB917344 VRX917340:VRX917344 WBT917340:WBT917344 WLP917340:WLP917344 WVL917340:WVL917344 D982876:D982880 IZ982876:IZ982880 SV982876:SV982880 ACR982876:ACR982880 AMN982876:AMN982880 AWJ982876:AWJ982880 BGF982876:BGF982880 BQB982876:BQB982880 BZX982876:BZX982880 CJT982876:CJT982880 CTP982876:CTP982880 DDL982876:DDL982880 DNH982876:DNH982880 DXD982876:DXD982880 EGZ982876:EGZ982880 EQV982876:EQV982880 FAR982876:FAR982880 FKN982876:FKN982880 FUJ982876:FUJ982880 GEF982876:GEF982880 GOB982876:GOB982880 GXX982876:GXX982880 HHT982876:HHT982880 HRP982876:HRP982880 IBL982876:IBL982880 ILH982876:ILH982880 IVD982876:IVD982880 JEZ982876:JEZ982880 JOV982876:JOV982880 JYR982876:JYR982880 KIN982876:KIN982880 KSJ982876:KSJ982880 LCF982876:LCF982880 LMB982876:LMB982880 LVX982876:LVX982880 MFT982876:MFT982880 MPP982876:MPP982880 MZL982876:MZL982880 NJH982876:NJH982880 NTD982876:NTD982880 OCZ982876:OCZ982880 OMV982876:OMV982880 OWR982876:OWR982880 PGN982876:PGN982880 PQJ982876:PQJ982880 QAF982876:QAF982880 QKB982876:QKB982880 QTX982876:QTX982880 RDT982876:RDT982880 RNP982876:RNP982880 RXL982876:RXL982880 SHH982876:SHH982880 SRD982876:SRD982880 TAZ982876:TAZ982880 TKV982876:TKV982880 TUR982876:TUR982880 UEN982876:UEN982880 UOJ982876:UOJ982880 UYF982876:UYF982880 VIB982876:VIB982880 VRX982876:VRX982880 WBT982876:WBT982880 WLP982876:WLP982880">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&amp;C&amp;P&amp;R&amp;9定期巡回・随時対応型訪問介護看護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F65468:F65476 JB65468:JB65476 SX65468:SX65476 ACT65468:ACT65476 AMP65468:AMP65476 AWL65468:AWL65476 BGH65468:BGH65476 BQD65468:BQD65476 BZZ65468:BZZ65476 CJV65468:CJV65476 CTR65468:CTR65476 DDN65468:DDN65476 DNJ65468:DNJ65476 DXF65468:DXF65476 EHB65468:EHB65476 EQX65468:EQX65476 FAT65468:FAT65476 FKP65468:FKP65476 FUL65468:FUL65476 GEH65468:GEH65476 GOD65468:GOD65476 GXZ65468:GXZ65476 HHV65468:HHV65476 HRR65468:HRR65476 IBN65468:IBN65476 ILJ65468:ILJ65476 IVF65468:IVF65476 JFB65468:JFB65476 JOX65468:JOX65476 JYT65468:JYT65476 KIP65468:KIP65476 KSL65468:KSL65476 LCH65468:LCH65476 LMD65468:LMD65476 LVZ65468:LVZ65476 MFV65468:MFV65476 MPR65468:MPR65476 MZN65468:MZN65476 NJJ65468:NJJ65476 NTF65468:NTF65476 ODB65468:ODB65476 OMX65468:OMX65476 OWT65468:OWT65476 PGP65468:PGP65476 PQL65468:PQL65476 QAH65468:QAH65476 QKD65468:QKD65476 QTZ65468:QTZ65476 RDV65468:RDV65476 RNR65468:RNR65476 RXN65468:RXN65476 SHJ65468:SHJ65476 SRF65468:SRF65476 TBB65468:TBB65476 TKX65468:TKX65476 TUT65468:TUT65476 UEP65468:UEP65476 UOL65468:UOL65476 UYH65468:UYH65476 VID65468:VID65476 VRZ65468:VRZ65476 WBV65468:WBV65476 WLR65468:WLR65476 WVN65468:WVN65476 F131004:F131012 JB131004:JB131012 SX131004:SX131012 ACT131004:ACT131012 AMP131004:AMP131012 AWL131004:AWL131012 BGH131004:BGH131012 BQD131004:BQD131012 BZZ131004:BZZ131012 CJV131004:CJV131012 CTR131004:CTR131012 DDN131004:DDN131012 DNJ131004:DNJ131012 DXF131004:DXF131012 EHB131004:EHB131012 EQX131004:EQX131012 FAT131004:FAT131012 FKP131004:FKP131012 FUL131004:FUL131012 GEH131004:GEH131012 GOD131004:GOD131012 GXZ131004:GXZ131012 HHV131004:HHV131012 HRR131004:HRR131012 IBN131004:IBN131012 ILJ131004:ILJ131012 IVF131004:IVF131012 JFB131004:JFB131012 JOX131004:JOX131012 JYT131004:JYT131012 KIP131004:KIP131012 KSL131004:KSL131012 LCH131004:LCH131012 LMD131004:LMD131012 LVZ131004:LVZ131012 MFV131004:MFV131012 MPR131004:MPR131012 MZN131004:MZN131012 NJJ131004:NJJ131012 NTF131004:NTF131012 ODB131004:ODB131012 OMX131004:OMX131012 OWT131004:OWT131012 PGP131004:PGP131012 PQL131004:PQL131012 QAH131004:QAH131012 QKD131004:QKD131012 QTZ131004:QTZ131012 RDV131004:RDV131012 RNR131004:RNR131012 RXN131004:RXN131012 SHJ131004:SHJ131012 SRF131004:SRF131012 TBB131004:TBB131012 TKX131004:TKX131012 TUT131004:TUT131012 UEP131004:UEP131012 UOL131004:UOL131012 UYH131004:UYH131012 VID131004:VID131012 VRZ131004:VRZ131012 WBV131004:WBV131012 WLR131004:WLR131012 WVN131004:WVN131012 F196540:F196548 JB196540:JB196548 SX196540:SX196548 ACT196540:ACT196548 AMP196540:AMP196548 AWL196540:AWL196548 BGH196540:BGH196548 BQD196540:BQD196548 BZZ196540:BZZ196548 CJV196540:CJV196548 CTR196540:CTR196548 DDN196540:DDN196548 DNJ196540:DNJ196548 DXF196540:DXF196548 EHB196540:EHB196548 EQX196540:EQX196548 FAT196540:FAT196548 FKP196540:FKP196548 FUL196540:FUL196548 GEH196540:GEH196548 GOD196540:GOD196548 GXZ196540:GXZ196548 HHV196540:HHV196548 HRR196540:HRR196548 IBN196540:IBN196548 ILJ196540:ILJ196548 IVF196540:IVF196548 JFB196540:JFB196548 JOX196540:JOX196548 JYT196540:JYT196548 KIP196540:KIP196548 KSL196540:KSL196548 LCH196540:LCH196548 LMD196540:LMD196548 LVZ196540:LVZ196548 MFV196540:MFV196548 MPR196540:MPR196548 MZN196540:MZN196548 NJJ196540:NJJ196548 NTF196540:NTF196548 ODB196540:ODB196548 OMX196540:OMX196548 OWT196540:OWT196548 PGP196540:PGP196548 PQL196540:PQL196548 QAH196540:QAH196548 QKD196540:QKD196548 QTZ196540:QTZ196548 RDV196540:RDV196548 RNR196540:RNR196548 RXN196540:RXN196548 SHJ196540:SHJ196548 SRF196540:SRF196548 TBB196540:TBB196548 TKX196540:TKX196548 TUT196540:TUT196548 UEP196540:UEP196548 UOL196540:UOL196548 UYH196540:UYH196548 VID196540:VID196548 VRZ196540:VRZ196548 WBV196540:WBV196548 WLR196540:WLR196548 WVN196540:WVN196548 F262076:F262084 JB262076:JB262084 SX262076:SX262084 ACT262076:ACT262084 AMP262076:AMP262084 AWL262076:AWL262084 BGH262076:BGH262084 BQD262076:BQD262084 BZZ262076:BZZ262084 CJV262076:CJV262084 CTR262076:CTR262084 DDN262076:DDN262084 DNJ262076:DNJ262084 DXF262076:DXF262084 EHB262076:EHB262084 EQX262076:EQX262084 FAT262076:FAT262084 FKP262076:FKP262084 FUL262076:FUL262084 GEH262076:GEH262084 GOD262076:GOD262084 GXZ262076:GXZ262084 HHV262076:HHV262084 HRR262076:HRR262084 IBN262076:IBN262084 ILJ262076:ILJ262084 IVF262076:IVF262084 JFB262076:JFB262084 JOX262076:JOX262084 JYT262076:JYT262084 KIP262076:KIP262084 KSL262076:KSL262084 LCH262076:LCH262084 LMD262076:LMD262084 LVZ262076:LVZ262084 MFV262076:MFV262084 MPR262076:MPR262084 MZN262076:MZN262084 NJJ262076:NJJ262084 NTF262076:NTF262084 ODB262076:ODB262084 OMX262076:OMX262084 OWT262076:OWT262084 PGP262076:PGP262084 PQL262076:PQL262084 QAH262076:QAH262084 QKD262076:QKD262084 QTZ262076:QTZ262084 RDV262076:RDV262084 RNR262076:RNR262084 RXN262076:RXN262084 SHJ262076:SHJ262084 SRF262076:SRF262084 TBB262076:TBB262084 TKX262076:TKX262084 TUT262076:TUT262084 UEP262076:UEP262084 UOL262076:UOL262084 UYH262076:UYH262084 VID262076:VID262084 VRZ262076:VRZ262084 WBV262076:WBV262084 WLR262076:WLR262084 WVN262076:WVN262084 F327612:F327620 JB327612:JB327620 SX327612:SX327620 ACT327612:ACT327620 AMP327612:AMP327620 AWL327612:AWL327620 BGH327612:BGH327620 BQD327612:BQD327620 BZZ327612:BZZ327620 CJV327612:CJV327620 CTR327612:CTR327620 DDN327612:DDN327620 DNJ327612:DNJ327620 DXF327612:DXF327620 EHB327612:EHB327620 EQX327612:EQX327620 FAT327612:FAT327620 FKP327612:FKP327620 FUL327612:FUL327620 GEH327612:GEH327620 GOD327612:GOD327620 GXZ327612:GXZ327620 HHV327612:HHV327620 HRR327612:HRR327620 IBN327612:IBN327620 ILJ327612:ILJ327620 IVF327612:IVF327620 JFB327612:JFB327620 JOX327612:JOX327620 JYT327612:JYT327620 KIP327612:KIP327620 KSL327612:KSL327620 LCH327612:LCH327620 LMD327612:LMD327620 LVZ327612:LVZ327620 MFV327612:MFV327620 MPR327612:MPR327620 MZN327612:MZN327620 NJJ327612:NJJ327620 NTF327612:NTF327620 ODB327612:ODB327620 OMX327612:OMX327620 OWT327612:OWT327620 PGP327612:PGP327620 PQL327612:PQL327620 QAH327612:QAH327620 QKD327612:QKD327620 QTZ327612:QTZ327620 RDV327612:RDV327620 RNR327612:RNR327620 RXN327612:RXN327620 SHJ327612:SHJ327620 SRF327612:SRF327620 TBB327612:TBB327620 TKX327612:TKX327620 TUT327612:TUT327620 UEP327612:UEP327620 UOL327612:UOL327620 UYH327612:UYH327620 VID327612:VID327620 VRZ327612:VRZ327620 WBV327612:WBV327620 WLR327612:WLR327620 WVN327612:WVN327620 F393148:F393156 JB393148:JB393156 SX393148:SX393156 ACT393148:ACT393156 AMP393148:AMP393156 AWL393148:AWL393156 BGH393148:BGH393156 BQD393148:BQD393156 BZZ393148:BZZ393156 CJV393148:CJV393156 CTR393148:CTR393156 DDN393148:DDN393156 DNJ393148:DNJ393156 DXF393148:DXF393156 EHB393148:EHB393156 EQX393148:EQX393156 FAT393148:FAT393156 FKP393148:FKP393156 FUL393148:FUL393156 GEH393148:GEH393156 GOD393148:GOD393156 GXZ393148:GXZ393156 HHV393148:HHV393156 HRR393148:HRR393156 IBN393148:IBN393156 ILJ393148:ILJ393156 IVF393148:IVF393156 JFB393148:JFB393156 JOX393148:JOX393156 JYT393148:JYT393156 KIP393148:KIP393156 KSL393148:KSL393156 LCH393148:LCH393156 LMD393148:LMD393156 LVZ393148:LVZ393156 MFV393148:MFV393156 MPR393148:MPR393156 MZN393148:MZN393156 NJJ393148:NJJ393156 NTF393148:NTF393156 ODB393148:ODB393156 OMX393148:OMX393156 OWT393148:OWT393156 PGP393148:PGP393156 PQL393148:PQL393156 QAH393148:QAH393156 QKD393148:QKD393156 QTZ393148:QTZ393156 RDV393148:RDV393156 RNR393148:RNR393156 RXN393148:RXN393156 SHJ393148:SHJ393156 SRF393148:SRF393156 TBB393148:TBB393156 TKX393148:TKX393156 TUT393148:TUT393156 UEP393148:UEP393156 UOL393148:UOL393156 UYH393148:UYH393156 VID393148:VID393156 VRZ393148:VRZ393156 WBV393148:WBV393156 WLR393148:WLR393156 WVN393148:WVN393156 F458684:F458692 JB458684:JB458692 SX458684:SX458692 ACT458684:ACT458692 AMP458684:AMP458692 AWL458684:AWL458692 BGH458684:BGH458692 BQD458684:BQD458692 BZZ458684:BZZ458692 CJV458684:CJV458692 CTR458684:CTR458692 DDN458684:DDN458692 DNJ458684:DNJ458692 DXF458684:DXF458692 EHB458684:EHB458692 EQX458684:EQX458692 FAT458684:FAT458692 FKP458684:FKP458692 FUL458684:FUL458692 GEH458684:GEH458692 GOD458684:GOD458692 GXZ458684:GXZ458692 HHV458684:HHV458692 HRR458684:HRR458692 IBN458684:IBN458692 ILJ458684:ILJ458692 IVF458684:IVF458692 JFB458684:JFB458692 JOX458684:JOX458692 JYT458684:JYT458692 KIP458684:KIP458692 KSL458684:KSL458692 LCH458684:LCH458692 LMD458684:LMD458692 LVZ458684:LVZ458692 MFV458684:MFV458692 MPR458684:MPR458692 MZN458684:MZN458692 NJJ458684:NJJ458692 NTF458684:NTF458692 ODB458684:ODB458692 OMX458684:OMX458692 OWT458684:OWT458692 PGP458684:PGP458692 PQL458684:PQL458692 QAH458684:QAH458692 QKD458684:QKD458692 QTZ458684:QTZ458692 RDV458684:RDV458692 RNR458684:RNR458692 RXN458684:RXN458692 SHJ458684:SHJ458692 SRF458684:SRF458692 TBB458684:TBB458692 TKX458684:TKX458692 TUT458684:TUT458692 UEP458684:UEP458692 UOL458684:UOL458692 UYH458684:UYH458692 VID458684:VID458692 VRZ458684:VRZ458692 WBV458684:WBV458692 WLR458684:WLR458692 WVN458684:WVN458692 F524220:F524228 JB524220:JB524228 SX524220:SX524228 ACT524220:ACT524228 AMP524220:AMP524228 AWL524220:AWL524228 BGH524220:BGH524228 BQD524220:BQD524228 BZZ524220:BZZ524228 CJV524220:CJV524228 CTR524220:CTR524228 DDN524220:DDN524228 DNJ524220:DNJ524228 DXF524220:DXF524228 EHB524220:EHB524228 EQX524220:EQX524228 FAT524220:FAT524228 FKP524220:FKP524228 FUL524220:FUL524228 GEH524220:GEH524228 GOD524220:GOD524228 GXZ524220:GXZ524228 HHV524220:HHV524228 HRR524220:HRR524228 IBN524220:IBN524228 ILJ524220:ILJ524228 IVF524220:IVF524228 JFB524220:JFB524228 JOX524220:JOX524228 JYT524220:JYT524228 KIP524220:KIP524228 KSL524220:KSL524228 LCH524220:LCH524228 LMD524220:LMD524228 LVZ524220:LVZ524228 MFV524220:MFV524228 MPR524220:MPR524228 MZN524220:MZN524228 NJJ524220:NJJ524228 NTF524220:NTF524228 ODB524220:ODB524228 OMX524220:OMX524228 OWT524220:OWT524228 PGP524220:PGP524228 PQL524220:PQL524228 QAH524220:QAH524228 QKD524220:QKD524228 QTZ524220:QTZ524228 RDV524220:RDV524228 RNR524220:RNR524228 RXN524220:RXN524228 SHJ524220:SHJ524228 SRF524220:SRF524228 TBB524220:TBB524228 TKX524220:TKX524228 TUT524220:TUT524228 UEP524220:UEP524228 UOL524220:UOL524228 UYH524220:UYH524228 VID524220:VID524228 VRZ524220:VRZ524228 WBV524220:WBV524228 WLR524220:WLR524228 WVN524220:WVN524228 F589756:F589764 JB589756:JB589764 SX589756:SX589764 ACT589756:ACT589764 AMP589756:AMP589764 AWL589756:AWL589764 BGH589756:BGH589764 BQD589756:BQD589764 BZZ589756:BZZ589764 CJV589756:CJV589764 CTR589756:CTR589764 DDN589756:DDN589764 DNJ589756:DNJ589764 DXF589756:DXF589764 EHB589756:EHB589764 EQX589756:EQX589764 FAT589756:FAT589764 FKP589756:FKP589764 FUL589756:FUL589764 GEH589756:GEH589764 GOD589756:GOD589764 GXZ589756:GXZ589764 HHV589756:HHV589764 HRR589756:HRR589764 IBN589756:IBN589764 ILJ589756:ILJ589764 IVF589756:IVF589764 JFB589756:JFB589764 JOX589756:JOX589764 JYT589756:JYT589764 KIP589756:KIP589764 KSL589756:KSL589764 LCH589756:LCH589764 LMD589756:LMD589764 LVZ589756:LVZ589764 MFV589756:MFV589764 MPR589756:MPR589764 MZN589756:MZN589764 NJJ589756:NJJ589764 NTF589756:NTF589764 ODB589756:ODB589764 OMX589756:OMX589764 OWT589756:OWT589764 PGP589756:PGP589764 PQL589756:PQL589764 QAH589756:QAH589764 QKD589756:QKD589764 QTZ589756:QTZ589764 RDV589756:RDV589764 RNR589756:RNR589764 RXN589756:RXN589764 SHJ589756:SHJ589764 SRF589756:SRF589764 TBB589756:TBB589764 TKX589756:TKX589764 TUT589756:TUT589764 UEP589756:UEP589764 UOL589756:UOL589764 UYH589756:UYH589764 VID589756:VID589764 VRZ589756:VRZ589764 WBV589756:WBV589764 WLR589756:WLR589764 WVN589756:WVN589764 F655292:F655300 JB655292:JB655300 SX655292:SX655300 ACT655292:ACT655300 AMP655292:AMP655300 AWL655292:AWL655300 BGH655292:BGH655300 BQD655292:BQD655300 BZZ655292:BZZ655300 CJV655292:CJV655300 CTR655292:CTR655300 DDN655292:DDN655300 DNJ655292:DNJ655300 DXF655292:DXF655300 EHB655292:EHB655300 EQX655292:EQX655300 FAT655292:FAT655300 FKP655292:FKP655300 FUL655292:FUL655300 GEH655292:GEH655300 GOD655292:GOD655300 GXZ655292:GXZ655300 HHV655292:HHV655300 HRR655292:HRR655300 IBN655292:IBN655300 ILJ655292:ILJ655300 IVF655292:IVF655300 JFB655292:JFB655300 JOX655292:JOX655300 JYT655292:JYT655300 KIP655292:KIP655300 KSL655292:KSL655300 LCH655292:LCH655300 LMD655292:LMD655300 LVZ655292:LVZ655300 MFV655292:MFV655300 MPR655292:MPR655300 MZN655292:MZN655300 NJJ655292:NJJ655300 NTF655292:NTF655300 ODB655292:ODB655300 OMX655292:OMX655300 OWT655292:OWT655300 PGP655292:PGP655300 PQL655292:PQL655300 QAH655292:QAH655300 QKD655292:QKD655300 QTZ655292:QTZ655300 RDV655292:RDV655300 RNR655292:RNR655300 RXN655292:RXN655300 SHJ655292:SHJ655300 SRF655292:SRF655300 TBB655292:TBB655300 TKX655292:TKX655300 TUT655292:TUT655300 UEP655292:UEP655300 UOL655292:UOL655300 UYH655292:UYH655300 VID655292:VID655300 VRZ655292:VRZ655300 WBV655292:WBV655300 WLR655292:WLR655300 WVN655292:WVN655300 F720828:F720836 JB720828:JB720836 SX720828:SX720836 ACT720828:ACT720836 AMP720828:AMP720836 AWL720828:AWL720836 BGH720828:BGH720836 BQD720828:BQD720836 BZZ720828:BZZ720836 CJV720828:CJV720836 CTR720828:CTR720836 DDN720828:DDN720836 DNJ720828:DNJ720836 DXF720828:DXF720836 EHB720828:EHB720836 EQX720828:EQX720836 FAT720828:FAT720836 FKP720828:FKP720836 FUL720828:FUL720836 GEH720828:GEH720836 GOD720828:GOD720836 GXZ720828:GXZ720836 HHV720828:HHV720836 HRR720828:HRR720836 IBN720828:IBN720836 ILJ720828:ILJ720836 IVF720828:IVF720836 JFB720828:JFB720836 JOX720828:JOX720836 JYT720828:JYT720836 KIP720828:KIP720836 KSL720828:KSL720836 LCH720828:LCH720836 LMD720828:LMD720836 LVZ720828:LVZ720836 MFV720828:MFV720836 MPR720828:MPR720836 MZN720828:MZN720836 NJJ720828:NJJ720836 NTF720828:NTF720836 ODB720828:ODB720836 OMX720828:OMX720836 OWT720828:OWT720836 PGP720828:PGP720836 PQL720828:PQL720836 QAH720828:QAH720836 QKD720828:QKD720836 QTZ720828:QTZ720836 RDV720828:RDV720836 RNR720828:RNR720836 RXN720828:RXN720836 SHJ720828:SHJ720836 SRF720828:SRF720836 TBB720828:TBB720836 TKX720828:TKX720836 TUT720828:TUT720836 UEP720828:UEP720836 UOL720828:UOL720836 UYH720828:UYH720836 VID720828:VID720836 VRZ720828:VRZ720836 WBV720828:WBV720836 WLR720828:WLR720836 WVN720828:WVN720836 F786364:F786372 JB786364:JB786372 SX786364:SX786372 ACT786364:ACT786372 AMP786364:AMP786372 AWL786364:AWL786372 BGH786364:BGH786372 BQD786364:BQD786372 BZZ786364:BZZ786372 CJV786364:CJV786372 CTR786364:CTR786372 DDN786364:DDN786372 DNJ786364:DNJ786372 DXF786364:DXF786372 EHB786364:EHB786372 EQX786364:EQX786372 FAT786364:FAT786372 FKP786364:FKP786372 FUL786364:FUL786372 GEH786364:GEH786372 GOD786364:GOD786372 GXZ786364:GXZ786372 HHV786364:HHV786372 HRR786364:HRR786372 IBN786364:IBN786372 ILJ786364:ILJ786372 IVF786364:IVF786372 JFB786364:JFB786372 JOX786364:JOX786372 JYT786364:JYT786372 KIP786364:KIP786372 KSL786364:KSL786372 LCH786364:LCH786372 LMD786364:LMD786372 LVZ786364:LVZ786372 MFV786364:MFV786372 MPR786364:MPR786372 MZN786364:MZN786372 NJJ786364:NJJ786372 NTF786364:NTF786372 ODB786364:ODB786372 OMX786364:OMX786372 OWT786364:OWT786372 PGP786364:PGP786372 PQL786364:PQL786372 QAH786364:QAH786372 QKD786364:QKD786372 QTZ786364:QTZ786372 RDV786364:RDV786372 RNR786364:RNR786372 RXN786364:RXN786372 SHJ786364:SHJ786372 SRF786364:SRF786372 TBB786364:TBB786372 TKX786364:TKX786372 TUT786364:TUT786372 UEP786364:UEP786372 UOL786364:UOL786372 UYH786364:UYH786372 VID786364:VID786372 VRZ786364:VRZ786372 WBV786364:WBV786372 WLR786364:WLR786372 WVN786364:WVN786372 F851900:F851908 JB851900:JB851908 SX851900:SX851908 ACT851900:ACT851908 AMP851900:AMP851908 AWL851900:AWL851908 BGH851900:BGH851908 BQD851900:BQD851908 BZZ851900:BZZ851908 CJV851900:CJV851908 CTR851900:CTR851908 DDN851900:DDN851908 DNJ851900:DNJ851908 DXF851900:DXF851908 EHB851900:EHB851908 EQX851900:EQX851908 FAT851900:FAT851908 FKP851900:FKP851908 FUL851900:FUL851908 GEH851900:GEH851908 GOD851900:GOD851908 GXZ851900:GXZ851908 HHV851900:HHV851908 HRR851900:HRR851908 IBN851900:IBN851908 ILJ851900:ILJ851908 IVF851900:IVF851908 JFB851900:JFB851908 JOX851900:JOX851908 JYT851900:JYT851908 KIP851900:KIP851908 KSL851900:KSL851908 LCH851900:LCH851908 LMD851900:LMD851908 LVZ851900:LVZ851908 MFV851900:MFV851908 MPR851900:MPR851908 MZN851900:MZN851908 NJJ851900:NJJ851908 NTF851900:NTF851908 ODB851900:ODB851908 OMX851900:OMX851908 OWT851900:OWT851908 PGP851900:PGP851908 PQL851900:PQL851908 QAH851900:QAH851908 QKD851900:QKD851908 QTZ851900:QTZ851908 RDV851900:RDV851908 RNR851900:RNR851908 RXN851900:RXN851908 SHJ851900:SHJ851908 SRF851900:SRF851908 TBB851900:TBB851908 TKX851900:TKX851908 TUT851900:TUT851908 UEP851900:UEP851908 UOL851900:UOL851908 UYH851900:UYH851908 VID851900:VID851908 VRZ851900:VRZ851908 WBV851900:WBV851908 WLR851900:WLR851908 WVN851900:WVN851908 F917436:F917444 JB917436:JB917444 SX917436:SX917444 ACT917436:ACT917444 AMP917436:AMP917444 AWL917436:AWL917444 BGH917436:BGH917444 BQD917436:BQD917444 BZZ917436:BZZ917444 CJV917436:CJV917444 CTR917436:CTR917444 DDN917436:DDN917444 DNJ917436:DNJ917444 DXF917436:DXF917444 EHB917436:EHB917444 EQX917436:EQX917444 FAT917436:FAT917444 FKP917436:FKP917444 FUL917436:FUL917444 GEH917436:GEH917444 GOD917436:GOD917444 GXZ917436:GXZ917444 HHV917436:HHV917444 HRR917436:HRR917444 IBN917436:IBN917444 ILJ917436:ILJ917444 IVF917436:IVF917444 JFB917436:JFB917444 JOX917436:JOX917444 JYT917436:JYT917444 KIP917436:KIP917444 KSL917436:KSL917444 LCH917436:LCH917444 LMD917436:LMD917444 LVZ917436:LVZ917444 MFV917436:MFV917444 MPR917436:MPR917444 MZN917436:MZN917444 NJJ917436:NJJ917444 NTF917436:NTF917444 ODB917436:ODB917444 OMX917436:OMX917444 OWT917436:OWT917444 PGP917436:PGP917444 PQL917436:PQL917444 QAH917436:QAH917444 QKD917436:QKD917444 QTZ917436:QTZ917444 RDV917436:RDV917444 RNR917436:RNR917444 RXN917436:RXN917444 SHJ917436:SHJ917444 SRF917436:SRF917444 TBB917436:TBB917444 TKX917436:TKX917444 TUT917436:TUT917444 UEP917436:UEP917444 UOL917436:UOL917444 UYH917436:UYH917444 VID917436:VID917444 VRZ917436:VRZ917444 WBV917436:WBV917444 WLR917436:WLR917444 WVN917436:WVN917444 F982972:F982980 JB982972:JB982980 SX982972:SX982980 ACT982972:ACT982980 AMP982972:AMP982980 AWL982972:AWL982980 BGH982972:BGH982980 BQD982972:BQD982980 BZZ982972:BZZ982980 CJV982972:CJV982980 CTR982972:CTR982980 DDN982972:DDN982980 DNJ982972:DNJ982980 DXF982972:DXF982980 EHB982972:EHB982980 EQX982972:EQX982980 FAT982972:FAT982980 FKP982972:FKP982980 FUL982972:FUL982980 GEH982972:GEH982980 GOD982972:GOD982980 GXZ982972:GXZ982980 HHV982972:HHV982980 HRR982972:HRR982980 IBN982972:IBN982980 ILJ982972:ILJ982980 IVF982972:IVF982980 JFB982972:JFB982980 JOX982972:JOX982980 JYT982972:JYT982980 KIP982972:KIP982980 KSL982972:KSL982980 LCH982972:LCH982980 LMD982972:LMD982980 LVZ982972:LVZ982980 MFV982972:MFV982980 MPR982972:MPR982980 MZN982972:MZN982980 NJJ982972:NJJ982980 NTF982972:NTF982980 ODB982972:ODB982980 OMX982972:OMX982980 OWT982972:OWT982980 PGP982972:PGP982980 PQL982972:PQL982980 QAH982972:QAH982980 QKD982972:QKD982980 QTZ982972:QTZ982980 RDV982972:RDV982980 RNR982972:RNR982980 RXN982972:RXN982980 SHJ982972:SHJ982980 SRF982972:SRF982980 TBB982972:TBB982980 TKX982972:TKX982980 TUT982972:TUT982980 UEP982972:UEP982980 UOL982972:UOL982980 UYH982972:UYH982980 VID982972:VID982980 VRZ982972:VRZ982980 WBV982972:WBV982980 WLR982972:WLR982980 WVN982972:WVN982980 A65379 IW65379 SS65379 ACO65379 AMK65379 AWG65379 BGC65379 BPY65379 BZU65379 CJQ65379 CTM65379 DDI65379 DNE65379 DXA65379 EGW65379 EQS65379 FAO65379 FKK65379 FUG65379 GEC65379 GNY65379 GXU65379 HHQ65379 HRM65379 IBI65379 ILE65379 IVA65379 JEW65379 JOS65379 JYO65379 KIK65379 KSG65379 LCC65379 LLY65379 LVU65379 MFQ65379 MPM65379 MZI65379 NJE65379 NTA65379 OCW65379 OMS65379 OWO65379 PGK65379 PQG65379 QAC65379 QJY65379 QTU65379 RDQ65379 RNM65379 RXI65379 SHE65379 SRA65379 TAW65379 TKS65379 TUO65379 UEK65379 UOG65379 UYC65379 VHY65379 VRU65379 WBQ65379 WLM65379 WVI65379 A130915 IW130915 SS130915 ACO130915 AMK130915 AWG130915 BGC130915 BPY130915 BZU130915 CJQ130915 CTM130915 DDI130915 DNE130915 DXA130915 EGW130915 EQS130915 FAO130915 FKK130915 FUG130915 GEC130915 GNY130915 GXU130915 HHQ130915 HRM130915 IBI130915 ILE130915 IVA130915 JEW130915 JOS130915 JYO130915 KIK130915 KSG130915 LCC130915 LLY130915 LVU130915 MFQ130915 MPM130915 MZI130915 NJE130915 NTA130915 OCW130915 OMS130915 OWO130915 PGK130915 PQG130915 QAC130915 QJY130915 QTU130915 RDQ130915 RNM130915 RXI130915 SHE130915 SRA130915 TAW130915 TKS130915 TUO130915 UEK130915 UOG130915 UYC130915 VHY130915 VRU130915 WBQ130915 WLM130915 WVI130915 A196451 IW196451 SS196451 ACO196451 AMK196451 AWG196451 BGC196451 BPY196451 BZU196451 CJQ196451 CTM196451 DDI196451 DNE196451 DXA196451 EGW196451 EQS196451 FAO196451 FKK196451 FUG196451 GEC196451 GNY196451 GXU196451 HHQ196451 HRM196451 IBI196451 ILE196451 IVA196451 JEW196451 JOS196451 JYO196451 KIK196451 KSG196451 LCC196451 LLY196451 LVU196451 MFQ196451 MPM196451 MZI196451 NJE196451 NTA196451 OCW196451 OMS196451 OWO196451 PGK196451 PQG196451 QAC196451 QJY196451 QTU196451 RDQ196451 RNM196451 RXI196451 SHE196451 SRA196451 TAW196451 TKS196451 TUO196451 UEK196451 UOG196451 UYC196451 VHY196451 VRU196451 WBQ196451 WLM196451 WVI196451 A261987 IW261987 SS261987 ACO261987 AMK261987 AWG261987 BGC261987 BPY261987 BZU261987 CJQ261987 CTM261987 DDI261987 DNE261987 DXA261987 EGW261987 EQS261987 FAO261987 FKK261987 FUG261987 GEC261987 GNY261987 GXU261987 HHQ261987 HRM261987 IBI261987 ILE261987 IVA261987 JEW261987 JOS261987 JYO261987 KIK261987 KSG261987 LCC261987 LLY261987 LVU261987 MFQ261987 MPM261987 MZI261987 NJE261987 NTA261987 OCW261987 OMS261987 OWO261987 PGK261987 PQG261987 QAC261987 QJY261987 QTU261987 RDQ261987 RNM261987 RXI261987 SHE261987 SRA261987 TAW261987 TKS261987 TUO261987 UEK261987 UOG261987 UYC261987 VHY261987 VRU261987 WBQ261987 WLM261987 WVI261987 A327523 IW327523 SS327523 ACO327523 AMK327523 AWG327523 BGC327523 BPY327523 BZU327523 CJQ327523 CTM327523 DDI327523 DNE327523 DXA327523 EGW327523 EQS327523 FAO327523 FKK327523 FUG327523 GEC327523 GNY327523 GXU327523 HHQ327523 HRM327523 IBI327523 ILE327523 IVA327523 JEW327523 JOS327523 JYO327523 KIK327523 KSG327523 LCC327523 LLY327523 LVU327523 MFQ327523 MPM327523 MZI327523 NJE327523 NTA327523 OCW327523 OMS327523 OWO327523 PGK327523 PQG327523 QAC327523 QJY327523 QTU327523 RDQ327523 RNM327523 RXI327523 SHE327523 SRA327523 TAW327523 TKS327523 TUO327523 UEK327523 UOG327523 UYC327523 VHY327523 VRU327523 WBQ327523 WLM327523 WVI327523 A393059 IW393059 SS393059 ACO393059 AMK393059 AWG393059 BGC393059 BPY393059 BZU393059 CJQ393059 CTM393059 DDI393059 DNE393059 DXA393059 EGW393059 EQS393059 FAO393059 FKK393059 FUG393059 GEC393059 GNY393059 GXU393059 HHQ393059 HRM393059 IBI393059 ILE393059 IVA393059 JEW393059 JOS393059 JYO393059 KIK393059 KSG393059 LCC393059 LLY393059 LVU393059 MFQ393059 MPM393059 MZI393059 NJE393059 NTA393059 OCW393059 OMS393059 OWO393059 PGK393059 PQG393059 QAC393059 QJY393059 QTU393059 RDQ393059 RNM393059 RXI393059 SHE393059 SRA393059 TAW393059 TKS393059 TUO393059 UEK393059 UOG393059 UYC393059 VHY393059 VRU393059 WBQ393059 WLM393059 WVI393059 A458595 IW458595 SS458595 ACO458595 AMK458595 AWG458595 BGC458595 BPY458595 BZU458595 CJQ458595 CTM458595 DDI458595 DNE458595 DXA458595 EGW458595 EQS458595 FAO458595 FKK458595 FUG458595 GEC458595 GNY458595 GXU458595 HHQ458595 HRM458595 IBI458595 ILE458595 IVA458595 JEW458595 JOS458595 JYO458595 KIK458595 KSG458595 LCC458595 LLY458595 LVU458595 MFQ458595 MPM458595 MZI458595 NJE458595 NTA458595 OCW458595 OMS458595 OWO458595 PGK458595 PQG458595 QAC458595 QJY458595 QTU458595 RDQ458595 RNM458595 RXI458595 SHE458595 SRA458595 TAW458595 TKS458595 TUO458595 UEK458595 UOG458595 UYC458595 VHY458595 VRU458595 WBQ458595 WLM458595 WVI458595 A524131 IW524131 SS524131 ACO524131 AMK524131 AWG524131 BGC524131 BPY524131 BZU524131 CJQ524131 CTM524131 DDI524131 DNE524131 DXA524131 EGW524131 EQS524131 FAO524131 FKK524131 FUG524131 GEC524131 GNY524131 GXU524131 HHQ524131 HRM524131 IBI524131 ILE524131 IVA524131 JEW524131 JOS524131 JYO524131 KIK524131 KSG524131 LCC524131 LLY524131 LVU524131 MFQ524131 MPM524131 MZI524131 NJE524131 NTA524131 OCW524131 OMS524131 OWO524131 PGK524131 PQG524131 QAC524131 QJY524131 QTU524131 RDQ524131 RNM524131 RXI524131 SHE524131 SRA524131 TAW524131 TKS524131 TUO524131 UEK524131 UOG524131 UYC524131 VHY524131 VRU524131 WBQ524131 WLM524131 WVI524131 A589667 IW589667 SS589667 ACO589667 AMK589667 AWG589667 BGC589667 BPY589667 BZU589667 CJQ589667 CTM589667 DDI589667 DNE589667 DXA589667 EGW589667 EQS589667 FAO589667 FKK589667 FUG589667 GEC589667 GNY589667 GXU589667 HHQ589667 HRM589667 IBI589667 ILE589667 IVA589667 JEW589667 JOS589667 JYO589667 KIK589667 KSG589667 LCC589667 LLY589667 LVU589667 MFQ589667 MPM589667 MZI589667 NJE589667 NTA589667 OCW589667 OMS589667 OWO589667 PGK589667 PQG589667 QAC589667 QJY589667 QTU589667 RDQ589667 RNM589667 RXI589667 SHE589667 SRA589667 TAW589667 TKS589667 TUO589667 UEK589667 UOG589667 UYC589667 VHY589667 VRU589667 WBQ589667 WLM589667 WVI589667 A655203 IW655203 SS655203 ACO655203 AMK655203 AWG655203 BGC655203 BPY655203 BZU655203 CJQ655203 CTM655203 DDI655203 DNE655203 DXA655203 EGW655203 EQS655203 FAO655203 FKK655203 FUG655203 GEC655203 GNY655203 GXU655203 HHQ655203 HRM655203 IBI655203 ILE655203 IVA655203 JEW655203 JOS655203 JYO655203 KIK655203 KSG655203 LCC655203 LLY655203 LVU655203 MFQ655203 MPM655203 MZI655203 NJE655203 NTA655203 OCW655203 OMS655203 OWO655203 PGK655203 PQG655203 QAC655203 QJY655203 QTU655203 RDQ655203 RNM655203 RXI655203 SHE655203 SRA655203 TAW655203 TKS655203 TUO655203 UEK655203 UOG655203 UYC655203 VHY655203 VRU655203 WBQ655203 WLM655203 WVI655203 A720739 IW720739 SS720739 ACO720739 AMK720739 AWG720739 BGC720739 BPY720739 BZU720739 CJQ720739 CTM720739 DDI720739 DNE720739 DXA720739 EGW720739 EQS720739 FAO720739 FKK720739 FUG720739 GEC720739 GNY720739 GXU720739 HHQ720739 HRM720739 IBI720739 ILE720739 IVA720739 JEW720739 JOS720739 JYO720739 KIK720739 KSG720739 LCC720739 LLY720739 LVU720739 MFQ720739 MPM720739 MZI720739 NJE720739 NTA720739 OCW720739 OMS720739 OWO720739 PGK720739 PQG720739 QAC720739 QJY720739 QTU720739 RDQ720739 RNM720739 RXI720739 SHE720739 SRA720739 TAW720739 TKS720739 TUO720739 UEK720739 UOG720739 UYC720739 VHY720739 VRU720739 WBQ720739 WLM720739 WVI720739 A786275 IW786275 SS786275 ACO786275 AMK786275 AWG786275 BGC786275 BPY786275 BZU786275 CJQ786275 CTM786275 DDI786275 DNE786275 DXA786275 EGW786275 EQS786275 FAO786275 FKK786275 FUG786275 GEC786275 GNY786275 GXU786275 HHQ786275 HRM786275 IBI786275 ILE786275 IVA786275 JEW786275 JOS786275 JYO786275 KIK786275 KSG786275 LCC786275 LLY786275 LVU786275 MFQ786275 MPM786275 MZI786275 NJE786275 NTA786275 OCW786275 OMS786275 OWO786275 PGK786275 PQG786275 QAC786275 QJY786275 QTU786275 RDQ786275 RNM786275 RXI786275 SHE786275 SRA786275 TAW786275 TKS786275 TUO786275 UEK786275 UOG786275 UYC786275 VHY786275 VRU786275 WBQ786275 WLM786275 WVI786275 A851811 IW851811 SS851811 ACO851811 AMK851811 AWG851811 BGC851811 BPY851811 BZU851811 CJQ851811 CTM851811 DDI851811 DNE851811 DXA851811 EGW851811 EQS851811 FAO851811 FKK851811 FUG851811 GEC851811 GNY851811 GXU851811 HHQ851811 HRM851811 IBI851811 ILE851811 IVA851811 JEW851811 JOS851811 JYO851811 KIK851811 KSG851811 LCC851811 LLY851811 LVU851811 MFQ851811 MPM851811 MZI851811 NJE851811 NTA851811 OCW851811 OMS851811 OWO851811 PGK851811 PQG851811 QAC851811 QJY851811 QTU851811 RDQ851811 RNM851811 RXI851811 SHE851811 SRA851811 TAW851811 TKS851811 TUO851811 UEK851811 UOG851811 UYC851811 VHY851811 VRU851811 WBQ851811 WLM851811 WVI851811 A917347 IW917347 SS917347 ACO917347 AMK917347 AWG917347 BGC917347 BPY917347 BZU917347 CJQ917347 CTM917347 DDI917347 DNE917347 DXA917347 EGW917347 EQS917347 FAO917347 FKK917347 FUG917347 GEC917347 GNY917347 GXU917347 HHQ917347 HRM917347 IBI917347 ILE917347 IVA917347 JEW917347 JOS917347 JYO917347 KIK917347 KSG917347 LCC917347 LLY917347 LVU917347 MFQ917347 MPM917347 MZI917347 NJE917347 NTA917347 OCW917347 OMS917347 OWO917347 PGK917347 PQG917347 QAC917347 QJY917347 QTU917347 RDQ917347 RNM917347 RXI917347 SHE917347 SRA917347 TAW917347 TKS917347 TUO917347 UEK917347 UOG917347 UYC917347 VHY917347 VRU917347 WBQ917347 WLM917347 WVI917347 A982883 IW982883 SS982883 ACO982883 AMK982883 AWG982883 BGC982883 BPY982883 BZU982883 CJQ982883 CTM982883 DDI982883 DNE982883 DXA982883 EGW982883 EQS982883 FAO982883 FKK982883 FUG982883 GEC982883 GNY982883 GXU982883 HHQ982883 HRM982883 IBI982883 ILE982883 IVA982883 JEW982883 JOS982883 JYO982883 KIK982883 KSG982883 LCC982883 LLY982883 LVU982883 MFQ982883 MPM982883 MZI982883 NJE982883 NTA982883 OCW982883 OMS982883 OWO982883 PGK982883 PQG982883 QAC982883 QJY982883 QTU982883 RDQ982883 RNM982883 RXI982883 SHE982883 SRA982883 TAW982883 TKS982883 TUO982883 UEK982883 UOG982883 UYC982883 VHY982883 VRU982883 WBQ982883 WLM982883 WVI982883 A65382 IW65382 SS65382 ACO65382 AMK65382 AWG65382 BGC65382 BPY65382 BZU65382 CJQ65382 CTM65382 DDI65382 DNE65382 DXA65382 EGW65382 EQS65382 FAO65382 FKK65382 FUG65382 GEC65382 GNY65382 GXU65382 HHQ65382 HRM65382 IBI65382 ILE65382 IVA65382 JEW65382 JOS65382 JYO65382 KIK65382 KSG65382 LCC65382 LLY65382 LVU65382 MFQ65382 MPM65382 MZI65382 NJE65382 NTA65382 OCW65382 OMS65382 OWO65382 PGK65382 PQG65382 QAC65382 QJY65382 QTU65382 RDQ65382 RNM65382 RXI65382 SHE65382 SRA65382 TAW65382 TKS65382 TUO65382 UEK65382 UOG65382 UYC65382 VHY65382 VRU65382 WBQ65382 WLM65382 WVI65382 A130918 IW130918 SS130918 ACO130918 AMK130918 AWG130918 BGC130918 BPY130918 BZU130918 CJQ130918 CTM130918 DDI130918 DNE130918 DXA130918 EGW130918 EQS130918 FAO130918 FKK130918 FUG130918 GEC130918 GNY130918 GXU130918 HHQ130918 HRM130918 IBI130918 ILE130918 IVA130918 JEW130918 JOS130918 JYO130918 KIK130918 KSG130918 LCC130918 LLY130918 LVU130918 MFQ130918 MPM130918 MZI130918 NJE130918 NTA130918 OCW130918 OMS130918 OWO130918 PGK130918 PQG130918 QAC130918 QJY130918 QTU130918 RDQ130918 RNM130918 RXI130918 SHE130918 SRA130918 TAW130918 TKS130918 TUO130918 UEK130918 UOG130918 UYC130918 VHY130918 VRU130918 WBQ130918 WLM130918 WVI130918 A196454 IW196454 SS196454 ACO196454 AMK196454 AWG196454 BGC196454 BPY196454 BZU196454 CJQ196454 CTM196454 DDI196454 DNE196454 DXA196454 EGW196454 EQS196454 FAO196454 FKK196454 FUG196454 GEC196454 GNY196454 GXU196454 HHQ196454 HRM196454 IBI196454 ILE196454 IVA196454 JEW196454 JOS196454 JYO196454 KIK196454 KSG196454 LCC196454 LLY196454 LVU196454 MFQ196454 MPM196454 MZI196454 NJE196454 NTA196454 OCW196454 OMS196454 OWO196454 PGK196454 PQG196454 QAC196454 QJY196454 QTU196454 RDQ196454 RNM196454 RXI196454 SHE196454 SRA196454 TAW196454 TKS196454 TUO196454 UEK196454 UOG196454 UYC196454 VHY196454 VRU196454 WBQ196454 WLM196454 WVI196454 A261990 IW261990 SS261990 ACO261990 AMK261990 AWG261990 BGC261990 BPY261990 BZU261990 CJQ261990 CTM261990 DDI261990 DNE261990 DXA261990 EGW261990 EQS261990 FAO261990 FKK261990 FUG261990 GEC261990 GNY261990 GXU261990 HHQ261990 HRM261990 IBI261990 ILE261990 IVA261990 JEW261990 JOS261990 JYO261990 KIK261990 KSG261990 LCC261990 LLY261990 LVU261990 MFQ261990 MPM261990 MZI261990 NJE261990 NTA261990 OCW261990 OMS261990 OWO261990 PGK261990 PQG261990 QAC261990 QJY261990 QTU261990 RDQ261990 RNM261990 RXI261990 SHE261990 SRA261990 TAW261990 TKS261990 TUO261990 UEK261990 UOG261990 UYC261990 VHY261990 VRU261990 WBQ261990 WLM261990 WVI261990 A327526 IW327526 SS327526 ACO327526 AMK327526 AWG327526 BGC327526 BPY327526 BZU327526 CJQ327526 CTM327526 DDI327526 DNE327526 DXA327526 EGW327526 EQS327526 FAO327526 FKK327526 FUG327526 GEC327526 GNY327526 GXU327526 HHQ327526 HRM327526 IBI327526 ILE327526 IVA327526 JEW327526 JOS327526 JYO327526 KIK327526 KSG327526 LCC327526 LLY327526 LVU327526 MFQ327526 MPM327526 MZI327526 NJE327526 NTA327526 OCW327526 OMS327526 OWO327526 PGK327526 PQG327526 QAC327526 QJY327526 QTU327526 RDQ327526 RNM327526 RXI327526 SHE327526 SRA327526 TAW327526 TKS327526 TUO327526 UEK327526 UOG327526 UYC327526 VHY327526 VRU327526 WBQ327526 WLM327526 WVI327526 A393062 IW393062 SS393062 ACO393062 AMK393062 AWG393062 BGC393062 BPY393062 BZU393062 CJQ393062 CTM393062 DDI393062 DNE393062 DXA393062 EGW393062 EQS393062 FAO393062 FKK393062 FUG393062 GEC393062 GNY393062 GXU393062 HHQ393062 HRM393062 IBI393062 ILE393062 IVA393062 JEW393062 JOS393062 JYO393062 KIK393062 KSG393062 LCC393062 LLY393062 LVU393062 MFQ393062 MPM393062 MZI393062 NJE393062 NTA393062 OCW393062 OMS393062 OWO393062 PGK393062 PQG393062 QAC393062 QJY393062 QTU393062 RDQ393062 RNM393062 RXI393062 SHE393062 SRA393062 TAW393062 TKS393062 TUO393062 UEK393062 UOG393062 UYC393062 VHY393062 VRU393062 WBQ393062 WLM393062 WVI393062 A458598 IW458598 SS458598 ACO458598 AMK458598 AWG458598 BGC458598 BPY458598 BZU458598 CJQ458598 CTM458598 DDI458598 DNE458598 DXA458598 EGW458598 EQS458598 FAO458598 FKK458598 FUG458598 GEC458598 GNY458598 GXU458598 HHQ458598 HRM458598 IBI458598 ILE458598 IVA458598 JEW458598 JOS458598 JYO458598 KIK458598 KSG458598 LCC458598 LLY458598 LVU458598 MFQ458598 MPM458598 MZI458598 NJE458598 NTA458598 OCW458598 OMS458598 OWO458598 PGK458598 PQG458598 QAC458598 QJY458598 QTU458598 RDQ458598 RNM458598 RXI458598 SHE458598 SRA458598 TAW458598 TKS458598 TUO458598 UEK458598 UOG458598 UYC458598 VHY458598 VRU458598 WBQ458598 WLM458598 WVI458598 A524134 IW524134 SS524134 ACO524134 AMK524134 AWG524134 BGC524134 BPY524134 BZU524134 CJQ524134 CTM524134 DDI524134 DNE524134 DXA524134 EGW524134 EQS524134 FAO524134 FKK524134 FUG524134 GEC524134 GNY524134 GXU524134 HHQ524134 HRM524134 IBI524134 ILE524134 IVA524134 JEW524134 JOS524134 JYO524134 KIK524134 KSG524134 LCC524134 LLY524134 LVU524134 MFQ524134 MPM524134 MZI524134 NJE524134 NTA524134 OCW524134 OMS524134 OWO524134 PGK524134 PQG524134 QAC524134 QJY524134 QTU524134 RDQ524134 RNM524134 RXI524134 SHE524134 SRA524134 TAW524134 TKS524134 TUO524134 UEK524134 UOG524134 UYC524134 VHY524134 VRU524134 WBQ524134 WLM524134 WVI524134 A589670 IW589670 SS589670 ACO589670 AMK589670 AWG589670 BGC589670 BPY589670 BZU589670 CJQ589670 CTM589670 DDI589670 DNE589670 DXA589670 EGW589670 EQS589670 FAO589670 FKK589670 FUG589670 GEC589670 GNY589670 GXU589670 HHQ589670 HRM589670 IBI589670 ILE589670 IVA589670 JEW589670 JOS589670 JYO589670 KIK589670 KSG589670 LCC589670 LLY589670 LVU589670 MFQ589670 MPM589670 MZI589670 NJE589670 NTA589670 OCW589670 OMS589670 OWO589670 PGK589670 PQG589670 QAC589670 QJY589670 QTU589670 RDQ589670 RNM589670 RXI589670 SHE589670 SRA589670 TAW589670 TKS589670 TUO589670 UEK589670 UOG589670 UYC589670 VHY589670 VRU589670 WBQ589670 WLM589670 WVI589670 A655206 IW655206 SS655206 ACO655206 AMK655206 AWG655206 BGC655206 BPY655206 BZU655206 CJQ655206 CTM655206 DDI655206 DNE655206 DXA655206 EGW655206 EQS655206 FAO655206 FKK655206 FUG655206 GEC655206 GNY655206 GXU655206 HHQ655206 HRM655206 IBI655206 ILE655206 IVA655206 JEW655206 JOS655206 JYO655206 KIK655206 KSG655206 LCC655206 LLY655206 LVU655206 MFQ655206 MPM655206 MZI655206 NJE655206 NTA655206 OCW655206 OMS655206 OWO655206 PGK655206 PQG655206 QAC655206 QJY655206 QTU655206 RDQ655206 RNM655206 RXI655206 SHE655206 SRA655206 TAW655206 TKS655206 TUO655206 UEK655206 UOG655206 UYC655206 VHY655206 VRU655206 WBQ655206 WLM655206 WVI655206 A720742 IW720742 SS720742 ACO720742 AMK720742 AWG720742 BGC720742 BPY720742 BZU720742 CJQ720742 CTM720742 DDI720742 DNE720742 DXA720742 EGW720742 EQS720742 FAO720742 FKK720742 FUG720742 GEC720742 GNY720742 GXU720742 HHQ720742 HRM720742 IBI720742 ILE720742 IVA720742 JEW720742 JOS720742 JYO720742 KIK720742 KSG720742 LCC720742 LLY720742 LVU720742 MFQ720742 MPM720742 MZI720742 NJE720742 NTA720742 OCW720742 OMS720742 OWO720742 PGK720742 PQG720742 QAC720742 QJY720742 QTU720742 RDQ720742 RNM720742 RXI720742 SHE720742 SRA720742 TAW720742 TKS720742 TUO720742 UEK720742 UOG720742 UYC720742 VHY720742 VRU720742 WBQ720742 WLM720742 WVI720742 A786278 IW786278 SS786278 ACO786278 AMK786278 AWG786278 BGC786278 BPY786278 BZU786278 CJQ786278 CTM786278 DDI786278 DNE786278 DXA786278 EGW786278 EQS786278 FAO786278 FKK786278 FUG786278 GEC786278 GNY786278 GXU786278 HHQ786278 HRM786278 IBI786278 ILE786278 IVA786278 JEW786278 JOS786278 JYO786278 KIK786278 KSG786278 LCC786278 LLY786278 LVU786278 MFQ786278 MPM786278 MZI786278 NJE786278 NTA786278 OCW786278 OMS786278 OWO786278 PGK786278 PQG786278 QAC786278 QJY786278 QTU786278 RDQ786278 RNM786278 RXI786278 SHE786278 SRA786278 TAW786278 TKS786278 TUO786278 UEK786278 UOG786278 UYC786278 VHY786278 VRU786278 WBQ786278 WLM786278 WVI786278 A851814 IW851814 SS851814 ACO851814 AMK851814 AWG851814 BGC851814 BPY851814 BZU851814 CJQ851814 CTM851814 DDI851814 DNE851814 DXA851814 EGW851814 EQS851814 FAO851814 FKK851814 FUG851814 GEC851814 GNY851814 GXU851814 HHQ851814 HRM851814 IBI851814 ILE851814 IVA851814 JEW851814 JOS851814 JYO851814 KIK851814 KSG851814 LCC851814 LLY851814 LVU851814 MFQ851814 MPM851814 MZI851814 NJE851814 NTA851814 OCW851814 OMS851814 OWO851814 PGK851814 PQG851814 QAC851814 QJY851814 QTU851814 RDQ851814 RNM851814 RXI851814 SHE851814 SRA851814 TAW851814 TKS851814 TUO851814 UEK851814 UOG851814 UYC851814 VHY851814 VRU851814 WBQ851814 WLM851814 WVI851814 A917350 IW917350 SS917350 ACO917350 AMK917350 AWG917350 BGC917350 BPY917350 BZU917350 CJQ917350 CTM917350 DDI917350 DNE917350 DXA917350 EGW917350 EQS917350 FAO917350 FKK917350 FUG917350 GEC917350 GNY917350 GXU917350 HHQ917350 HRM917350 IBI917350 ILE917350 IVA917350 JEW917350 JOS917350 JYO917350 KIK917350 KSG917350 LCC917350 LLY917350 LVU917350 MFQ917350 MPM917350 MZI917350 NJE917350 NTA917350 OCW917350 OMS917350 OWO917350 PGK917350 PQG917350 QAC917350 QJY917350 QTU917350 RDQ917350 RNM917350 RXI917350 SHE917350 SRA917350 TAW917350 TKS917350 TUO917350 UEK917350 UOG917350 UYC917350 VHY917350 VRU917350 WBQ917350 WLM917350 WVI917350 A982886 IW982886 SS982886 ACO982886 AMK982886 AWG982886 BGC982886 BPY982886 BZU982886 CJQ982886 CTM982886 DDI982886 DNE982886 DXA982886 EGW982886 EQS982886 FAO982886 FKK982886 FUG982886 GEC982886 GNY982886 GXU982886 HHQ982886 HRM982886 IBI982886 ILE982886 IVA982886 JEW982886 JOS982886 JYO982886 KIK982886 KSG982886 LCC982886 LLY982886 LVU982886 MFQ982886 MPM982886 MZI982886 NJE982886 NTA982886 OCW982886 OMS982886 OWO982886 PGK982886 PQG982886 QAC982886 QJY982886 QTU982886 RDQ982886 RNM982886 RXI982886 SHE982886 SRA982886 TAW982886 TKS982886 TUO982886 UEK982886 UOG982886 UYC982886 VHY982886 VRU982886 WBQ982886 WLM982886 WVI982886 A65386:A65387 IW65386:IW65387 SS65386:SS65387 ACO65386:ACO65387 AMK65386:AMK65387 AWG65386:AWG65387 BGC65386:BGC65387 BPY65386:BPY65387 BZU65386:BZU65387 CJQ65386:CJQ65387 CTM65386:CTM65387 DDI65386:DDI65387 DNE65386:DNE65387 DXA65386:DXA65387 EGW65386:EGW65387 EQS65386:EQS65387 FAO65386:FAO65387 FKK65386:FKK65387 FUG65386:FUG65387 GEC65386:GEC65387 GNY65386:GNY65387 GXU65386:GXU65387 HHQ65386:HHQ65387 HRM65386:HRM65387 IBI65386:IBI65387 ILE65386:ILE65387 IVA65386:IVA65387 JEW65386:JEW65387 JOS65386:JOS65387 JYO65386:JYO65387 KIK65386:KIK65387 KSG65386:KSG65387 LCC65386:LCC65387 LLY65386:LLY65387 LVU65386:LVU65387 MFQ65386:MFQ65387 MPM65386:MPM65387 MZI65386:MZI65387 NJE65386:NJE65387 NTA65386:NTA65387 OCW65386:OCW65387 OMS65386:OMS65387 OWO65386:OWO65387 PGK65386:PGK65387 PQG65386:PQG65387 QAC65386:QAC65387 QJY65386:QJY65387 QTU65386:QTU65387 RDQ65386:RDQ65387 RNM65386:RNM65387 RXI65386:RXI65387 SHE65386:SHE65387 SRA65386:SRA65387 TAW65386:TAW65387 TKS65386:TKS65387 TUO65386:TUO65387 UEK65386:UEK65387 UOG65386:UOG65387 UYC65386:UYC65387 VHY65386:VHY65387 VRU65386:VRU65387 WBQ65386:WBQ65387 WLM65386:WLM65387 WVI65386:WVI65387 A130922:A130923 IW130922:IW130923 SS130922:SS130923 ACO130922:ACO130923 AMK130922:AMK130923 AWG130922:AWG130923 BGC130922:BGC130923 BPY130922:BPY130923 BZU130922:BZU130923 CJQ130922:CJQ130923 CTM130922:CTM130923 DDI130922:DDI130923 DNE130922:DNE130923 DXA130922:DXA130923 EGW130922:EGW130923 EQS130922:EQS130923 FAO130922:FAO130923 FKK130922:FKK130923 FUG130922:FUG130923 GEC130922:GEC130923 GNY130922:GNY130923 GXU130922:GXU130923 HHQ130922:HHQ130923 HRM130922:HRM130923 IBI130922:IBI130923 ILE130922:ILE130923 IVA130922:IVA130923 JEW130922:JEW130923 JOS130922:JOS130923 JYO130922:JYO130923 KIK130922:KIK130923 KSG130922:KSG130923 LCC130922:LCC130923 LLY130922:LLY130923 LVU130922:LVU130923 MFQ130922:MFQ130923 MPM130922:MPM130923 MZI130922:MZI130923 NJE130922:NJE130923 NTA130922:NTA130923 OCW130922:OCW130923 OMS130922:OMS130923 OWO130922:OWO130923 PGK130922:PGK130923 PQG130922:PQG130923 QAC130922:QAC130923 QJY130922:QJY130923 QTU130922:QTU130923 RDQ130922:RDQ130923 RNM130922:RNM130923 RXI130922:RXI130923 SHE130922:SHE130923 SRA130922:SRA130923 TAW130922:TAW130923 TKS130922:TKS130923 TUO130922:TUO130923 UEK130922:UEK130923 UOG130922:UOG130923 UYC130922:UYC130923 VHY130922:VHY130923 VRU130922:VRU130923 WBQ130922:WBQ130923 WLM130922:WLM130923 WVI130922:WVI130923 A196458:A196459 IW196458:IW196459 SS196458:SS196459 ACO196458:ACO196459 AMK196458:AMK196459 AWG196458:AWG196459 BGC196458:BGC196459 BPY196458:BPY196459 BZU196458:BZU196459 CJQ196458:CJQ196459 CTM196458:CTM196459 DDI196458:DDI196459 DNE196458:DNE196459 DXA196458:DXA196459 EGW196458:EGW196459 EQS196458:EQS196459 FAO196458:FAO196459 FKK196458:FKK196459 FUG196458:FUG196459 GEC196458:GEC196459 GNY196458:GNY196459 GXU196458:GXU196459 HHQ196458:HHQ196459 HRM196458:HRM196459 IBI196458:IBI196459 ILE196458:ILE196459 IVA196458:IVA196459 JEW196458:JEW196459 JOS196458:JOS196459 JYO196458:JYO196459 KIK196458:KIK196459 KSG196458:KSG196459 LCC196458:LCC196459 LLY196458:LLY196459 LVU196458:LVU196459 MFQ196458:MFQ196459 MPM196458:MPM196459 MZI196458:MZI196459 NJE196458:NJE196459 NTA196458:NTA196459 OCW196458:OCW196459 OMS196458:OMS196459 OWO196458:OWO196459 PGK196458:PGK196459 PQG196458:PQG196459 QAC196458:QAC196459 QJY196458:QJY196459 QTU196458:QTU196459 RDQ196458:RDQ196459 RNM196458:RNM196459 RXI196458:RXI196459 SHE196458:SHE196459 SRA196458:SRA196459 TAW196458:TAW196459 TKS196458:TKS196459 TUO196458:TUO196459 UEK196458:UEK196459 UOG196458:UOG196459 UYC196458:UYC196459 VHY196458:VHY196459 VRU196458:VRU196459 WBQ196458:WBQ196459 WLM196458:WLM196459 WVI196458:WVI196459 A261994:A261995 IW261994:IW261995 SS261994:SS261995 ACO261994:ACO261995 AMK261994:AMK261995 AWG261994:AWG261995 BGC261994:BGC261995 BPY261994:BPY261995 BZU261994:BZU261995 CJQ261994:CJQ261995 CTM261994:CTM261995 DDI261994:DDI261995 DNE261994:DNE261995 DXA261994:DXA261995 EGW261994:EGW261995 EQS261994:EQS261995 FAO261994:FAO261995 FKK261994:FKK261995 FUG261994:FUG261995 GEC261994:GEC261995 GNY261994:GNY261995 GXU261994:GXU261995 HHQ261994:HHQ261995 HRM261994:HRM261995 IBI261994:IBI261995 ILE261994:ILE261995 IVA261994:IVA261995 JEW261994:JEW261995 JOS261994:JOS261995 JYO261994:JYO261995 KIK261994:KIK261995 KSG261994:KSG261995 LCC261994:LCC261995 LLY261994:LLY261995 LVU261994:LVU261995 MFQ261994:MFQ261995 MPM261994:MPM261995 MZI261994:MZI261995 NJE261994:NJE261995 NTA261994:NTA261995 OCW261994:OCW261995 OMS261994:OMS261995 OWO261994:OWO261995 PGK261994:PGK261995 PQG261994:PQG261995 QAC261994:QAC261995 QJY261994:QJY261995 QTU261994:QTU261995 RDQ261994:RDQ261995 RNM261994:RNM261995 RXI261994:RXI261995 SHE261994:SHE261995 SRA261994:SRA261995 TAW261994:TAW261995 TKS261994:TKS261995 TUO261994:TUO261995 UEK261994:UEK261995 UOG261994:UOG261995 UYC261994:UYC261995 VHY261994:VHY261995 VRU261994:VRU261995 WBQ261994:WBQ261995 WLM261994:WLM261995 WVI261994:WVI261995 A327530:A327531 IW327530:IW327531 SS327530:SS327531 ACO327530:ACO327531 AMK327530:AMK327531 AWG327530:AWG327531 BGC327530:BGC327531 BPY327530:BPY327531 BZU327530:BZU327531 CJQ327530:CJQ327531 CTM327530:CTM327531 DDI327530:DDI327531 DNE327530:DNE327531 DXA327530:DXA327531 EGW327530:EGW327531 EQS327530:EQS327531 FAO327530:FAO327531 FKK327530:FKK327531 FUG327530:FUG327531 GEC327530:GEC327531 GNY327530:GNY327531 GXU327530:GXU327531 HHQ327530:HHQ327531 HRM327530:HRM327531 IBI327530:IBI327531 ILE327530:ILE327531 IVA327530:IVA327531 JEW327530:JEW327531 JOS327530:JOS327531 JYO327530:JYO327531 KIK327530:KIK327531 KSG327530:KSG327531 LCC327530:LCC327531 LLY327530:LLY327531 LVU327530:LVU327531 MFQ327530:MFQ327531 MPM327530:MPM327531 MZI327530:MZI327531 NJE327530:NJE327531 NTA327530:NTA327531 OCW327530:OCW327531 OMS327530:OMS327531 OWO327530:OWO327531 PGK327530:PGK327531 PQG327530:PQG327531 QAC327530:QAC327531 QJY327530:QJY327531 QTU327530:QTU327531 RDQ327530:RDQ327531 RNM327530:RNM327531 RXI327530:RXI327531 SHE327530:SHE327531 SRA327530:SRA327531 TAW327530:TAW327531 TKS327530:TKS327531 TUO327530:TUO327531 UEK327530:UEK327531 UOG327530:UOG327531 UYC327530:UYC327531 VHY327530:VHY327531 VRU327530:VRU327531 WBQ327530:WBQ327531 WLM327530:WLM327531 WVI327530:WVI327531 A393066:A393067 IW393066:IW393067 SS393066:SS393067 ACO393066:ACO393067 AMK393066:AMK393067 AWG393066:AWG393067 BGC393066:BGC393067 BPY393066:BPY393067 BZU393066:BZU393067 CJQ393066:CJQ393067 CTM393066:CTM393067 DDI393066:DDI393067 DNE393066:DNE393067 DXA393066:DXA393067 EGW393066:EGW393067 EQS393066:EQS393067 FAO393066:FAO393067 FKK393066:FKK393067 FUG393066:FUG393067 GEC393066:GEC393067 GNY393066:GNY393067 GXU393066:GXU393067 HHQ393066:HHQ393067 HRM393066:HRM393067 IBI393066:IBI393067 ILE393066:ILE393067 IVA393066:IVA393067 JEW393066:JEW393067 JOS393066:JOS393067 JYO393066:JYO393067 KIK393066:KIK393067 KSG393066:KSG393067 LCC393066:LCC393067 LLY393066:LLY393067 LVU393066:LVU393067 MFQ393066:MFQ393067 MPM393066:MPM393067 MZI393066:MZI393067 NJE393066:NJE393067 NTA393066:NTA393067 OCW393066:OCW393067 OMS393066:OMS393067 OWO393066:OWO393067 PGK393066:PGK393067 PQG393066:PQG393067 QAC393066:QAC393067 QJY393066:QJY393067 QTU393066:QTU393067 RDQ393066:RDQ393067 RNM393066:RNM393067 RXI393066:RXI393067 SHE393066:SHE393067 SRA393066:SRA393067 TAW393066:TAW393067 TKS393066:TKS393067 TUO393066:TUO393067 UEK393066:UEK393067 UOG393066:UOG393067 UYC393066:UYC393067 VHY393066:VHY393067 VRU393066:VRU393067 WBQ393066:WBQ393067 WLM393066:WLM393067 WVI393066:WVI393067 A458602:A458603 IW458602:IW458603 SS458602:SS458603 ACO458602:ACO458603 AMK458602:AMK458603 AWG458602:AWG458603 BGC458602:BGC458603 BPY458602:BPY458603 BZU458602:BZU458603 CJQ458602:CJQ458603 CTM458602:CTM458603 DDI458602:DDI458603 DNE458602:DNE458603 DXA458602:DXA458603 EGW458602:EGW458603 EQS458602:EQS458603 FAO458602:FAO458603 FKK458602:FKK458603 FUG458602:FUG458603 GEC458602:GEC458603 GNY458602:GNY458603 GXU458602:GXU458603 HHQ458602:HHQ458603 HRM458602:HRM458603 IBI458602:IBI458603 ILE458602:ILE458603 IVA458602:IVA458603 JEW458602:JEW458603 JOS458602:JOS458603 JYO458602:JYO458603 KIK458602:KIK458603 KSG458602:KSG458603 LCC458602:LCC458603 LLY458602:LLY458603 LVU458602:LVU458603 MFQ458602:MFQ458603 MPM458602:MPM458603 MZI458602:MZI458603 NJE458602:NJE458603 NTA458602:NTA458603 OCW458602:OCW458603 OMS458602:OMS458603 OWO458602:OWO458603 PGK458602:PGK458603 PQG458602:PQG458603 QAC458602:QAC458603 QJY458602:QJY458603 QTU458602:QTU458603 RDQ458602:RDQ458603 RNM458602:RNM458603 RXI458602:RXI458603 SHE458602:SHE458603 SRA458602:SRA458603 TAW458602:TAW458603 TKS458602:TKS458603 TUO458602:TUO458603 UEK458602:UEK458603 UOG458602:UOG458603 UYC458602:UYC458603 VHY458602:VHY458603 VRU458602:VRU458603 WBQ458602:WBQ458603 WLM458602:WLM458603 WVI458602:WVI458603 A524138:A524139 IW524138:IW524139 SS524138:SS524139 ACO524138:ACO524139 AMK524138:AMK524139 AWG524138:AWG524139 BGC524138:BGC524139 BPY524138:BPY524139 BZU524138:BZU524139 CJQ524138:CJQ524139 CTM524138:CTM524139 DDI524138:DDI524139 DNE524138:DNE524139 DXA524138:DXA524139 EGW524138:EGW524139 EQS524138:EQS524139 FAO524138:FAO524139 FKK524138:FKK524139 FUG524138:FUG524139 GEC524138:GEC524139 GNY524138:GNY524139 GXU524138:GXU524139 HHQ524138:HHQ524139 HRM524138:HRM524139 IBI524138:IBI524139 ILE524138:ILE524139 IVA524138:IVA524139 JEW524138:JEW524139 JOS524138:JOS524139 JYO524138:JYO524139 KIK524138:KIK524139 KSG524138:KSG524139 LCC524138:LCC524139 LLY524138:LLY524139 LVU524138:LVU524139 MFQ524138:MFQ524139 MPM524138:MPM524139 MZI524138:MZI524139 NJE524138:NJE524139 NTA524138:NTA524139 OCW524138:OCW524139 OMS524138:OMS524139 OWO524138:OWO524139 PGK524138:PGK524139 PQG524138:PQG524139 QAC524138:QAC524139 QJY524138:QJY524139 QTU524138:QTU524139 RDQ524138:RDQ524139 RNM524138:RNM524139 RXI524138:RXI524139 SHE524138:SHE524139 SRA524138:SRA524139 TAW524138:TAW524139 TKS524138:TKS524139 TUO524138:TUO524139 UEK524138:UEK524139 UOG524138:UOG524139 UYC524138:UYC524139 VHY524138:VHY524139 VRU524138:VRU524139 WBQ524138:WBQ524139 WLM524138:WLM524139 WVI524138:WVI524139 A589674:A589675 IW589674:IW589675 SS589674:SS589675 ACO589674:ACO589675 AMK589674:AMK589675 AWG589674:AWG589675 BGC589674:BGC589675 BPY589674:BPY589675 BZU589674:BZU589675 CJQ589674:CJQ589675 CTM589674:CTM589675 DDI589674:DDI589675 DNE589674:DNE589675 DXA589674:DXA589675 EGW589674:EGW589675 EQS589674:EQS589675 FAO589674:FAO589675 FKK589674:FKK589675 FUG589674:FUG589675 GEC589674:GEC589675 GNY589674:GNY589675 GXU589674:GXU589675 HHQ589674:HHQ589675 HRM589674:HRM589675 IBI589674:IBI589675 ILE589674:ILE589675 IVA589674:IVA589675 JEW589674:JEW589675 JOS589674:JOS589675 JYO589674:JYO589675 KIK589674:KIK589675 KSG589674:KSG589675 LCC589674:LCC589675 LLY589674:LLY589675 LVU589674:LVU589675 MFQ589674:MFQ589675 MPM589674:MPM589675 MZI589674:MZI589675 NJE589674:NJE589675 NTA589674:NTA589675 OCW589674:OCW589675 OMS589674:OMS589675 OWO589674:OWO589675 PGK589674:PGK589675 PQG589674:PQG589675 QAC589674:QAC589675 QJY589674:QJY589675 QTU589674:QTU589675 RDQ589674:RDQ589675 RNM589674:RNM589675 RXI589674:RXI589675 SHE589674:SHE589675 SRA589674:SRA589675 TAW589674:TAW589675 TKS589674:TKS589675 TUO589674:TUO589675 UEK589674:UEK589675 UOG589674:UOG589675 UYC589674:UYC589675 VHY589674:VHY589675 VRU589674:VRU589675 WBQ589674:WBQ589675 WLM589674:WLM589675 WVI589674:WVI589675 A655210:A655211 IW655210:IW655211 SS655210:SS655211 ACO655210:ACO655211 AMK655210:AMK655211 AWG655210:AWG655211 BGC655210:BGC655211 BPY655210:BPY655211 BZU655210:BZU655211 CJQ655210:CJQ655211 CTM655210:CTM655211 DDI655210:DDI655211 DNE655210:DNE655211 DXA655210:DXA655211 EGW655210:EGW655211 EQS655210:EQS655211 FAO655210:FAO655211 FKK655210:FKK655211 FUG655210:FUG655211 GEC655210:GEC655211 GNY655210:GNY655211 GXU655210:GXU655211 HHQ655210:HHQ655211 HRM655210:HRM655211 IBI655210:IBI655211 ILE655210:ILE655211 IVA655210:IVA655211 JEW655210:JEW655211 JOS655210:JOS655211 JYO655210:JYO655211 KIK655210:KIK655211 KSG655210:KSG655211 LCC655210:LCC655211 LLY655210:LLY655211 LVU655210:LVU655211 MFQ655210:MFQ655211 MPM655210:MPM655211 MZI655210:MZI655211 NJE655210:NJE655211 NTA655210:NTA655211 OCW655210:OCW655211 OMS655210:OMS655211 OWO655210:OWO655211 PGK655210:PGK655211 PQG655210:PQG655211 QAC655210:QAC655211 QJY655210:QJY655211 QTU655210:QTU655211 RDQ655210:RDQ655211 RNM655210:RNM655211 RXI655210:RXI655211 SHE655210:SHE655211 SRA655210:SRA655211 TAW655210:TAW655211 TKS655210:TKS655211 TUO655210:TUO655211 UEK655210:UEK655211 UOG655210:UOG655211 UYC655210:UYC655211 VHY655210:VHY655211 VRU655210:VRU655211 WBQ655210:WBQ655211 WLM655210:WLM655211 WVI655210:WVI655211 A720746:A720747 IW720746:IW720747 SS720746:SS720747 ACO720746:ACO720747 AMK720746:AMK720747 AWG720746:AWG720747 BGC720746:BGC720747 BPY720746:BPY720747 BZU720746:BZU720747 CJQ720746:CJQ720747 CTM720746:CTM720747 DDI720746:DDI720747 DNE720746:DNE720747 DXA720746:DXA720747 EGW720746:EGW720747 EQS720746:EQS720747 FAO720746:FAO720747 FKK720746:FKK720747 FUG720746:FUG720747 GEC720746:GEC720747 GNY720746:GNY720747 GXU720746:GXU720747 HHQ720746:HHQ720747 HRM720746:HRM720747 IBI720746:IBI720747 ILE720746:ILE720747 IVA720746:IVA720747 JEW720746:JEW720747 JOS720746:JOS720747 JYO720746:JYO720747 KIK720746:KIK720747 KSG720746:KSG720747 LCC720746:LCC720747 LLY720746:LLY720747 LVU720746:LVU720747 MFQ720746:MFQ720747 MPM720746:MPM720747 MZI720746:MZI720747 NJE720746:NJE720747 NTA720746:NTA720747 OCW720746:OCW720747 OMS720746:OMS720747 OWO720746:OWO720747 PGK720746:PGK720747 PQG720746:PQG720747 QAC720746:QAC720747 QJY720746:QJY720747 QTU720746:QTU720747 RDQ720746:RDQ720747 RNM720746:RNM720747 RXI720746:RXI720747 SHE720746:SHE720747 SRA720746:SRA720747 TAW720746:TAW720747 TKS720746:TKS720747 TUO720746:TUO720747 UEK720746:UEK720747 UOG720746:UOG720747 UYC720746:UYC720747 VHY720746:VHY720747 VRU720746:VRU720747 WBQ720746:WBQ720747 WLM720746:WLM720747 WVI720746:WVI720747 A786282:A786283 IW786282:IW786283 SS786282:SS786283 ACO786282:ACO786283 AMK786282:AMK786283 AWG786282:AWG786283 BGC786282:BGC786283 BPY786282:BPY786283 BZU786282:BZU786283 CJQ786282:CJQ786283 CTM786282:CTM786283 DDI786282:DDI786283 DNE786282:DNE786283 DXA786282:DXA786283 EGW786282:EGW786283 EQS786282:EQS786283 FAO786282:FAO786283 FKK786282:FKK786283 FUG786282:FUG786283 GEC786282:GEC786283 GNY786282:GNY786283 GXU786282:GXU786283 HHQ786282:HHQ786283 HRM786282:HRM786283 IBI786282:IBI786283 ILE786282:ILE786283 IVA786282:IVA786283 JEW786282:JEW786283 JOS786282:JOS786283 JYO786282:JYO786283 KIK786282:KIK786283 KSG786282:KSG786283 LCC786282:LCC786283 LLY786282:LLY786283 LVU786282:LVU786283 MFQ786282:MFQ786283 MPM786282:MPM786283 MZI786282:MZI786283 NJE786282:NJE786283 NTA786282:NTA786283 OCW786282:OCW786283 OMS786282:OMS786283 OWO786282:OWO786283 PGK786282:PGK786283 PQG786282:PQG786283 QAC786282:QAC786283 QJY786282:QJY786283 QTU786282:QTU786283 RDQ786282:RDQ786283 RNM786282:RNM786283 RXI786282:RXI786283 SHE786282:SHE786283 SRA786282:SRA786283 TAW786282:TAW786283 TKS786282:TKS786283 TUO786282:TUO786283 UEK786282:UEK786283 UOG786282:UOG786283 UYC786282:UYC786283 VHY786282:VHY786283 VRU786282:VRU786283 WBQ786282:WBQ786283 WLM786282:WLM786283 WVI786282:WVI786283 A851818:A851819 IW851818:IW851819 SS851818:SS851819 ACO851818:ACO851819 AMK851818:AMK851819 AWG851818:AWG851819 BGC851818:BGC851819 BPY851818:BPY851819 BZU851818:BZU851819 CJQ851818:CJQ851819 CTM851818:CTM851819 DDI851818:DDI851819 DNE851818:DNE851819 DXA851818:DXA851819 EGW851818:EGW851819 EQS851818:EQS851819 FAO851818:FAO851819 FKK851818:FKK851819 FUG851818:FUG851819 GEC851818:GEC851819 GNY851818:GNY851819 GXU851818:GXU851819 HHQ851818:HHQ851819 HRM851818:HRM851819 IBI851818:IBI851819 ILE851818:ILE851819 IVA851818:IVA851819 JEW851818:JEW851819 JOS851818:JOS851819 JYO851818:JYO851819 KIK851818:KIK851819 KSG851818:KSG851819 LCC851818:LCC851819 LLY851818:LLY851819 LVU851818:LVU851819 MFQ851818:MFQ851819 MPM851818:MPM851819 MZI851818:MZI851819 NJE851818:NJE851819 NTA851818:NTA851819 OCW851818:OCW851819 OMS851818:OMS851819 OWO851818:OWO851819 PGK851818:PGK851819 PQG851818:PQG851819 QAC851818:QAC851819 QJY851818:QJY851819 QTU851818:QTU851819 RDQ851818:RDQ851819 RNM851818:RNM851819 RXI851818:RXI851819 SHE851818:SHE851819 SRA851818:SRA851819 TAW851818:TAW851819 TKS851818:TKS851819 TUO851818:TUO851819 UEK851818:UEK851819 UOG851818:UOG851819 UYC851818:UYC851819 VHY851818:VHY851819 VRU851818:VRU851819 WBQ851818:WBQ851819 WLM851818:WLM851819 WVI851818:WVI851819 A917354:A917355 IW917354:IW917355 SS917354:SS917355 ACO917354:ACO917355 AMK917354:AMK917355 AWG917354:AWG917355 BGC917354:BGC917355 BPY917354:BPY917355 BZU917354:BZU917355 CJQ917354:CJQ917355 CTM917354:CTM917355 DDI917354:DDI917355 DNE917354:DNE917355 DXA917354:DXA917355 EGW917354:EGW917355 EQS917354:EQS917355 FAO917354:FAO917355 FKK917354:FKK917355 FUG917354:FUG917355 GEC917354:GEC917355 GNY917354:GNY917355 GXU917354:GXU917355 HHQ917354:HHQ917355 HRM917354:HRM917355 IBI917354:IBI917355 ILE917354:ILE917355 IVA917354:IVA917355 JEW917354:JEW917355 JOS917354:JOS917355 JYO917354:JYO917355 KIK917354:KIK917355 KSG917354:KSG917355 LCC917354:LCC917355 LLY917354:LLY917355 LVU917354:LVU917355 MFQ917354:MFQ917355 MPM917354:MPM917355 MZI917354:MZI917355 NJE917354:NJE917355 NTA917354:NTA917355 OCW917354:OCW917355 OMS917354:OMS917355 OWO917354:OWO917355 PGK917354:PGK917355 PQG917354:PQG917355 QAC917354:QAC917355 QJY917354:QJY917355 QTU917354:QTU917355 RDQ917354:RDQ917355 RNM917354:RNM917355 RXI917354:RXI917355 SHE917354:SHE917355 SRA917354:SRA917355 TAW917354:TAW917355 TKS917354:TKS917355 TUO917354:TUO917355 UEK917354:UEK917355 UOG917354:UOG917355 UYC917354:UYC917355 VHY917354:VHY917355 VRU917354:VRU917355 WBQ917354:WBQ917355 WLM917354:WLM917355 WVI917354:WVI917355 A982890:A982891 IW982890:IW982891 SS982890:SS982891 ACO982890:ACO982891 AMK982890:AMK982891 AWG982890:AWG982891 BGC982890:BGC982891 BPY982890:BPY982891 BZU982890:BZU982891 CJQ982890:CJQ982891 CTM982890:CTM982891 DDI982890:DDI982891 DNE982890:DNE982891 DXA982890:DXA982891 EGW982890:EGW982891 EQS982890:EQS982891 FAO982890:FAO982891 FKK982890:FKK982891 FUG982890:FUG982891 GEC982890:GEC982891 GNY982890:GNY982891 GXU982890:GXU982891 HHQ982890:HHQ982891 HRM982890:HRM982891 IBI982890:IBI982891 ILE982890:ILE982891 IVA982890:IVA982891 JEW982890:JEW982891 JOS982890:JOS982891 JYO982890:JYO982891 KIK982890:KIK982891 KSG982890:KSG982891 LCC982890:LCC982891 LLY982890:LLY982891 LVU982890:LVU982891 MFQ982890:MFQ982891 MPM982890:MPM982891 MZI982890:MZI982891 NJE982890:NJE982891 NTA982890:NTA982891 OCW982890:OCW982891 OMS982890:OMS982891 OWO982890:OWO982891 PGK982890:PGK982891 PQG982890:PQG982891 QAC982890:QAC982891 QJY982890:QJY982891 QTU982890:QTU982891 RDQ982890:RDQ982891 RNM982890:RNM982891 RXI982890:RXI982891 SHE982890:SHE982891 SRA982890:SRA982891 TAW982890:TAW982891 TKS982890:TKS982891 TUO982890:TUO982891 UEK982890:UEK982891 UOG982890:UOG982891 UYC982890:UYC982891 VHY982890:VHY982891 VRU982890:VRU982891 WBQ982890:WBQ982891 WLM982890:WLM982891 WVI982890:WVI982891 A65389 IW65389 SS65389 ACO65389 AMK65389 AWG65389 BGC65389 BPY65389 BZU65389 CJQ65389 CTM65389 DDI65389 DNE65389 DXA65389 EGW65389 EQS65389 FAO65389 FKK65389 FUG65389 GEC65389 GNY65389 GXU65389 HHQ65389 HRM65389 IBI65389 ILE65389 IVA65389 JEW65389 JOS65389 JYO65389 KIK65389 KSG65389 LCC65389 LLY65389 LVU65389 MFQ65389 MPM65389 MZI65389 NJE65389 NTA65389 OCW65389 OMS65389 OWO65389 PGK65389 PQG65389 QAC65389 QJY65389 QTU65389 RDQ65389 RNM65389 RXI65389 SHE65389 SRA65389 TAW65389 TKS65389 TUO65389 UEK65389 UOG65389 UYC65389 VHY65389 VRU65389 WBQ65389 WLM65389 WVI65389 A130925 IW130925 SS130925 ACO130925 AMK130925 AWG130925 BGC130925 BPY130925 BZU130925 CJQ130925 CTM130925 DDI130925 DNE130925 DXA130925 EGW130925 EQS130925 FAO130925 FKK130925 FUG130925 GEC130925 GNY130925 GXU130925 HHQ130925 HRM130925 IBI130925 ILE130925 IVA130925 JEW130925 JOS130925 JYO130925 KIK130925 KSG130925 LCC130925 LLY130925 LVU130925 MFQ130925 MPM130925 MZI130925 NJE130925 NTA130925 OCW130925 OMS130925 OWO130925 PGK130925 PQG130925 QAC130925 QJY130925 QTU130925 RDQ130925 RNM130925 RXI130925 SHE130925 SRA130925 TAW130925 TKS130925 TUO130925 UEK130925 UOG130925 UYC130925 VHY130925 VRU130925 WBQ130925 WLM130925 WVI130925 A196461 IW196461 SS196461 ACO196461 AMK196461 AWG196461 BGC196461 BPY196461 BZU196461 CJQ196461 CTM196461 DDI196461 DNE196461 DXA196461 EGW196461 EQS196461 FAO196461 FKK196461 FUG196461 GEC196461 GNY196461 GXU196461 HHQ196461 HRM196461 IBI196461 ILE196461 IVA196461 JEW196461 JOS196461 JYO196461 KIK196461 KSG196461 LCC196461 LLY196461 LVU196461 MFQ196461 MPM196461 MZI196461 NJE196461 NTA196461 OCW196461 OMS196461 OWO196461 PGK196461 PQG196461 QAC196461 QJY196461 QTU196461 RDQ196461 RNM196461 RXI196461 SHE196461 SRA196461 TAW196461 TKS196461 TUO196461 UEK196461 UOG196461 UYC196461 VHY196461 VRU196461 WBQ196461 WLM196461 WVI196461 A261997 IW261997 SS261997 ACO261997 AMK261997 AWG261997 BGC261997 BPY261997 BZU261997 CJQ261997 CTM261997 DDI261997 DNE261997 DXA261997 EGW261997 EQS261997 FAO261997 FKK261997 FUG261997 GEC261997 GNY261997 GXU261997 HHQ261997 HRM261997 IBI261997 ILE261997 IVA261997 JEW261997 JOS261997 JYO261997 KIK261997 KSG261997 LCC261997 LLY261997 LVU261997 MFQ261997 MPM261997 MZI261997 NJE261997 NTA261997 OCW261997 OMS261997 OWO261997 PGK261997 PQG261997 QAC261997 QJY261997 QTU261997 RDQ261997 RNM261997 RXI261997 SHE261997 SRA261997 TAW261997 TKS261997 TUO261997 UEK261997 UOG261997 UYC261997 VHY261997 VRU261997 WBQ261997 WLM261997 WVI261997 A327533 IW327533 SS327533 ACO327533 AMK327533 AWG327533 BGC327533 BPY327533 BZU327533 CJQ327533 CTM327533 DDI327533 DNE327533 DXA327533 EGW327533 EQS327533 FAO327533 FKK327533 FUG327533 GEC327533 GNY327533 GXU327533 HHQ327533 HRM327533 IBI327533 ILE327533 IVA327533 JEW327533 JOS327533 JYO327533 KIK327533 KSG327533 LCC327533 LLY327533 LVU327533 MFQ327533 MPM327533 MZI327533 NJE327533 NTA327533 OCW327533 OMS327533 OWO327533 PGK327533 PQG327533 QAC327533 QJY327533 QTU327533 RDQ327533 RNM327533 RXI327533 SHE327533 SRA327533 TAW327533 TKS327533 TUO327533 UEK327533 UOG327533 UYC327533 VHY327533 VRU327533 WBQ327533 WLM327533 WVI327533 A393069 IW393069 SS393069 ACO393069 AMK393069 AWG393069 BGC393069 BPY393069 BZU393069 CJQ393069 CTM393069 DDI393069 DNE393069 DXA393069 EGW393069 EQS393069 FAO393069 FKK393069 FUG393069 GEC393069 GNY393069 GXU393069 HHQ393069 HRM393069 IBI393069 ILE393069 IVA393069 JEW393069 JOS393069 JYO393069 KIK393069 KSG393069 LCC393069 LLY393069 LVU393069 MFQ393069 MPM393069 MZI393069 NJE393069 NTA393069 OCW393069 OMS393069 OWO393069 PGK393069 PQG393069 QAC393069 QJY393069 QTU393069 RDQ393069 RNM393069 RXI393069 SHE393069 SRA393069 TAW393069 TKS393069 TUO393069 UEK393069 UOG393069 UYC393069 VHY393069 VRU393069 WBQ393069 WLM393069 WVI393069 A458605 IW458605 SS458605 ACO458605 AMK458605 AWG458605 BGC458605 BPY458605 BZU458605 CJQ458605 CTM458605 DDI458605 DNE458605 DXA458605 EGW458605 EQS458605 FAO458605 FKK458605 FUG458605 GEC458605 GNY458605 GXU458605 HHQ458605 HRM458605 IBI458605 ILE458605 IVA458605 JEW458605 JOS458605 JYO458605 KIK458605 KSG458605 LCC458605 LLY458605 LVU458605 MFQ458605 MPM458605 MZI458605 NJE458605 NTA458605 OCW458605 OMS458605 OWO458605 PGK458605 PQG458605 QAC458605 QJY458605 QTU458605 RDQ458605 RNM458605 RXI458605 SHE458605 SRA458605 TAW458605 TKS458605 TUO458605 UEK458605 UOG458605 UYC458605 VHY458605 VRU458605 WBQ458605 WLM458605 WVI458605 A524141 IW524141 SS524141 ACO524141 AMK524141 AWG524141 BGC524141 BPY524141 BZU524141 CJQ524141 CTM524141 DDI524141 DNE524141 DXA524141 EGW524141 EQS524141 FAO524141 FKK524141 FUG524141 GEC524141 GNY524141 GXU524141 HHQ524141 HRM524141 IBI524141 ILE524141 IVA524141 JEW524141 JOS524141 JYO524141 KIK524141 KSG524141 LCC524141 LLY524141 LVU524141 MFQ524141 MPM524141 MZI524141 NJE524141 NTA524141 OCW524141 OMS524141 OWO524141 PGK524141 PQG524141 QAC524141 QJY524141 QTU524141 RDQ524141 RNM524141 RXI524141 SHE524141 SRA524141 TAW524141 TKS524141 TUO524141 UEK524141 UOG524141 UYC524141 VHY524141 VRU524141 WBQ524141 WLM524141 WVI524141 A589677 IW589677 SS589677 ACO589677 AMK589677 AWG589677 BGC589677 BPY589677 BZU589677 CJQ589677 CTM589677 DDI589677 DNE589677 DXA589677 EGW589677 EQS589677 FAO589677 FKK589677 FUG589677 GEC589677 GNY589677 GXU589677 HHQ589677 HRM589677 IBI589677 ILE589677 IVA589677 JEW589677 JOS589677 JYO589677 KIK589677 KSG589677 LCC589677 LLY589677 LVU589677 MFQ589677 MPM589677 MZI589677 NJE589677 NTA589677 OCW589677 OMS589677 OWO589677 PGK589677 PQG589677 QAC589677 QJY589677 QTU589677 RDQ589677 RNM589677 RXI589677 SHE589677 SRA589677 TAW589677 TKS589677 TUO589677 UEK589677 UOG589677 UYC589677 VHY589677 VRU589677 WBQ589677 WLM589677 WVI589677 A655213 IW655213 SS655213 ACO655213 AMK655213 AWG655213 BGC655213 BPY655213 BZU655213 CJQ655213 CTM655213 DDI655213 DNE655213 DXA655213 EGW655213 EQS655213 FAO655213 FKK655213 FUG655213 GEC655213 GNY655213 GXU655213 HHQ655213 HRM655213 IBI655213 ILE655213 IVA655213 JEW655213 JOS655213 JYO655213 KIK655213 KSG655213 LCC655213 LLY655213 LVU655213 MFQ655213 MPM655213 MZI655213 NJE655213 NTA655213 OCW655213 OMS655213 OWO655213 PGK655213 PQG655213 QAC655213 QJY655213 QTU655213 RDQ655213 RNM655213 RXI655213 SHE655213 SRA655213 TAW655213 TKS655213 TUO655213 UEK655213 UOG655213 UYC655213 VHY655213 VRU655213 WBQ655213 WLM655213 WVI655213 A720749 IW720749 SS720749 ACO720749 AMK720749 AWG720749 BGC720749 BPY720749 BZU720749 CJQ720749 CTM720749 DDI720749 DNE720749 DXA720749 EGW720749 EQS720749 FAO720749 FKK720749 FUG720749 GEC720749 GNY720749 GXU720749 HHQ720749 HRM720749 IBI720749 ILE720749 IVA720749 JEW720749 JOS720749 JYO720749 KIK720749 KSG720749 LCC720749 LLY720749 LVU720749 MFQ720749 MPM720749 MZI720749 NJE720749 NTA720749 OCW720749 OMS720749 OWO720749 PGK720749 PQG720749 QAC720749 QJY720749 QTU720749 RDQ720749 RNM720749 RXI720749 SHE720749 SRA720749 TAW720749 TKS720749 TUO720749 UEK720749 UOG720749 UYC720749 VHY720749 VRU720749 WBQ720749 WLM720749 WVI720749 A786285 IW786285 SS786285 ACO786285 AMK786285 AWG786285 BGC786285 BPY786285 BZU786285 CJQ786285 CTM786285 DDI786285 DNE786285 DXA786285 EGW786285 EQS786285 FAO786285 FKK786285 FUG786285 GEC786285 GNY786285 GXU786285 HHQ786285 HRM786285 IBI786285 ILE786285 IVA786285 JEW786285 JOS786285 JYO786285 KIK786285 KSG786285 LCC786285 LLY786285 LVU786285 MFQ786285 MPM786285 MZI786285 NJE786285 NTA786285 OCW786285 OMS786285 OWO786285 PGK786285 PQG786285 QAC786285 QJY786285 QTU786285 RDQ786285 RNM786285 RXI786285 SHE786285 SRA786285 TAW786285 TKS786285 TUO786285 UEK786285 UOG786285 UYC786285 VHY786285 VRU786285 WBQ786285 WLM786285 WVI786285 A851821 IW851821 SS851821 ACO851821 AMK851821 AWG851821 BGC851821 BPY851821 BZU851821 CJQ851821 CTM851821 DDI851821 DNE851821 DXA851821 EGW851821 EQS851821 FAO851821 FKK851821 FUG851821 GEC851821 GNY851821 GXU851821 HHQ851821 HRM851821 IBI851821 ILE851821 IVA851821 JEW851821 JOS851821 JYO851821 KIK851821 KSG851821 LCC851821 LLY851821 LVU851821 MFQ851821 MPM851821 MZI851821 NJE851821 NTA851821 OCW851821 OMS851821 OWO851821 PGK851821 PQG851821 QAC851821 QJY851821 QTU851821 RDQ851821 RNM851821 RXI851821 SHE851821 SRA851821 TAW851821 TKS851821 TUO851821 UEK851821 UOG851821 UYC851821 VHY851821 VRU851821 WBQ851821 WLM851821 WVI851821 A917357 IW917357 SS917357 ACO917357 AMK917357 AWG917357 BGC917357 BPY917357 BZU917357 CJQ917357 CTM917357 DDI917357 DNE917357 DXA917357 EGW917357 EQS917357 FAO917357 FKK917357 FUG917357 GEC917357 GNY917357 GXU917357 HHQ917357 HRM917357 IBI917357 ILE917357 IVA917357 JEW917357 JOS917357 JYO917357 KIK917357 KSG917357 LCC917357 LLY917357 LVU917357 MFQ917357 MPM917357 MZI917357 NJE917357 NTA917357 OCW917357 OMS917357 OWO917357 PGK917357 PQG917357 QAC917357 QJY917357 QTU917357 RDQ917357 RNM917357 RXI917357 SHE917357 SRA917357 TAW917357 TKS917357 TUO917357 UEK917357 UOG917357 UYC917357 VHY917357 VRU917357 WBQ917357 WLM917357 WVI917357 A982893 IW982893 SS982893 ACO982893 AMK982893 AWG982893 BGC982893 BPY982893 BZU982893 CJQ982893 CTM982893 DDI982893 DNE982893 DXA982893 EGW982893 EQS982893 FAO982893 FKK982893 FUG982893 GEC982893 GNY982893 GXU982893 HHQ982893 HRM982893 IBI982893 ILE982893 IVA982893 JEW982893 JOS982893 JYO982893 KIK982893 KSG982893 LCC982893 LLY982893 LVU982893 MFQ982893 MPM982893 MZI982893 NJE982893 NTA982893 OCW982893 OMS982893 OWO982893 PGK982893 PQG982893 QAC982893 QJY982893 QTU982893 RDQ982893 RNM982893 RXI982893 SHE982893 SRA982893 TAW982893 TKS982893 TUO982893 UEK982893 UOG982893 UYC982893 VHY982893 VRU982893 WBQ982893 WLM982893 WVI982893 A65409 IW65409 SS65409 ACO65409 AMK65409 AWG65409 BGC65409 BPY65409 BZU65409 CJQ65409 CTM65409 DDI65409 DNE65409 DXA65409 EGW65409 EQS65409 FAO65409 FKK65409 FUG65409 GEC65409 GNY65409 GXU65409 HHQ65409 HRM65409 IBI65409 ILE65409 IVA65409 JEW65409 JOS65409 JYO65409 KIK65409 KSG65409 LCC65409 LLY65409 LVU65409 MFQ65409 MPM65409 MZI65409 NJE65409 NTA65409 OCW65409 OMS65409 OWO65409 PGK65409 PQG65409 QAC65409 QJY65409 QTU65409 RDQ65409 RNM65409 RXI65409 SHE65409 SRA65409 TAW65409 TKS65409 TUO65409 UEK65409 UOG65409 UYC65409 VHY65409 VRU65409 WBQ65409 WLM65409 WVI65409 A130945 IW130945 SS130945 ACO130945 AMK130945 AWG130945 BGC130945 BPY130945 BZU130945 CJQ130945 CTM130945 DDI130945 DNE130945 DXA130945 EGW130945 EQS130945 FAO130945 FKK130945 FUG130945 GEC130945 GNY130945 GXU130945 HHQ130945 HRM130945 IBI130945 ILE130945 IVA130945 JEW130945 JOS130945 JYO130945 KIK130945 KSG130945 LCC130945 LLY130945 LVU130945 MFQ130945 MPM130945 MZI130945 NJE130945 NTA130945 OCW130945 OMS130945 OWO130945 PGK130945 PQG130945 QAC130945 QJY130945 QTU130945 RDQ130945 RNM130945 RXI130945 SHE130945 SRA130945 TAW130945 TKS130945 TUO130945 UEK130945 UOG130945 UYC130945 VHY130945 VRU130945 WBQ130945 WLM130945 WVI130945 A196481 IW196481 SS196481 ACO196481 AMK196481 AWG196481 BGC196481 BPY196481 BZU196481 CJQ196481 CTM196481 DDI196481 DNE196481 DXA196481 EGW196481 EQS196481 FAO196481 FKK196481 FUG196481 GEC196481 GNY196481 GXU196481 HHQ196481 HRM196481 IBI196481 ILE196481 IVA196481 JEW196481 JOS196481 JYO196481 KIK196481 KSG196481 LCC196481 LLY196481 LVU196481 MFQ196481 MPM196481 MZI196481 NJE196481 NTA196481 OCW196481 OMS196481 OWO196481 PGK196481 PQG196481 QAC196481 QJY196481 QTU196481 RDQ196481 RNM196481 RXI196481 SHE196481 SRA196481 TAW196481 TKS196481 TUO196481 UEK196481 UOG196481 UYC196481 VHY196481 VRU196481 WBQ196481 WLM196481 WVI196481 A262017 IW262017 SS262017 ACO262017 AMK262017 AWG262017 BGC262017 BPY262017 BZU262017 CJQ262017 CTM262017 DDI262017 DNE262017 DXA262017 EGW262017 EQS262017 FAO262017 FKK262017 FUG262017 GEC262017 GNY262017 GXU262017 HHQ262017 HRM262017 IBI262017 ILE262017 IVA262017 JEW262017 JOS262017 JYO262017 KIK262017 KSG262017 LCC262017 LLY262017 LVU262017 MFQ262017 MPM262017 MZI262017 NJE262017 NTA262017 OCW262017 OMS262017 OWO262017 PGK262017 PQG262017 QAC262017 QJY262017 QTU262017 RDQ262017 RNM262017 RXI262017 SHE262017 SRA262017 TAW262017 TKS262017 TUO262017 UEK262017 UOG262017 UYC262017 VHY262017 VRU262017 WBQ262017 WLM262017 WVI262017 A327553 IW327553 SS327553 ACO327553 AMK327553 AWG327553 BGC327553 BPY327553 BZU327553 CJQ327553 CTM327553 DDI327553 DNE327553 DXA327553 EGW327553 EQS327553 FAO327553 FKK327553 FUG327553 GEC327553 GNY327553 GXU327553 HHQ327553 HRM327553 IBI327553 ILE327553 IVA327553 JEW327553 JOS327553 JYO327553 KIK327553 KSG327553 LCC327553 LLY327553 LVU327553 MFQ327553 MPM327553 MZI327553 NJE327553 NTA327553 OCW327553 OMS327553 OWO327553 PGK327553 PQG327553 QAC327553 QJY327553 QTU327553 RDQ327553 RNM327553 RXI327553 SHE327553 SRA327553 TAW327553 TKS327553 TUO327553 UEK327553 UOG327553 UYC327553 VHY327553 VRU327553 WBQ327553 WLM327553 WVI327553 A393089 IW393089 SS393089 ACO393089 AMK393089 AWG393089 BGC393089 BPY393089 BZU393089 CJQ393089 CTM393089 DDI393089 DNE393089 DXA393089 EGW393089 EQS393089 FAO393089 FKK393089 FUG393089 GEC393089 GNY393089 GXU393089 HHQ393089 HRM393089 IBI393089 ILE393089 IVA393089 JEW393089 JOS393089 JYO393089 KIK393089 KSG393089 LCC393089 LLY393089 LVU393089 MFQ393089 MPM393089 MZI393089 NJE393089 NTA393089 OCW393089 OMS393089 OWO393089 PGK393089 PQG393089 QAC393089 QJY393089 QTU393089 RDQ393089 RNM393089 RXI393089 SHE393089 SRA393089 TAW393089 TKS393089 TUO393089 UEK393089 UOG393089 UYC393089 VHY393089 VRU393089 WBQ393089 WLM393089 WVI393089 A458625 IW458625 SS458625 ACO458625 AMK458625 AWG458625 BGC458625 BPY458625 BZU458625 CJQ458625 CTM458625 DDI458625 DNE458625 DXA458625 EGW458625 EQS458625 FAO458625 FKK458625 FUG458625 GEC458625 GNY458625 GXU458625 HHQ458625 HRM458625 IBI458625 ILE458625 IVA458625 JEW458625 JOS458625 JYO458625 KIK458625 KSG458625 LCC458625 LLY458625 LVU458625 MFQ458625 MPM458625 MZI458625 NJE458625 NTA458625 OCW458625 OMS458625 OWO458625 PGK458625 PQG458625 QAC458625 QJY458625 QTU458625 RDQ458625 RNM458625 RXI458625 SHE458625 SRA458625 TAW458625 TKS458625 TUO458625 UEK458625 UOG458625 UYC458625 VHY458625 VRU458625 WBQ458625 WLM458625 WVI458625 A524161 IW524161 SS524161 ACO524161 AMK524161 AWG524161 BGC524161 BPY524161 BZU524161 CJQ524161 CTM524161 DDI524161 DNE524161 DXA524161 EGW524161 EQS524161 FAO524161 FKK524161 FUG524161 GEC524161 GNY524161 GXU524161 HHQ524161 HRM524161 IBI524161 ILE524161 IVA524161 JEW524161 JOS524161 JYO524161 KIK524161 KSG524161 LCC524161 LLY524161 LVU524161 MFQ524161 MPM524161 MZI524161 NJE524161 NTA524161 OCW524161 OMS524161 OWO524161 PGK524161 PQG524161 QAC524161 QJY524161 QTU524161 RDQ524161 RNM524161 RXI524161 SHE524161 SRA524161 TAW524161 TKS524161 TUO524161 UEK524161 UOG524161 UYC524161 VHY524161 VRU524161 WBQ524161 WLM524161 WVI524161 A589697 IW589697 SS589697 ACO589697 AMK589697 AWG589697 BGC589697 BPY589697 BZU589697 CJQ589697 CTM589697 DDI589697 DNE589697 DXA589697 EGW589697 EQS589697 FAO589697 FKK589697 FUG589697 GEC589697 GNY589697 GXU589697 HHQ589697 HRM589697 IBI589697 ILE589697 IVA589697 JEW589697 JOS589697 JYO589697 KIK589697 KSG589697 LCC589697 LLY589697 LVU589697 MFQ589697 MPM589697 MZI589697 NJE589697 NTA589697 OCW589697 OMS589697 OWO589697 PGK589697 PQG589697 QAC589697 QJY589697 QTU589697 RDQ589697 RNM589697 RXI589697 SHE589697 SRA589697 TAW589697 TKS589697 TUO589697 UEK589697 UOG589697 UYC589697 VHY589697 VRU589697 WBQ589697 WLM589697 WVI589697 A655233 IW655233 SS655233 ACO655233 AMK655233 AWG655233 BGC655233 BPY655233 BZU655233 CJQ655233 CTM655233 DDI655233 DNE655233 DXA655233 EGW655233 EQS655233 FAO655233 FKK655233 FUG655233 GEC655233 GNY655233 GXU655233 HHQ655233 HRM655233 IBI655233 ILE655233 IVA655233 JEW655233 JOS655233 JYO655233 KIK655233 KSG655233 LCC655233 LLY655233 LVU655233 MFQ655233 MPM655233 MZI655233 NJE655233 NTA655233 OCW655233 OMS655233 OWO655233 PGK655233 PQG655233 QAC655233 QJY655233 QTU655233 RDQ655233 RNM655233 RXI655233 SHE655233 SRA655233 TAW655233 TKS655233 TUO655233 UEK655233 UOG655233 UYC655233 VHY655233 VRU655233 WBQ655233 WLM655233 WVI655233 A720769 IW720769 SS720769 ACO720769 AMK720769 AWG720769 BGC720769 BPY720769 BZU720769 CJQ720769 CTM720769 DDI720769 DNE720769 DXA720769 EGW720769 EQS720769 FAO720769 FKK720769 FUG720769 GEC720769 GNY720769 GXU720769 HHQ720769 HRM720769 IBI720769 ILE720769 IVA720769 JEW720769 JOS720769 JYO720769 KIK720769 KSG720769 LCC720769 LLY720769 LVU720769 MFQ720769 MPM720769 MZI720769 NJE720769 NTA720769 OCW720769 OMS720769 OWO720769 PGK720769 PQG720769 QAC720769 QJY720769 QTU720769 RDQ720769 RNM720769 RXI720769 SHE720769 SRA720769 TAW720769 TKS720769 TUO720769 UEK720769 UOG720769 UYC720769 VHY720769 VRU720769 WBQ720769 WLM720769 WVI720769 A786305 IW786305 SS786305 ACO786305 AMK786305 AWG786305 BGC786305 BPY786305 BZU786305 CJQ786305 CTM786305 DDI786305 DNE786305 DXA786305 EGW786305 EQS786305 FAO786305 FKK786305 FUG786305 GEC786305 GNY786305 GXU786305 HHQ786305 HRM786305 IBI786305 ILE786305 IVA786305 JEW786305 JOS786305 JYO786305 KIK786305 KSG786305 LCC786305 LLY786305 LVU786305 MFQ786305 MPM786305 MZI786305 NJE786305 NTA786305 OCW786305 OMS786305 OWO786305 PGK786305 PQG786305 QAC786305 QJY786305 QTU786305 RDQ786305 RNM786305 RXI786305 SHE786305 SRA786305 TAW786305 TKS786305 TUO786305 UEK786305 UOG786305 UYC786305 VHY786305 VRU786305 WBQ786305 WLM786305 WVI786305 A851841 IW851841 SS851841 ACO851841 AMK851841 AWG851841 BGC851841 BPY851841 BZU851841 CJQ851841 CTM851841 DDI851841 DNE851841 DXA851841 EGW851841 EQS851841 FAO851841 FKK851841 FUG851841 GEC851841 GNY851841 GXU851841 HHQ851841 HRM851841 IBI851841 ILE851841 IVA851841 JEW851841 JOS851841 JYO851841 KIK851841 KSG851841 LCC851841 LLY851841 LVU851841 MFQ851841 MPM851841 MZI851841 NJE851841 NTA851841 OCW851841 OMS851841 OWO851841 PGK851841 PQG851841 QAC851841 QJY851841 QTU851841 RDQ851841 RNM851841 RXI851841 SHE851841 SRA851841 TAW851841 TKS851841 TUO851841 UEK851841 UOG851841 UYC851841 VHY851841 VRU851841 WBQ851841 WLM851841 WVI851841 A917377 IW917377 SS917377 ACO917377 AMK917377 AWG917377 BGC917377 BPY917377 BZU917377 CJQ917377 CTM917377 DDI917377 DNE917377 DXA917377 EGW917377 EQS917377 FAO917377 FKK917377 FUG917377 GEC917377 GNY917377 GXU917377 HHQ917377 HRM917377 IBI917377 ILE917377 IVA917377 JEW917377 JOS917377 JYO917377 KIK917377 KSG917377 LCC917377 LLY917377 LVU917377 MFQ917377 MPM917377 MZI917377 NJE917377 NTA917377 OCW917377 OMS917377 OWO917377 PGK917377 PQG917377 QAC917377 QJY917377 QTU917377 RDQ917377 RNM917377 RXI917377 SHE917377 SRA917377 TAW917377 TKS917377 TUO917377 UEK917377 UOG917377 UYC917377 VHY917377 VRU917377 WBQ917377 WLM917377 WVI917377 A982913 IW982913 SS982913 ACO982913 AMK982913 AWG982913 BGC982913 BPY982913 BZU982913 CJQ982913 CTM982913 DDI982913 DNE982913 DXA982913 EGW982913 EQS982913 FAO982913 FKK982913 FUG982913 GEC982913 GNY982913 GXU982913 HHQ982913 HRM982913 IBI982913 ILE982913 IVA982913 JEW982913 JOS982913 JYO982913 KIK982913 KSG982913 LCC982913 LLY982913 LVU982913 MFQ982913 MPM982913 MZI982913 NJE982913 NTA982913 OCW982913 OMS982913 OWO982913 PGK982913 PQG982913 QAC982913 QJY982913 QTU982913 RDQ982913 RNM982913 RXI982913 SHE982913 SRA982913 TAW982913 TKS982913 TUO982913 UEK982913 UOG982913 UYC982913 VHY982913 VRU982913 WBQ982913 WLM982913 WVI982913 A65412 IW65412 SS65412 ACO65412 AMK65412 AWG65412 BGC65412 BPY65412 BZU65412 CJQ65412 CTM65412 DDI65412 DNE65412 DXA65412 EGW65412 EQS65412 FAO65412 FKK65412 FUG65412 GEC65412 GNY65412 GXU65412 HHQ65412 HRM65412 IBI65412 ILE65412 IVA65412 JEW65412 JOS65412 JYO65412 KIK65412 KSG65412 LCC65412 LLY65412 LVU65412 MFQ65412 MPM65412 MZI65412 NJE65412 NTA65412 OCW65412 OMS65412 OWO65412 PGK65412 PQG65412 QAC65412 QJY65412 QTU65412 RDQ65412 RNM65412 RXI65412 SHE65412 SRA65412 TAW65412 TKS65412 TUO65412 UEK65412 UOG65412 UYC65412 VHY65412 VRU65412 WBQ65412 WLM65412 WVI65412 A130948 IW130948 SS130948 ACO130948 AMK130948 AWG130948 BGC130948 BPY130948 BZU130948 CJQ130948 CTM130948 DDI130948 DNE130948 DXA130948 EGW130948 EQS130948 FAO130948 FKK130948 FUG130948 GEC130948 GNY130948 GXU130948 HHQ130948 HRM130948 IBI130948 ILE130948 IVA130948 JEW130948 JOS130948 JYO130948 KIK130948 KSG130948 LCC130948 LLY130948 LVU130948 MFQ130948 MPM130948 MZI130948 NJE130948 NTA130948 OCW130948 OMS130948 OWO130948 PGK130948 PQG130948 QAC130948 QJY130948 QTU130948 RDQ130948 RNM130948 RXI130948 SHE130948 SRA130948 TAW130948 TKS130948 TUO130948 UEK130948 UOG130948 UYC130948 VHY130948 VRU130948 WBQ130948 WLM130948 WVI130948 A196484 IW196484 SS196484 ACO196484 AMK196484 AWG196484 BGC196484 BPY196484 BZU196484 CJQ196484 CTM196484 DDI196484 DNE196484 DXA196484 EGW196484 EQS196484 FAO196484 FKK196484 FUG196484 GEC196484 GNY196484 GXU196484 HHQ196484 HRM196484 IBI196484 ILE196484 IVA196484 JEW196484 JOS196484 JYO196484 KIK196484 KSG196484 LCC196484 LLY196484 LVU196484 MFQ196484 MPM196484 MZI196484 NJE196484 NTA196484 OCW196484 OMS196484 OWO196484 PGK196484 PQG196484 QAC196484 QJY196484 QTU196484 RDQ196484 RNM196484 RXI196484 SHE196484 SRA196484 TAW196484 TKS196484 TUO196484 UEK196484 UOG196484 UYC196484 VHY196484 VRU196484 WBQ196484 WLM196484 WVI196484 A262020 IW262020 SS262020 ACO262020 AMK262020 AWG262020 BGC262020 BPY262020 BZU262020 CJQ262020 CTM262020 DDI262020 DNE262020 DXA262020 EGW262020 EQS262020 FAO262020 FKK262020 FUG262020 GEC262020 GNY262020 GXU262020 HHQ262020 HRM262020 IBI262020 ILE262020 IVA262020 JEW262020 JOS262020 JYO262020 KIK262020 KSG262020 LCC262020 LLY262020 LVU262020 MFQ262020 MPM262020 MZI262020 NJE262020 NTA262020 OCW262020 OMS262020 OWO262020 PGK262020 PQG262020 QAC262020 QJY262020 QTU262020 RDQ262020 RNM262020 RXI262020 SHE262020 SRA262020 TAW262020 TKS262020 TUO262020 UEK262020 UOG262020 UYC262020 VHY262020 VRU262020 WBQ262020 WLM262020 WVI262020 A327556 IW327556 SS327556 ACO327556 AMK327556 AWG327556 BGC327556 BPY327556 BZU327556 CJQ327556 CTM327556 DDI327556 DNE327556 DXA327556 EGW327556 EQS327556 FAO327556 FKK327556 FUG327556 GEC327556 GNY327556 GXU327556 HHQ327556 HRM327556 IBI327556 ILE327556 IVA327556 JEW327556 JOS327556 JYO327556 KIK327556 KSG327556 LCC327556 LLY327556 LVU327556 MFQ327556 MPM327556 MZI327556 NJE327556 NTA327556 OCW327556 OMS327556 OWO327556 PGK327556 PQG327556 QAC327556 QJY327556 QTU327556 RDQ327556 RNM327556 RXI327556 SHE327556 SRA327556 TAW327556 TKS327556 TUO327556 UEK327556 UOG327556 UYC327556 VHY327556 VRU327556 WBQ327556 WLM327556 WVI327556 A393092 IW393092 SS393092 ACO393092 AMK393092 AWG393092 BGC393092 BPY393092 BZU393092 CJQ393092 CTM393092 DDI393092 DNE393092 DXA393092 EGW393092 EQS393092 FAO393092 FKK393092 FUG393092 GEC393092 GNY393092 GXU393092 HHQ393092 HRM393092 IBI393092 ILE393092 IVA393092 JEW393092 JOS393092 JYO393092 KIK393092 KSG393092 LCC393092 LLY393092 LVU393092 MFQ393092 MPM393092 MZI393092 NJE393092 NTA393092 OCW393092 OMS393092 OWO393092 PGK393092 PQG393092 QAC393092 QJY393092 QTU393092 RDQ393092 RNM393092 RXI393092 SHE393092 SRA393092 TAW393092 TKS393092 TUO393092 UEK393092 UOG393092 UYC393092 VHY393092 VRU393092 WBQ393092 WLM393092 WVI393092 A458628 IW458628 SS458628 ACO458628 AMK458628 AWG458628 BGC458628 BPY458628 BZU458628 CJQ458628 CTM458628 DDI458628 DNE458628 DXA458628 EGW458628 EQS458628 FAO458628 FKK458628 FUG458628 GEC458628 GNY458628 GXU458628 HHQ458628 HRM458628 IBI458628 ILE458628 IVA458628 JEW458628 JOS458628 JYO458628 KIK458628 KSG458628 LCC458628 LLY458628 LVU458628 MFQ458628 MPM458628 MZI458628 NJE458628 NTA458628 OCW458628 OMS458628 OWO458628 PGK458628 PQG458628 QAC458628 QJY458628 QTU458628 RDQ458628 RNM458628 RXI458628 SHE458628 SRA458628 TAW458628 TKS458628 TUO458628 UEK458628 UOG458628 UYC458628 VHY458628 VRU458628 WBQ458628 WLM458628 WVI458628 A524164 IW524164 SS524164 ACO524164 AMK524164 AWG524164 BGC524164 BPY524164 BZU524164 CJQ524164 CTM524164 DDI524164 DNE524164 DXA524164 EGW524164 EQS524164 FAO524164 FKK524164 FUG524164 GEC524164 GNY524164 GXU524164 HHQ524164 HRM524164 IBI524164 ILE524164 IVA524164 JEW524164 JOS524164 JYO524164 KIK524164 KSG524164 LCC524164 LLY524164 LVU524164 MFQ524164 MPM524164 MZI524164 NJE524164 NTA524164 OCW524164 OMS524164 OWO524164 PGK524164 PQG524164 QAC524164 QJY524164 QTU524164 RDQ524164 RNM524164 RXI524164 SHE524164 SRA524164 TAW524164 TKS524164 TUO524164 UEK524164 UOG524164 UYC524164 VHY524164 VRU524164 WBQ524164 WLM524164 WVI524164 A589700 IW589700 SS589700 ACO589700 AMK589700 AWG589700 BGC589700 BPY589700 BZU589700 CJQ589700 CTM589700 DDI589700 DNE589700 DXA589700 EGW589700 EQS589700 FAO589700 FKK589700 FUG589700 GEC589700 GNY589700 GXU589700 HHQ589700 HRM589700 IBI589700 ILE589700 IVA589700 JEW589700 JOS589700 JYO589700 KIK589700 KSG589700 LCC589700 LLY589700 LVU589700 MFQ589700 MPM589700 MZI589700 NJE589700 NTA589700 OCW589700 OMS589700 OWO589700 PGK589700 PQG589700 QAC589700 QJY589700 QTU589700 RDQ589700 RNM589700 RXI589700 SHE589700 SRA589700 TAW589700 TKS589700 TUO589700 UEK589700 UOG589700 UYC589700 VHY589700 VRU589700 WBQ589700 WLM589700 WVI589700 A655236 IW655236 SS655236 ACO655236 AMK655236 AWG655236 BGC655236 BPY655236 BZU655236 CJQ655236 CTM655236 DDI655236 DNE655236 DXA655236 EGW655236 EQS655236 FAO655236 FKK655236 FUG655236 GEC655236 GNY655236 GXU655236 HHQ655236 HRM655236 IBI655236 ILE655236 IVA655236 JEW655236 JOS655236 JYO655236 KIK655236 KSG655236 LCC655236 LLY655236 LVU655236 MFQ655236 MPM655236 MZI655236 NJE655236 NTA655236 OCW655236 OMS655236 OWO655236 PGK655236 PQG655236 QAC655236 QJY655236 QTU655236 RDQ655236 RNM655236 RXI655236 SHE655236 SRA655236 TAW655236 TKS655236 TUO655236 UEK655236 UOG655236 UYC655236 VHY655236 VRU655236 WBQ655236 WLM655236 WVI655236 A720772 IW720772 SS720772 ACO720772 AMK720772 AWG720772 BGC720772 BPY720772 BZU720772 CJQ720772 CTM720772 DDI720772 DNE720772 DXA720772 EGW720772 EQS720772 FAO720772 FKK720772 FUG720772 GEC720772 GNY720772 GXU720772 HHQ720772 HRM720772 IBI720772 ILE720772 IVA720772 JEW720772 JOS720772 JYO720772 KIK720772 KSG720772 LCC720772 LLY720772 LVU720772 MFQ720772 MPM720772 MZI720772 NJE720772 NTA720772 OCW720772 OMS720772 OWO720772 PGK720772 PQG720772 QAC720772 QJY720772 QTU720772 RDQ720772 RNM720772 RXI720772 SHE720772 SRA720772 TAW720772 TKS720772 TUO720772 UEK720772 UOG720772 UYC720772 VHY720772 VRU720772 WBQ720772 WLM720772 WVI720772 A786308 IW786308 SS786308 ACO786308 AMK786308 AWG786308 BGC786308 BPY786308 BZU786308 CJQ786308 CTM786308 DDI786308 DNE786308 DXA786308 EGW786308 EQS786308 FAO786308 FKK786308 FUG786308 GEC786308 GNY786308 GXU786308 HHQ786308 HRM786308 IBI786308 ILE786308 IVA786308 JEW786308 JOS786308 JYO786308 KIK786308 KSG786308 LCC786308 LLY786308 LVU786308 MFQ786308 MPM786308 MZI786308 NJE786308 NTA786308 OCW786308 OMS786308 OWO786308 PGK786308 PQG786308 QAC786308 QJY786308 QTU786308 RDQ786308 RNM786308 RXI786308 SHE786308 SRA786308 TAW786308 TKS786308 TUO786308 UEK786308 UOG786308 UYC786308 VHY786308 VRU786308 WBQ786308 WLM786308 WVI786308 A851844 IW851844 SS851844 ACO851844 AMK851844 AWG851844 BGC851844 BPY851844 BZU851844 CJQ851844 CTM851844 DDI851844 DNE851844 DXA851844 EGW851844 EQS851844 FAO851844 FKK851844 FUG851844 GEC851844 GNY851844 GXU851844 HHQ851844 HRM851844 IBI851844 ILE851844 IVA851844 JEW851844 JOS851844 JYO851844 KIK851844 KSG851844 LCC851844 LLY851844 LVU851844 MFQ851844 MPM851844 MZI851844 NJE851844 NTA851844 OCW851844 OMS851844 OWO851844 PGK851844 PQG851844 QAC851844 QJY851844 QTU851844 RDQ851844 RNM851844 RXI851844 SHE851844 SRA851844 TAW851844 TKS851844 TUO851844 UEK851844 UOG851844 UYC851844 VHY851844 VRU851844 WBQ851844 WLM851844 WVI851844 A917380 IW917380 SS917380 ACO917380 AMK917380 AWG917380 BGC917380 BPY917380 BZU917380 CJQ917380 CTM917380 DDI917380 DNE917380 DXA917380 EGW917380 EQS917380 FAO917380 FKK917380 FUG917380 GEC917380 GNY917380 GXU917380 HHQ917380 HRM917380 IBI917380 ILE917380 IVA917380 JEW917380 JOS917380 JYO917380 KIK917380 KSG917380 LCC917380 LLY917380 LVU917380 MFQ917380 MPM917380 MZI917380 NJE917380 NTA917380 OCW917380 OMS917380 OWO917380 PGK917380 PQG917380 QAC917380 QJY917380 QTU917380 RDQ917380 RNM917380 RXI917380 SHE917380 SRA917380 TAW917380 TKS917380 TUO917380 UEK917380 UOG917380 UYC917380 VHY917380 VRU917380 WBQ917380 WLM917380 WVI917380 A982916 IW982916 SS982916 ACO982916 AMK982916 AWG982916 BGC982916 BPY982916 BZU982916 CJQ982916 CTM982916 DDI982916 DNE982916 DXA982916 EGW982916 EQS982916 FAO982916 FKK982916 FUG982916 GEC982916 GNY982916 GXU982916 HHQ982916 HRM982916 IBI982916 ILE982916 IVA982916 JEW982916 JOS982916 JYO982916 KIK982916 KSG982916 LCC982916 LLY982916 LVU982916 MFQ982916 MPM982916 MZI982916 NJE982916 NTA982916 OCW982916 OMS982916 OWO982916 PGK982916 PQG982916 QAC982916 QJY982916 QTU982916 RDQ982916 RNM982916 RXI982916 SHE982916 SRA982916 TAW982916 TKS982916 TUO982916 UEK982916 UOG982916 UYC982916 VHY982916 VRU982916 WBQ982916 WLM982916 WVI982916 A65524 IW65524 SS65524 ACO65524 AMK65524 AWG65524 BGC65524 BPY65524 BZU65524 CJQ65524 CTM65524 DDI65524 DNE65524 DXA65524 EGW65524 EQS65524 FAO65524 FKK65524 FUG65524 GEC65524 GNY65524 GXU65524 HHQ65524 HRM65524 IBI65524 ILE65524 IVA65524 JEW65524 JOS65524 JYO65524 KIK65524 KSG65524 LCC65524 LLY65524 LVU65524 MFQ65524 MPM65524 MZI65524 NJE65524 NTA65524 OCW65524 OMS65524 OWO65524 PGK65524 PQG65524 QAC65524 QJY65524 QTU65524 RDQ65524 RNM65524 RXI65524 SHE65524 SRA65524 TAW65524 TKS65524 TUO65524 UEK65524 UOG65524 UYC65524 VHY65524 VRU65524 WBQ65524 WLM65524 WVI65524 A131060 IW131060 SS131060 ACO131060 AMK131060 AWG131060 BGC131060 BPY131060 BZU131060 CJQ131060 CTM131060 DDI131060 DNE131060 DXA131060 EGW131060 EQS131060 FAO131060 FKK131060 FUG131060 GEC131060 GNY131060 GXU131060 HHQ131060 HRM131060 IBI131060 ILE131060 IVA131060 JEW131060 JOS131060 JYO131060 KIK131060 KSG131060 LCC131060 LLY131060 LVU131060 MFQ131060 MPM131060 MZI131060 NJE131060 NTA131060 OCW131060 OMS131060 OWO131060 PGK131060 PQG131060 QAC131060 QJY131060 QTU131060 RDQ131060 RNM131060 RXI131060 SHE131060 SRA131060 TAW131060 TKS131060 TUO131060 UEK131060 UOG131060 UYC131060 VHY131060 VRU131060 WBQ131060 WLM131060 WVI131060 A196596 IW196596 SS196596 ACO196596 AMK196596 AWG196596 BGC196596 BPY196596 BZU196596 CJQ196596 CTM196596 DDI196596 DNE196596 DXA196596 EGW196596 EQS196596 FAO196596 FKK196596 FUG196596 GEC196596 GNY196596 GXU196596 HHQ196596 HRM196596 IBI196596 ILE196596 IVA196596 JEW196596 JOS196596 JYO196596 KIK196596 KSG196596 LCC196596 LLY196596 LVU196596 MFQ196596 MPM196596 MZI196596 NJE196596 NTA196596 OCW196596 OMS196596 OWO196596 PGK196596 PQG196596 QAC196596 QJY196596 QTU196596 RDQ196596 RNM196596 RXI196596 SHE196596 SRA196596 TAW196596 TKS196596 TUO196596 UEK196596 UOG196596 UYC196596 VHY196596 VRU196596 WBQ196596 WLM196596 WVI196596 A262132 IW262132 SS262132 ACO262132 AMK262132 AWG262132 BGC262132 BPY262132 BZU262132 CJQ262132 CTM262132 DDI262132 DNE262132 DXA262132 EGW262132 EQS262132 FAO262132 FKK262132 FUG262132 GEC262132 GNY262132 GXU262132 HHQ262132 HRM262132 IBI262132 ILE262132 IVA262132 JEW262132 JOS262132 JYO262132 KIK262132 KSG262132 LCC262132 LLY262132 LVU262132 MFQ262132 MPM262132 MZI262132 NJE262132 NTA262132 OCW262132 OMS262132 OWO262132 PGK262132 PQG262132 QAC262132 QJY262132 QTU262132 RDQ262132 RNM262132 RXI262132 SHE262132 SRA262132 TAW262132 TKS262132 TUO262132 UEK262132 UOG262132 UYC262132 VHY262132 VRU262132 WBQ262132 WLM262132 WVI262132 A327668 IW327668 SS327668 ACO327668 AMK327668 AWG327668 BGC327668 BPY327668 BZU327668 CJQ327668 CTM327668 DDI327668 DNE327668 DXA327668 EGW327668 EQS327668 FAO327668 FKK327668 FUG327668 GEC327668 GNY327668 GXU327668 HHQ327668 HRM327668 IBI327668 ILE327668 IVA327668 JEW327668 JOS327668 JYO327668 KIK327668 KSG327668 LCC327668 LLY327668 LVU327668 MFQ327668 MPM327668 MZI327668 NJE327668 NTA327668 OCW327668 OMS327668 OWO327668 PGK327668 PQG327668 QAC327668 QJY327668 QTU327668 RDQ327668 RNM327668 RXI327668 SHE327668 SRA327668 TAW327668 TKS327668 TUO327668 UEK327668 UOG327668 UYC327668 VHY327668 VRU327668 WBQ327668 WLM327668 WVI327668 A393204 IW393204 SS393204 ACO393204 AMK393204 AWG393204 BGC393204 BPY393204 BZU393204 CJQ393204 CTM393204 DDI393204 DNE393204 DXA393204 EGW393204 EQS393204 FAO393204 FKK393204 FUG393204 GEC393204 GNY393204 GXU393204 HHQ393204 HRM393204 IBI393204 ILE393204 IVA393204 JEW393204 JOS393204 JYO393204 KIK393204 KSG393204 LCC393204 LLY393204 LVU393204 MFQ393204 MPM393204 MZI393204 NJE393204 NTA393204 OCW393204 OMS393204 OWO393204 PGK393204 PQG393204 QAC393204 QJY393204 QTU393204 RDQ393204 RNM393204 RXI393204 SHE393204 SRA393204 TAW393204 TKS393204 TUO393204 UEK393204 UOG393204 UYC393204 VHY393204 VRU393204 WBQ393204 WLM393204 WVI393204 A458740 IW458740 SS458740 ACO458740 AMK458740 AWG458740 BGC458740 BPY458740 BZU458740 CJQ458740 CTM458740 DDI458740 DNE458740 DXA458740 EGW458740 EQS458740 FAO458740 FKK458740 FUG458740 GEC458740 GNY458740 GXU458740 HHQ458740 HRM458740 IBI458740 ILE458740 IVA458740 JEW458740 JOS458740 JYO458740 KIK458740 KSG458740 LCC458740 LLY458740 LVU458740 MFQ458740 MPM458740 MZI458740 NJE458740 NTA458740 OCW458740 OMS458740 OWO458740 PGK458740 PQG458740 QAC458740 QJY458740 QTU458740 RDQ458740 RNM458740 RXI458740 SHE458740 SRA458740 TAW458740 TKS458740 TUO458740 UEK458740 UOG458740 UYC458740 VHY458740 VRU458740 WBQ458740 WLM458740 WVI458740 A524276 IW524276 SS524276 ACO524276 AMK524276 AWG524276 BGC524276 BPY524276 BZU524276 CJQ524276 CTM524276 DDI524276 DNE524276 DXA524276 EGW524276 EQS524276 FAO524276 FKK524276 FUG524276 GEC524276 GNY524276 GXU524276 HHQ524276 HRM524276 IBI524276 ILE524276 IVA524276 JEW524276 JOS524276 JYO524276 KIK524276 KSG524276 LCC524276 LLY524276 LVU524276 MFQ524276 MPM524276 MZI524276 NJE524276 NTA524276 OCW524276 OMS524276 OWO524276 PGK524276 PQG524276 QAC524276 QJY524276 QTU524276 RDQ524276 RNM524276 RXI524276 SHE524276 SRA524276 TAW524276 TKS524276 TUO524276 UEK524276 UOG524276 UYC524276 VHY524276 VRU524276 WBQ524276 WLM524276 WVI524276 A589812 IW589812 SS589812 ACO589812 AMK589812 AWG589812 BGC589812 BPY589812 BZU589812 CJQ589812 CTM589812 DDI589812 DNE589812 DXA589812 EGW589812 EQS589812 FAO589812 FKK589812 FUG589812 GEC589812 GNY589812 GXU589812 HHQ589812 HRM589812 IBI589812 ILE589812 IVA589812 JEW589812 JOS589812 JYO589812 KIK589812 KSG589812 LCC589812 LLY589812 LVU589812 MFQ589812 MPM589812 MZI589812 NJE589812 NTA589812 OCW589812 OMS589812 OWO589812 PGK589812 PQG589812 QAC589812 QJY589812 QTU589812 RDQ589812 RNM589812 RXI589812 SHE589812 SRA589812 TAW589812 TKS589812 TUO589812 UEK589812 UOG589812 UYC589812 VHY589812 VRU589812 WBQ589812 WLM589812 WVI589812 A655348 IW655348 SS655348 ACO655348 AMK655348 AWG655348 BGC655348 BPY655348 BZU655348 CJQ655348 CTM655348 DDI655348 DNE655348 DXA655348 EGW655348 EQS655348 FAO655348 FKK655348 FUG655348 GEC655348 GNY655348 GXU655348 HHQ655348 HRM655348 IBI655348 ILE655348 IVA655348 JEW655348 JOS655348 JYO655348 KIK655348 KSG655348 LCC655348 LLY655348 LVU655348 MFQ655348 MPM655348 MZI655348 NJE655348 NTA655348 OCW655348 OMS655348 OWO655348 PGK655348 PQG655348 QAC655348 QJY655348 QTU655348 RDQ655348 RNM655348 RXI655348 SHE655348 SRA655348 TAW655348 TKS655348 TUO655348 UEK655348 UOG655348 UYC655348 VHY655348 VRU655348 WBQ655348 WLM655348 WVI655348 A720884 IW720884 SS720884 ACO720884 AMK720884 AWG720884 BGC720884 BPY720884 BZU720884 CJQ720884 CTM720884 DDI720884 DNE720884 DXA720884 EGW720884 EQS720884 FAO720884 FKK720884 FUG720884 GEC720884 GNY720884 GXU720884 HHQ720884 HRM720884 IBI720884 ILE720884 IVA720884 JEW720884 JOS720884 JYO720884 KIK720884 KSG720884 LCC720884 LLY720884 LVU720884 MFQ720884 MPM720884 MZI720884 NJE720884 NTA720884 OCW720884 OMS720884 OWO720884 PGK720884 PQG720884 QAC720884 QJY720884 QTU720884 RDQ720884 RNM720884 RXI720884 SHE720884 SRA720884 TAW720884 TKS720884 TUO720884 UEK720884 UOG720884 UYC720884 VHY720884 VRU720884 WBQ720884 WLM720884 WVI720884 A786420 IW786420 SS786420 ACO786420 AMK786420 AWG786420 BGC786420 BPY786420 BZU786420 CJQ786420 CTM786420 DDI786420 DNE786420 DXA786420 EGW786420 EQS786420 FAO786420 FKK786420 FUG786420 GEC786420 GNY786420 GXU786420 HHQ786420 HRM786420 IBI786420 ILE786420 IVA786420 JEW786420 JOS786420 JYO786420 KIK786420 KSG786420 LCC786420 LLY786420 LVU786420 MFQ786420 MPM786420 MZI786420 NJE786420 NTA786420 OCW786420 OMS786420 OWO786420 PGK786420 PQG786420 QAC786420 QJY786420 QTU786420 RDQ786420 RNM786420 RXI786420 SHE786420 SRA786420 TAW786420 TKS786420 TUO786420 UEK786420 UOG786420 UYC786420 VHY786420 VRU786420 WBQ786420 WLM786420 WVI786420 A851956 IW851956 SS851956 ACO851956 AMK851956 AWG851956 BGC851956 BPY851956 BZU851956 CJQ851956 CTM851956 DDI851956 DNE851956 DXA851956 EGW851956 EQS851956 FAO851956 FKK851956 FUG851956 GEC851956 GNY851956 GXU851956 HHQ851956 HRM851956 IBI851956 ILE851956 IVA851956 JEW851956 JOS851956 JYO851956 KIK851956 KSG851956 LCC851956 LLY851956 LVU851956 MFQ851956 MPM851956 MZI851956 NJE851956 NTA851956 OCW851956 OMS851956 OWO851956 PGK851956 PQG851956 QAC851956 QJY851956 QTU851956 RDQ851956 RNM851956 RXI851956 SHE851956 SRA851956 TAW851956 TKS851956 TUO851956 UEK851956 UOG851956 UYC851956 VHY851956 VRU851956 WBQ851956 WLM851956 WVI851956 A917492 IW917492 SS917492 ACO917492 AMK917492 AWG917492 BGC917492 BPY917492 BZU917492 CJQ917492 CTM917492 DDI917492 DNE917492 DXA917492 EGW917492 EQS917492 FAO917492 FKK917492 FUG917492 GEC917492 GNY917492 GXU917492 HHQ917492 HRM917492 IBI917492 ILE917492 IVA917492 JEW917492 JOS917492 JYO917492 KIK917492 KSG917492 LCC917492 LLY917492 LVU917492 MFQ917492 MPM917492 MZI917492 NJE917492 NTA917492 OCW917492 OMS917492 OWO917492 PGK917492 PQG917492 QAC917492 QJY917492 QTU917492 RDQ917492 RNM917492 RXI917492 SHE917492 SRA917492 TAW917492 TKS917492 TUO917492 UEK917492 UOG917492 UYC917492 VHY917492 VRU917492 WBQ917492 WLM917492 WVI917492 A983028 IW983028 SS983028 ACO983028 AMK983028 AWG983028 BGC983028 BPY983028 BZU983028 CJQ983028 CTM983028 DDI983028 DNE983028 DXA983028 EGW983028 EQS983028 FAO983028 FKK983028 FUG983028 GEC983028 GNY983028 GXU983028 HHQ983028 HRM983028 IBI983028 ILE983028 IVA983028 JEW983028 JOS983028 JYO983028 KIK983028 KSG983028 LCC983028 LLY983028 LVU983028 MFQ983028 MPM983028 MZI983028 NJE983028 NTA983028 OCW983028 OMS983028 OWO983028 PGK983028 PQG983028 QAC983028 QJY983028 QTU983028 RDQ983028 RNM983028 RXI983028 SHE983028 SRA983028 TAW983028 TKS983028 TUO983028 UEK983028 UOG983028 UYC983028 VHY983028 VRU983028 WBQ983028 WLM983028 WVI983028 A65437 IW65437 SS65437 ACO65437 AMK65437 AWG65437 BGC65437 BPY65437 BZU65437 CJQ65437 CTM65437 DDI65437 DNE65437 DXA65437 EGW65437 EQS65437 FAO65437 FKK65437 FUG65437 GEC65437 GNY65437 GXU65437 HHQ65437 HRM65437 IBI65437 ILE65437 IVA65437 JEW65437 JOS65437 JYO65437 KIK65437 KSG65437 LCC65437 LLY65437 LVU65437 MFQ65437 MPM65437 MZI65437 NJE65437 NTA65437 OCW65437 OMS65437 OWO65437 PGK65437 PQG65437 QAC65437 QJY65437 QTU65437 RDQ65437 RNM65437 RXI65437 SHE65437 SRA65437 TAW65437 TKS65437 TUO65437 UEK65437 UOG65437 UYC65437 VHY65437 VRU65437 WBQ65437 WLM65437 WVI65437 A130973 IW130973 SS130973 ACO130973 AMK130973 AWG130973 BGC130973 BPY130973 BZU130973 CJQ130973 CTM130973 DDI130973 DNE130973 DXA130973 EGW130973 EQS130973 FAO130973 FKK130973 FUG130973 GEC130973 GNY130973 GXU130973 HHQ130973 HRM130973 IBI130973 ILE130973 IVA130973 JEW130973 JOS130973 JYO130973 KIK130973 KSG130973 LCC130973 LLY130973 LVU130973 MFQ130973 MPM130973 MZI130973 NJE130973 NTA130973 OCW130973 OMS130973 OWO130973 PGK130973 PQG130973 QAC130973 QJY130973 QTU130973 RDQ130973 RNM130973 RXI130973 SHE130973 SRA130973 TAW130973 TKS130973 TUO130973 UEK130973 UOG130973 UYC130973 VHY130973 VRU130973 WBQ130973 WLM130973 WVI130973 A196509 IW196509 SS196509 ACO196509 AMK196509 AWG196509 BGC196509 BPY196509 BZU196509 CJQ196509 CTM196509 DDI196509 DNE196509 DXA196509 EGW196509 EQS196509 FAO196509 FKK196509 FUG196509 GEC196509 GNY196509 GXU196509 HHQ196509 HRM196509 IBI196509 ILE196509 IVA196509 JEW196509 JOS196509 JYO196509 KIK196509 KSG196509 LCC196509 LLY196509 LVU196509 MFQ196509 MPM196509 MZI196509 NJE196509 NTA196509 OCW196509 OMS196509 OWO196509 PGK196509 PQG196509 QAC196509 QJY196509 QTU196509 RDQ196509 RNM196509 RXI196509 SHE196509 SRA196509 TAW196509 TKS196509 TUO196509 UEK196509 UOG196509 UYC196509 VHY196509 VRU196509 WBQ196509 WLM196509 WVI196509 A262045 IW262045 SS262045 ACO262045 AMK262045 AWG262045 BGC262045 BPY262045 BZU262045 CJQ262045 CTM262045 DDI262045 DNE262045 DXA262045 EGW262045 EQS262045 FAO262045 FKK262045 FUG262045 GEC262045 GNY262045 GXU262045 HHQ262045 HRM262045 IBI262045 ILE262045 IVA262045 JEW262045 JOS262045 JYO262045 KIK262045 KSG262045 LCC262045 LLY262045 LVU262045 MFQ262045 MPM262045 MZI262045 NJE262045 NTA262045 OCW262045 OMS262045 OWO262045 PGK262045 PQG262045 QAC262045 QJY262045 QTU262045 RDQ262045 RNM262045 RXI262045 SHE262045 SRA262045 TAW262045 TKS262045 TUO262045 UEK262045 UOG262045 UYC262045 VHY262045 VRU262045 WBQ262045 WLM262045 WVI262045 A327581 IW327581 SS327581 ACO327581 AMK327581 AWG327581 BGC327581 BPY327581 BZU327581 CJQ327581 CTM327581 DDI327581 DNE327581 DXA327581 EGW327581 EQS327581 FAO327581 FKK327581 FUG327581 GEC327581 GNY327581 GXU327581 HHQ327581 HRM327581 IBI327581 ILE327581 IVA327581 JEW327581 JOS327581 JYO327581 KIK327581 KSG327581 LCC327581 LLY327581 LVU327581 MFQ327581 MPM327581 MZI327581 NJE327581 NTA327581 OCW327581 OMS327581 OWO327581 PGK327581 PQG327581 QAC327581 QJY327581 QTU327581 RDQ327581 RNM327581 RXI327581 SHE327581 SRA327581 TAW327581 TKS327581 TUO327581 UEK327581 UOG327581 UYC327581 VHY327581 VRU327581 WBQ327581 WLM327581 WVI327581 A393117 IW393117 SS393117 ACO393117 AMK393117 AWG393117 BGC393117 BPY393117 BZU393117 CJQ393117 CTM393117 DDI393117 DNE393117 DXA393117 EGW393117 EQS393117 FAO393117 FKK393117 FUG393117 GEC393117 GNY393117 GXU393117 HHQ393117 HRM393117 IBI393117 ILE393117 IVA393117 JEW393117 JOS393117 JYO393117 KIK393117 KSG393117 LCC393117 LLY393117 LVU393117 MFQ393117 MPM393117 MZI393117 NJE393117 NTA393117 OCW393117 OMS393117 OWO393117 PGK393117 PQG393117 QAC393117 QJY393117 QTU393117 RDQ393117 RNM393117 RXI393117 SHE393117 SRA393117 TAW393117 TKS393117 TUO393117 UEK393117 UOG393117 UYC393117 VHY393117 VRU393117 WBQ393117 WLM393117 WVI393117 A458653 IW458653 SS458653 ACO458653 AMK458653 AWG458653 BGC458653 BPY458653 BZU458653 CJQ458653 CTM458653 DDI458653 DNE458653 DXA458653 EGW458653 EQS458653 FAO458653 FKK458653 FUG458653 GEC458653 GNY458653 GXU458653 HHQ458653 HRM458653 IBI458653 ILE458653 IVA458653 JEW458653 JOS458653 JYO458653 KIK458653 KSG458653 LCC458653 LLY458653 LVU458653 MFQ458653 MPM458653 MZI458653 NJE458653 NTA458653 OCW458653 OMS458653 OWO458653 PGK458653 PQG458653 QAC458653 QJY458653 QTU458653 RDQ458653 RNM458653 RXI458653 SHE458653 SRA458653 TAW458653 TKS458653 TUO458653 UEK458653 UOG458653 UYC458653 VHY458653 VRU458653 WBQ458653 WLM458653 WVI458653 A524189 IW524189 SS524189 ACO524189 AMK524189 AWG524189 BGC524189 BPY524189 BZU524189 CJQ524189 CTM524189 DDI524189 DNE524189 DXA524189 EGW524189 EQS524189 FAO524189 FKK524189 FUG524189 GEC524189 GNY524189 GXU524189 HHQ524189 HRM524189 IBI524189 ILE524189 IVA524189 JEW524189 JOS524189 JYO524189 KIK524189 KSG524189 LCC524189 LLY524189 LVU524189 MFQ524189 MPM524189 MZI524189 NJE524189 NTA524189 OCW524189 OMS524189 OWO524189 PGK524189 PQG524189 QAC524189 QJY524189 QTU524189 RDQ524189 RNM524189 RXI524189 SHE524189 SRA524189 TAW524189 TKS524189 TUO524189 UEK524189 UOG524189 UYC524189 VHY524189 VRU524189 WBQ524189 WLM524189 WVI524189 A589725 IW589725 SS589725 ACO589725 AMK589725 AWG589725 BGC589725 BPY589725 BZU589725 CJQ589725 CTM589725 DDI589725 DNE589725 DXA589725 EGW589725 EQS589725 FAO589725 FKK589725 FUG589725 GEC589725 GNY589725 GXU589725 HHQ589725 HRM589725 IBI589725 ILE589725 IVA589725 JEW589725 JOS589725 JYO589725 KIK589725 KSG589725 LCC589725 LLY589725 LVU589725 MFQ589725 MPM589725 MZI589725 NJE589725 NTA589725 OCW589725 OMS589725 OWO589725 PGK589725 PQG589725 QAC589725 QJY589725 QTU589725 RDQ589725 RNM589725 RXI589725 SHE589725 SRA589725 TAW589725 TKS589725 TUO589725 UEK589725 UOG589725 UYC589725 VHY589725 VRU589725 WBQ589725 WLM589725 WVI589725 A655261 IW655261 SS655261 ACO655261 AMK655261 AWG655261 BGC655261 BPY655261 BZU655261 CJQ655261 CTM655261 DDI655261 DNE655261 DXA655261 EGW655261 EQS655261 FAO655261 FKK655261 FUG655261 GEC655261 GNY655261 GXU655261 HHQ655261 HRM655261 IBI655261 ILE655261 IVA655261 JEW655261 JOS655261 JYO655261 KIK655261 KSG655261 LCC655261 LLY655261 LVU655261 MFQ655261 MPM655261 MZI655261 NJE655261 NTA655261 OCW655261 OMS655261 OWO655261 PGK655261 PQG655261 QAC655261 QJY655261 QTU655261 RDQ655261 RNM655261 RXI655261 SHE655261 SRA655261 TAW655261 TKS655261 TUO655261 UEK655261 UOG655261 UYC655261 VHY655261 VRU655261 WBQ655261 WLM655261 WVI655261 A720797 IW720797 SS720797 ACO720797 AMK720797 AWG720797 BGC720797 BPY720797 BZU720797 CJQ720797 CTM720797 DDI720797 DNE720797 DXA720797 EGW720797 EQS720797 FAO720797 FKK720797 FUG720797 GEC720797 GNY720797 GXU720797 HHQ720797 HRM720797 IBI720797 ILE720797 IVA720797 JEW720797 JOS720797 JYO720797 KIK720797 KSG720797 LCC720797 LLY720797 LVU720797 MFQ720797 MPM720797 MZI720797 NJE720797 NTA720797 OCW720797 OMS720797 OWO720797 PGK720797 PQG720797 QAC720797 QJY720797 QTU720797 RDQ720797 RNM720797 RXI720797 SHE720797 SRA720797 TAW720797 TKS720797 TUO720797 UEK720797 UOG720797 UYC720797 VHY720797 VRU720797 WBQ720797 WLM720797 WVI720797 A786333 IW786333 SS786333 ACO786333 AMK786333 AWG786333 BGC786333 BPY786333 BZU786333 CJQ786333 CTM786333 DDI786333 DNE786333 DXA786333 EGW786333 EQS786333 FAO786333 FKK786333 FUG786333 GEC786333 GNY786333 GXU786333 HHQ786333 HRM786333 IBI786333 ILE786333 IVA786333 JEW786333 JOS786333 JYO786333 KIK786333 KSG786333 LCC786333 LLY786333 LVU786333 MFQ786333 MPM786333 MZI786333 NJE786333 NTA786333 OCW786333 OMS786333 OWO786333 PGK786333 PQG786333 QAC786333 QJY786333 QTU786333 RDQ786333 RNM786333 RXI786333 SHE786333 SRA786333 TAW786333 TKS786333 TUO786333 UEK786333 UOG786333 UYC786333 VHY786333 VRU786333 WBQ786333 WLM786333 WVI786333 A851869 IW851869 SS851869 ACO851869 AMK851869 AWG851869 BGC851869 BPY851869 BZU851869 CJQ851869 CTM851869 DDI851869 DNE851869 DXA851869 EGW851869 EQS851869 FAO851869 FKK851869 FUG851869 GEC851869 GNY851869 GXU851869 HHQ851869 HRM851869 IBI851869 ILE851869 IVA851869 JEW851869 JOS851869 JYO851869 KIK851869 KSG851869 LCC851869 LLY851869 LVU851869 MFQ851869 MPM851869 MZI851869 NJE851869 NTA851869 OCW851869 OMS851869 OWO851869 PGK851869 PQG851869 QAC851869 QJY851869 QTU851869 RDQ851869 RNM851869 RXI851869 SHE851869 SRA851869 TAW851869 TKS851869 TUO851869 UEK851869 UOG851869 UYC851869 VHY851869 VRU851869 WBQ851869 WLM851869 WVI851869 A917405 IW917405 SS917405 ACO917405 AMK917405 AWG917405 BGC917405 BPY917405 BZU917405 CJQ917405 CTM917405 DDI917405 DNE917405 DXA917405 EGW917405 EQS917405 FAO917405 FKK917405 FUG917405 GEC917405 GNY917405 GXU917405 HHQ917405 HRM917405 IBI917405 ILE917405 IVA917405 JEW917405 JOS917405 JYO917405 KIK917405 KSG917405 LCC917405 LLY917405 LVU917405 MFQ917405 MPM917405 MZI917405 NJE917405 NTA917405 OCW917405 OMS917405 OWO917405 PGK917405 PQG917405 QAC917405 QJY917405 QTU917405 RDQ917405 RNM917405 RXI917405 SHE917405 SRA917405 TAW917405 TKS917405 TUO917405 UEK917405 UOG917405 UYC917405 VHY917405 VRU917405 WBQ917405 WLM917405 WVI917405 A982941 IW982941 SS982941 ACO982941 AMK982941 AWG982941 BGC982941 BPY982941 BZU982941 CJQ982941 CTM982941 DDI982941 DNE982941 DXA982941 EGW982941 EQS982941 FAO982941 FKK982941 FUG982941 GEC982941 GNY982941 GXU982941 HHQ982941 HRM982941 IBI982941 ILE982941 IVA982941 JEW982941 JOS982941 JYO982941 KIK982941 KSG982941 LCC982941 LLY982941 LVU982941 MFQ982941 MPM982941 MZI982941 NJE982941 NTA982941 OCW982941 OMS982941 OWO982941 PGK982941 PQG982941 QAC982941 QJY982941 QTU982941 RDQ982941 RNM982941 RXI982941 SHE982941 SRA982941 TAW982941 TKS982941 TUO982941 UEK982941 UOG982941 UYC982941 VHY982941 VRU982941 WBQ982941 WLM982941 WVI982941 A65445:A65447 IW65445:IW65447 SS65445:SS65447 ACO65445:ACO65447 AMK65445:AMK65447 AWG65445:AWG65447 BGC65445:BGC65447 BPY65445:BPY65447 BZU65445:BZU65447 CJQ65445:CJQ65447 CTM65445:CTM65447 DDI65445:DDI65447 DNE65445:DNE65447 DXA65445:DXA65447 EGW65445:EGW65447 EQS65445:EQS65447 FAO65445:FAO65447 FKK65445:FKK65447 FUG65445:FUG65447 GEC65445:GEC65447 GNY65445:GNY65447 GXU65445:GXU65447 HHQ65445:HHQ65447 HRM65445:HRM65447 IBI65445:IBI65447 ILE65445:ILE65447 IVA65445:IVA65447 JEW65445:JEW65447 JOS65445:JOS65447 JYO65445:JYO65447 KIK65445:KIK65447 KSG65445:KSG65447 LCC65445:LCC65447 LLY65445:LLY65447 LVU65445:LVU65447 MFQ65445:MFQ65447 MPM65445:MPM65447 MZI65445:MZI65447 NJE65445:NJE65447 NTA65445:NTA65447 OCW65445:OCW65447 OMS65445:OMS65447 OWO65445:OWO65447 PGK65445:PGK65447 PQG65445:PQG65447 QAC65445:QAC65447 QJY65445:QJY65447 QTU65445:QTU65447 RDQ65445:RDQ65447 RNM65445:RNM65447 RXI65445:RXI65447 SHE65445:SHE65447 SRA65445:SRA65447 TAW65445:TAW65447 TKS65445:TKS65447 TUO65445:TUO65447 UEK65445:UEK65447 UOG65445:UOG65447 UYC65445:UYC65447 VHY65445:VHY65447 VRU65445:VRU65447 WBQ65445:WBQ65447 WLM65445:WLM65447 WVI65445:WVI65447 A130981:A130983 IW130981:IW130983 SS130981:SS130983 ACO130981:ACO130983 AMK130981:AMK130983 AWG130981:AWG130983 BGC130981:BGC130983 BPY130981:BPY130983 BZU130981:BZU130983 CJQ130981:CJQ130983 CTM130981:CTM130983 DDI130981:DDI130983 DNE130981:DNE130983 DXA130981:DXA130983 EGW130981:EGW130983 EQS130981:EQS130983 FAO130981:FAO130983 FKK130981:FKK130983 FUG130981:FUG130983 GEC130981:GEC130983 GNY130981:GNY130983 GXU130981:GXU130983 HHQ130981:HHQ130983 HRM130981:HRM130983 IBI130981:IBI130983 ILE130981:ILE130983 IVA130981:IVA130983 JEW130981:JEW130983 JOS130981:JOS130983 JYO130981:JYO130983 KIK130981:KIK130983 KSG130981:KSG130983 LCC130981:LCC130983 LLY130981:LLY130983 LVU130981:LVU130983 MFQ130981:MFQ130983 MPM130981:MPM130983 MZI130981:MZI130983 NJE130981:NJE130983 NTA130981:NTA130983 OCW130981:OCW130983 OMS130981:OMS130983 OWO130981:OWO130983 PGK130981:PGK130983 PQG130981:PQG130983 QAC130981:QAC130983 QJY130981:QJY130983 QTU130981:QTU130983 RDQ130981:RDQ130983 RNM130981:RNM130983 RXI130981:RXI130983 SHE130981:SHE130983 SRA130981:SRA130983 TAW130981:TAW130983 TKS130981:TKS130983 TUO130981:TUO130983 UEK130981:UEK130983 UOG130981:UOG130983 UYC130981:UYC130983 VHY130981:VHY130983 VRU130981:VRU130983 WBQ130981:WBQ130983 WLM130981:WLM130983 WVI130981:WVI130983 A196517:A196519 IW196517:IW196519 SS196517:SS196519 ACO196517:ACO196519 AMK196517:AMK196519 AWG196517:AWG196519 BGC196517:BGC196519 BPY196517:BPY196519 BZU196517:BZU196519 CJQ196517:CJQ196519 CTM196517:CTM196519 DDI196517:DDI196519 DNE196517:DNE196519 DXA196517:DXA196519 EGW196517:EGW196519 EQS196517:EQS196519 FAO196517:FAO196519 FKK196517:FKK196519 FUG196517:FUG196519 GEC196517:GEC196519 GNY196517:GNY196519 GXU196517:GXU196519 HHQ196517:HHQ196519 HRM196517:HRM196519 IBI196517:IBI196519 ILE196517:ILE196519 IVA196517:IVA196519 JEW196517:JEW196519 JOS196517:JOS196519 JYO196517:JYO196519 KIK196517:KIK196519 KSG196517:KSG196519 LCC196517:LCC196519 LLY196517:LLY196519 LVU196517:LVU196519 MFQ196517:MFQ196519 MPM196517:MPM196519 MZI196517:MZI196519 NJE196517:NJE196519 NTA196517:NTA196519 OCW196517:OCW196519 OMS196517:OMS196519 OWO196517:OWO196519 PGK196517:PGK196519 PQG196517:PQG196519 QAC196517:QAC196519 QJY196517:QJY196519 QTU196517:QTU196519 RDQ196517:RDQ196519 RNM196517:RNM196519 RXI196517:RXI196519 SHE196517:SHE196519 SRA196517:SRA196519 TAW196517:TAW196519 TKS196517:TKS196519 TUO196517:TUO196519 UEK196517:UEK196519 UOG196517:UOG196519 UYC196517:UYC196519 VHY196517:VHY196519 VRU196517:VRU196519 WBQ196517:WBQ196519 WLM196517:WLM196519 WVI196517:WVI196519 A262053:A262055 IW262053:IW262055 SS262053:SS262055 ACO262053:ACO262055 AMK262053:AMK262055 AWG262053:AWG262055 BGC262053:BGC262055 BPY262053:BPY262055 BZU262053:BZU262055 CJQ262053:CJQ262055 CTM262053:CTM262055 DDI262053:DDI262055 DNE262053:DNE262055 DXA262053:DXA262055 EGW262053:EGW262055 EQS262053:EQS262055 FAO262053:FAO262055 FKK262053:FKK262055 FUG262053:FUG262055 GEC262053:GEC262055 GNY262053:GNY262055 GXU262053:GXU262055 HHQ262053:HHQ262055 HRM262053:HRM262055 IBI262053:IBI262055 ILE262053:ILE262055 IVA262053:IVA262055 JEW262053:JEW262055 JOS262053:JOS262055 JYO262053:JYO262055 KIK262053:KIK262055 KSG262053:KSG262055 LCC262053:LCC262055 LLY262053:LLY262055 LVU262053:LVU262055 MFQ262053:MFQ262055 MPM262053:MPM262055 MZI262053:MZI262055 NJE262053:NJE262055 NTA262053:NTA262055 OCW262053:OCW262055 OMS262053:OMS262055 OWO262053:OWO262055 PGK262053:PGK262055 PQG262053:PQG262055 QAC262053:QAC262055 QJY262053:QJY262055 QTU262053:QTU262055 RDQ262053:RDQ262055 RNM262053:RNM262055 RXI262053:RXI262055 SHE262053:SHE262055 SRA262053:SRA262055 TAW262053:TAW262055 TKS262053:TKS262055 TUO262053:TUO262055 UEK262053:UEK262055 UOG262053:UOG262055 UYC262053:UYC262055 VHY262053:VHY262055 VRU262053:VRU262055 WBQ262053:WBQ262055 WLM262053:WLM262055 WVI262053:WVI262055 A327589:A327591 IW327589:IW327591 SS327589:SS327591 ACO327589:ACO327591 AMK327589:AMK327591 AWG327589:AWG327591 BGC327589:BGC327591 BPY327589:BPY327591 BZU327589:BZU327591 CJQ327589:CJQ327591 CTM327589:CTM327591 DDI327589:DDI327591 DNE327589:DNE327591 DXA327589:DXA327591 EGW327589:EGW327591 EQS327589:EQS327591 FAO327589:FAO327591 FKK327589:FKK327591 FUG327589:FUG327591 GEC327589:GEC327591 GNY327589:GNY327591 GXU327589:GXU327591 HHQ327589:HHQ327591 HRM327589:HRM327591 IBI327589:IBI327591 ILE327589:ILE327591 IVA327589:IVA327591 JEW327589:JEW327591 JOS327589:JOS327591 JYO327589:JYO327591 KIK327589:KIK327591 KSG327589:KSG327591 LCC327589:LCC327591 LLY327589:LLY327591 LVU327589:LVU327591 MFQ327589:MFQ327591 MPM327589:MPM327591 MZI327589:MZI327591 NJE327589:NJE327591 NTA327589:NTA327591 OCW327589:OCW327591 OMS327589:OMS327591 OWO327589:OWO327591 PGK327589:PGK327591 PQG327589:PQG327591 QAC327589:QAC327591 QJY327589:QJY327591 QTU327589:QTU327591 RDQ327589:RDQ327591 RNM327589:RNM327591 RXI327589:RXI327591 SHE327589:SHE327591 SRA327589:SRA327591 TAW327589:TAW327591 TKS327589:TKS327591 TUO327589:TUO327591 UEK327589:UEK327591 UOG327589:UOG327591 UYC327589:UYC327591 VHY327589:VHY327591 VRU327589:VRU327591 WBQ327589:WBQ327591 WLM327589:WLM327591 WVI327589:WVI327591 A393125:A393127 IW393125:IW393127 SS393125:SS393127 ACO393125:ACO393127 AMK393125:AMK393127 AWG393125:AWG393127 BGC393125:BGC393127 BPY393125:BPY393127 BZU393125:BZU393127 CJQ393125:CJQ393127 CTM393125:CTM393127 DDI393125:DDI393127 DNE393125:DNE393127 DXA393125:DXA393127 EGW393125:EGW393127 EQS393125:EQS393127 FAO393125:FAO393127 FKK393125:FKK393127 FUG393125:FUG393127 GEC393125:GEC393127 GNY393125:GNY393127 GXU393125:GXU393127 HHQ393125:HHQ393127 HRM393125:HRM393127 IBI393125:IBI393127 ILE393125:ILE393127 IVA393125:IVA393127 JEW393125:JEW393127 JOS393125:JOS393127 JYO393125:JYO393127 KIK393125:KIK393127 KSG393125:KSG393127 LCC393125:LCC393127 LLY393125:LLY393127 LVU393125:LVU393127 MFQ393125:MFQ393127 MPM393125:MPM393127 MZI393125:MZI393127 NJE393125:NJE393127 NTA393125:NTA393127 OCW393125:OCW393127 OMS393125:OMS393127 OWO393125:OWO393127 PGK393125:PGK393127 PQG393125:PQG393127 QAC393125:QAC393127 QJY393125:QJY393127 QTU393125:QTU393127 RDQ393125:RDQ393127 RNM393125:RNM393127 RXI393125:RXI393127 SHE393125:SHE393127 SRA393125:SRA393127 TAW393125:TAW393127 TKS393125:TKS393127 TUO393125:TUO393127 UEK393125:UEK393127 UOG393125:UOG393127 UYC393125:UYC393127 VHY393125:VHY393127 VRU393125:VRU393127 WBQ393125:WBQ393127 WLM393125:WLM393127 WVI393125:WVI393127 A458661:A458663 IW458661:IW458663 SS458661:SS458663 ACO458661:ACO458663 AMK458661:AMK458663 AWG458661:AWG458663 BGC458661:BGC458663 BPY458661:BPY458663 BZU458661:BZU458663 CJQ458661:CJQ458663 CTM458661:CTM458663 DDI458661:DDI458663 DNE458661:DNE458663 DXA458661:DXA458663 EGW458661:EGW458663 EQS458661:EQS458663 FAO458661:FAO458663 FKK458661:FKK458663 FUG458661:FUG458663 GEC458661:GEC458663 GNY458661:GNY458663 GXU458661:GXU458663 HHQ458661:HHQ458663 HRM458661:HRM458663 IBI458661:IBI458663 ILE458661:ILE458663 IVA458661:IVA458663 JEW458661:JEW458663 JOS458661:JOS458663 JYO458661:JYO458663 KIK458661:KIK458663 KSG458661:KSG458663 LCC458661:LCC458663 LLY458661:LLY458663 LVU458661:LVU458663 MFQ458661:MFQ458663 MPM458661:MPM458663 MZI458661:MZI458663 NJE458661:NJE458663 NTA458661:NTA458663 OCW458661:OCW458663 OMS458661:OMS458663 OWO458661:OWO458663 PGK458661:PGK458663 PQG458661:PQG458663 QAC458661:QAC458663 QJY458661:QJY458663 QTU458661:QTU458663 RDQ458661:RDQ458663 RNM458661:RNM458663 RXI458661:RXI458663 SHE458661:SHE458663 SRA458661:SRA458663 TAW458661:TAW458663 TKS458661:TKS458663 TUO458661:TUO458663 UEK458661:UEK458663 UOG458661:UOG458663 UYC458661:UYC458663 VHY458661:VHY458663 VRU458661:VRU458663 WBQ458661:WBQ458663 WLM458661:WLM458663 WVI458661:WVI458663 A524197:A524199 IW524197:IW524199 SS524197:SS524199 ACO524197:ACO524199 AMK524197:AMK524199 AWG524197:AWG524199 BGC524197:BGC524199 BPY524197:BPY524199 BZU524197:BZU524199 CJQ524197:CJQ524199 CTM524197:CTM524199 DDI524197:DDI524199 DNE524197:DNE524199 DXA524197:DXA524199 EGW524197:EGW524199 EQS524197:EQS524199 FAO524197:FAO524199 FKK524197:FKK524199 FUG524197:FUG524199 GEC524197:GEC524199 GNY524197:GNY524199 GXU524197:GXU524199 HHQ524197:HHQ524199 HRM524197:HRM524199 IBI524197:IBI524199 ILE524197:ILE524199 IVA524197:IVA524199 JEW524197:JEW524199 JOS524197:JOS524199 JYO524197:JYO524199 KIK524197:KIK524199 KSG524197:KSG524199 LCC524197:LCC524199 LLY524197:LLY524199 LVU524197:LVU524199 MFQ524197:MFQ524199 MPM524197:MPM524199 MZI524197:MZI524199 NJE524197:NJE524199 NTA524197:NTA524199 OCW524197:OCW524199 OMS524197:OMS524199 OWO524197:OWO524199 PGK524197:PGK524199 PQG524197:PQG524199 QAC524197:QAC524199 QJY524197:QJY524199 QTU524197:QTU524199 RDQ524197:RDQ524199 RNM524197:RNM524199 RXI524197:RXI524199 SHE524197:SHE524199 SRA524197:SRA524199 TAW524197:TAW524199 TKS524197:TKS524199 TUO524197:TUO524199 UEK524197:UEK524199 UOG524197:UOG524199 UYC524197:UYC524199 VHY524197:VHY524199 VRU524197:VRU524199 WBQ524197:WBQ524199 WLM524197:WLM524199 WVI524197:WVI524199 A589733:A589735 IW589733:IW589735 SS589733:SS589735 ACO589733:ACO589735 AMK589733:AMK589735 AWG589733:AWG589735 BGC589733:BGC589735 BPY589733:BPY589735 BZU589733:BZU589735 CJQ589733:CJQ589735 CTM589733:CTM589735 DDI589733:DDI589735 DNE589733:DNE589735 DXA589733:DXA589735 EGW589733:EGW589735 EQS589733:EQS589735 FAO589733:FAO589735 FKK589733:FKK589735 FUG589733:FUG589735 GEC589733:GEC589735 GNY589733:GNY589735 GXU589733:GXU589735 HHQ589733:HHQ589735 HRM589733:HRM589735 IBI589733:IBI589735 ILE589733:ILE589735 IVA589733:IVA589735 JEW589733:JEW589735 JOS589733:JOS589735 JYO589733:JYO589735 KIK589733:KIK589735 KSG589733:KSG589735 LCC589733:LCC589735 LLY589733:LLY589735 LVU589733:LVU589735 MFQ589733:MFQ589735 MPM589733:MPM589735 MZI589733:MZI589735 NJE589733:NJE589735 NTA589733:NTA589735 OCW589733:OCW589735 OMS589733:OMS589735 OWO589733:OWO589735 PGK589733:PGK589735 PQG589733:PQG589735 QAC589733:QAC589735 QJY589733:QJY589735 QTU589733:QTU589735 RDQ589733:RDQ589735 RNM589733:RNM589735 RXI589733:RXI589735 SHE589733:SHE589735 SRA589733:SRA589735 TAW589733:TAW589735 TKS589733:TKS589735 TUO589733:TUO589735 UEK589733:UEK589735 UOG589733:UOG589735 UYC589733:UYC589735 VHY589733:VHY589735 VRU589733:VRU589735 WBQ589733:WBQ589735 WLM589733:WLM589735 WVI589733:WVI589735 A655269:A655271 IW655269:IW655271 SS655269:SS655271 ACO655269:ACO655271 AMK655269:AMK655271 AWG655269:AWG655271 BGC655269:BGC655271 BPY655269:BPY655271 BZU655269:BZU655271 CJQ655269:CJQ655271 CTM655269:CTM655271 DDI655269:DDI655271 DNE655269:DNE655271 DXA655269:DXA655271 EGW655269:EGW655271 EQS655269:EQS655271 FAO655269:FAO655271 FKK655269:FKK655271 FUG655269:FUG655271 GEC655269:GEC655271 GNY655269:GNY655271 GXU655269:GXU655271 HHQ655269:HHQ655271 HRM655269:HRM655271 IBI655269:IBI655271 ILE655269:ILE655271 IVA655269:IVA655271 JEW655269:JEW655271 JOS655269:JOS655271 JYO655269:JYO655271 KIK655269:KIK655271 KSG655269:KSG655271 LCC655269:LCC655271 LLY655269:LLY655271 LVU655269:LVU655271 MFQ655269:MFQ655271 MPM655269:MPM655271 MZI655269:MZI655271 NJE655269:NJE655271 NTA655269:NTA655271 OCW655269:OCW655271 OMS655269:OMS655271 OWO655269:OWO655271 PGK655269:PGK655271 PQG655269:PQG655271 QAC655269:QAC655271 QJY655269:QJY655271 QTU655269:QTU655271 RDQ655269:RDQ655271 RNM655269:RNM655271 RXI655269:RXI655271 SHE655269:SHE655271 SRA655269:SRA655271 TAW655269:TAW655271 TKS655269:TKS655271 TUO655269:TUO655271 UEK655269:UEK655271 UOG655269:UOG655271 UYC655269:UYC655271 VHY655269:VHY655271 VRU655269:VRU655271 WBQ655269:WBQ655271 WLM655269:WLM655271 WVI655269:WVI655271 A720805:A720807 IW720805:IW720807 SS720805:SS720807 ACO720805:ACO720807 AMK720805:AMK720807 AWG720805:AWG720807 BGC720805:BGC720807 BPY720805:BPY720807 BZU720805:BZU720807 CJQ720805:CJQ720807 CTM720805:CTM720807 DDI720805:DDI720807 DNE720805:DNE720807 DXA720805:DXA720807 EGW720805:EGW720807 EQS720805:EQS720807 FAO720805:FAO720807 FKK720805:FKK720807 FUG720805:FUG720807 GEC720805:GEC720807 GNY720805:GNY720807 GXU720805:GXU720807 HHQ720805:HHQ720807 HRM720805:HRM720807 IBI720805:IBI720807 ILE720805:ILE720807 IVA720805:IVA720807 JEW720805:JEW720807 JOS720805:JOS720807 JYO720805:JYO720807 KIK720805:KIK720807 KSG720805:KSG720807 LCC720805:LCC720807 LLY720805:LLY720807 LVU720805:LVU720807 MFQ720805:MFQ720807 MPM720805:MPM720807 MZI720805:MZI720807 NJE720805:NJE720807 NTA720805:NTA720807 OCW720805:OCW720807 OMS720805:OMS720807 OWO720805:OWO720807 PGK720805:PGK720807 PQG720805:PQG720807 QAC720805:QAC720807 QJY720805:QJY720807 QTU720805:QTU720807 RDQ720805:RDQ720807 RNM720805:RNM720807 RXI720805:RXI720807 SHE720805:SHE720807 SRA720805:SRA720807 TAW720805:TAW720807 TKS720805:TKS720807 TUO720805:TUO720807 UEK720805:UEK720807 UOG720805:UOG720807 UYC720805:UYC720807 VHY720805:VHY720807 VRU720805:VRU720807 WBQ720805:WBQ720807 WLM720805:WLM720807 WVI720805:WVI720807 A786341:A786343 IW786341:IW786343 SS786341:SS786343 ACO786341:ACO786343 AMK786341:AMK786343 AWG786341:AWG786343 BGC786341:BGC786343 BPY786341:BPY786343 BZU786341:BZU786343 CJQ786341:CJQ786343 CTM786341:CTM786343 DDI786341:DDI786343 DNE786341:DNE786343 DXA786341:DXA786343 EGW786341:EGW786343 EQS786341:EQS786343 FAO786341:FAO786343 FKK786341:FKK786343 FUG786341:FUG786343 GEC786341:GEC786343 GNY786341:GNY786343 GXU786341:GXU786343 HHQ786341:HHQ786343 HRM786341:HRM786343 IBI786341:IBI786343 ILE786341:ILE786343 IVA786341:IVA786343 JEW786341:JEW786343 JOS786341:JOS786343 JYO786341:JYO786343 KIK786341:KIK786343 KSG786341:KSG786343 LCC786341:LCC786343 LLY786341:LLY786343 LVU786341:LVU786343 MFQ786341:MFQ786343 MPM786341:MPM786343 MZI786341:MZI786343 NJE786341:NJE786343 NTA786341:NTA786343 OCW786341:OCW786343 OMS786341:OMS786343 OWO786341:OWO786343 PGK786341:PGK786343 PQG786341:PQG786343 QAC786341:QAC786343 QJY786341:QJY786343 QTU786341:QTU786343 RDQ786341:RDQ786343 RNM786341:RNM786343 RXI786341:RXI786343 SHE786341:SHE786343 SRA786341:SRA786343 TAW786341:TAW786343 TKS786341:TKS786343 TUO786341:TUO786343 UEK786341:UEK786343 UOG786341:UOG786343 UYC786341:UYC786343 VHY786341:VHY786343 VRU786341:VRU786343 WBQ786341:WBQ786343 WLM786341:WLM786343 WVI786341:WVI786343 A851877:A851879 IW851877:IW851879 SS851877:SS851879 ACO851877:ACO851879 AMK851877:AMK851879 AWG851877:AWG851879 BGC851877:BGC851879 BPY851877:BPY851879 BZU851877:BZU851879 CJQ851877:CJQ851879 CTM851877:CTM851879 DDI851877:DDI851879 DNE851877:DNE851879 DXA851877:DXA851879 EGW851877:EGW851879 EQS851877:EQS851879 FAO851877:FAO851879 FKK851877:FKK851879 FUG851877:FUG851879 GEC851877:GEC851879 GNY851877:GNY851879 GXU851877:GXU851879 HHQ851877:HHQ851879 HRM851877:HRM851879 IBI851877:IBI851879 ILE851877:ILE851879 IVA851877:IVA851879 JEW851877:JEW851879 JOS851877:JOS851879 JYO851877:JYO851879 KIK851877:KIK851879 KSG851877:KSG851879 LCC851877:LCC851879 LLY851877:LLY851879 LVU851877:LVU851879 MFQ851877:MFQ851879 MPM851877:MPM851879 MZI851877:MZI851879 NJE851877:NJE851879 NTA851877:NTA851879 OCW851877:OCW851879 OMS851877:OMS851879 OWO851877:OWO851879 PGK851877:PGK851879 PQG851877:PQG851879 QAC851877:QAC851879 QJY851877:QJY851879 QTU851877:QTU851879 RDQ851877:RDQ851879 RNM851877:RNM851879 RXI851877:RXI851879 SHE851877:SHE851879 SRA851877:SRA851879 TAW851877:TAW851879 TKS851877:TKS851879 TUO851877:TUO851879 UEK851877:UEK851879 UOG851877:UOG851879 UYC851877:UYC851879 VHY851877:VHY851879 VRU851877:VRU851879 WBQ851877:WBQ851879 WLM851877:WLM851879 WVI851877:WVI851879 A917413:A917415 IW917413:IW917415 SS917413:SS917415 ACO917413:ACO917415 AMK917413:AMK917415 AWG917413:AWG917415 BGC917413:BGC917415 BPY917413:BPY917415 BZU917413:BZU917415 CJQ917413:CJQ917415 CTM917413:CTM917415 DDI917413:DDI917415 DNE917413:DNE917415 DXA917413:DXA917415 EGW917413:EGW917415 EQS917413:EQS917415 FAO917413:FAO917415 FKK917413:FKK917415 FUG917413:FUG917415 GEC917413:GEC917415 GNY917413:GNY917415 GXU917413:GXU917415 HHQ917413:HHQ917415 HRM917413:HRM917415 IBI917413:IBI917415 ILE917413:ILE917415 IVA917413:IVA917415 JEW917413:JEW917415 JOS917413:JOS917415 JYO917413:JYO917415 KIK917413:KIK917415 KSG917413:KSG917415 LCC917413:LCC917415 LLY917413:LLY917415 LVU917413:LVU917415 MFQ917413:MFQ917415 MPM917413:MPM917415 MZI917413:MZI917415 NJE917413:NJE917415 NTA917413:NTA917415 OCW917413:OCW917415 OMS917413:OMS917415 OWO917413:OWO917415 PGK917413:PGK917415 PQG917413:PQG917415 QAC917413:QAC917415 QJY917413:QJY917415 QTU917413:QTU917415 RDQ917413:RDQ917415 RNM917413:RNM917415 RXI917413:RXI917415 SHE917413:SHE917415 SRA917413:SRA917415 TAW917413:TAW917415 TKS917413:TKS917415 TUO917413:TUO917415 UEK917413:UEK917415 UOG917413:UOG917415 UYC917413:UYC917415 VHY917413:VHY917415 VRU917413:VRU917415 WBQ917413:WBQ917415 WLM917413:WLM917415 WVI917413:WVI917415 A982949:A982951 IW982949:IW982951 SS982949:SS982951 ACO982949:ACO982951 AMK982949:AMK982951 AWG982949:AWG982951 BGC982949:BGC982951 BPY982949:BPY982951 BZU982949:BZU982951 CJQ982949:CJQ982951 CTM982949:CTM982951 DDI982949:DDI982951 DNE982949:DNE982951 DXA982949:DXA982951 EGW982949:EGW982951 EQS982949:EQS982951 FAO982949:FAO982951 FKK982949:FKK982951 FUG982949:FUG982951 GEC982949:GEC982951 GNY982949:GNY982951 GXU982949:GXU982951 HHQ982949:HHQ982951 HRM982949:HRM982951 IBI982949:IBI982951 ILE982949:ILE982951 IVA982949:IVA982951 JEW982949:JEW982951 JOS982949:JOS982951 JYO982949:JYO982951 KIK982949:KIK982951 KSG982949:KSG982951 LCC982949:LCC982951 LLY982949:LLY982951 LVU982949:LVU982951 MFQ982949:MFQ982951 MPM982949:MPM982951 MZI982949:MZI982951 NJE982949:NJE982951 NTA982949:NTA982951 OCW982949:OCW982951 OMS982949:OMS982951 OWO982949:OWO982951 PGK982949:PGK982951 PQG982949:PQG982951 QAC982949:QAC982951 QJY982949:QJY982951 QTU982949:QTU982951 RDQ982949:RDQ982951 RNM982949:RNM982951 RXI982949:RXI982951 SHE982949:SHE982951 SRA982949:SRA982951 TAW982949:TAW982951 TKS982949:TKS982951 TUO982949:TUO982951 UEK982949:UEK982951 UOG982949:UOG982951 UYC982949:UYC982951 VHY982949:VHY982951 VRU982949:VRU982951 WBQ982949:WBQ982951 WLM982949:WLM982951 WVI982949:WVI982951 A65449 IW65449 SS65449 ACO65449 AMK65449 AWG65449 BGC65449 BPY65449 BZU65449 CJQ65449 CTM65449 DDI65449 DNE65449 DXA65449 EGW65449 EQS65449 FAO65449 FKK65449 FUG65449 GEC65449 GNY65449 GXU65449 HHQ65449 HRM65449 IBI65449 ILE65449 IVA65449 JEW65449 JOS65449 JYO65449 KIK65449 KSG65449 LCC65449 LLY65449 LVU65449 MFQ65449 MPM65449 MZI65449 NJE65449 NTA65449 OCW65449 OMS65449 OWO65449 PGK65449 PQG65449 QAC65449 QJY65449 QTU65449 RDQ65449 RNM65449 RXI65449 SHE65449 SRA65449 TAW65449 TKS65449 TUO65449 UEK65449 UOG65449 UYC65449 VHY65449 VRU65449 WBQ65449 WLM65449 WVI65449 A130985 IW130985 SS130985 ACO130985 AMK130985 AWG130985 BGC130985 BPY130985 BZU130985 CJQ130985 CTM130985 DDI130985 DNE130985 DXA130985 EGW130985 EQS130985 FAO130985 FKK130985 FUG130985 GEC130985 GNY130985 GXU130985 HHQ130985 HRM130985 IBI130985 ILE130985 IVA130985 JEW130985 JOS130985 JYO130985 KIK130985 KSG130985 LCC130985 LLY130985 LVU130985 MFQ130985 MPM130985 MZI130985 NJE130985 NTA130985 OCW130985 OMS130985 OWO130985 PGK130985 PQG130985 QAC130985 QJY130985 QTU130985 RDQ130985 RNM130985 RXI130985 SHE130985 SRA130985 TAW130985 TKS130985 TUO130985 UEK130985 UOG130985 UYC130985 VHY130985 VRU130985 WBQ130985 WLM130985 WVI130985 A196521 IW196521 SS196521 ACO196521 AMK196521 AWG196521 BGC196521 BPY196521 BZU196521 CJQ196521 CTM196521 DDI196521 DNE196521 DXA196521 EGW196521 EQS196521 FAO196521 FKK196521 FUG196521 GEC196521 GNY196521 GXU196521 HHQ196521 HRM196521 IBI196521 ILE196521 IVA196521 JEW196521 JOS196521 JYO196521 KIK196521 KSG196521 LCC196521 LLY196521 LVU196521 MFQ196521 MPM196521 MZI196521 NJE196521 NTA196521 OCW196521 OMS196521 OWO196521 PGK196521 PQG196521 QAC196521 QJY196521 QTU196521 RDQ196521 RNM196521 RXI196521 SHE196521 SRA196521 TAW196521 TKS196521 TUO196521 UEK196521 UOG196521 UYC196521 VHY196521 VRU196521 WBQ196521 WLM196521 WVI196521 A262057 IW262057 SS262057 ACO262057 AMK262057 AWG262057 BGC262057 BPY262057 BZU262057 CJQ262057 CTM262057 DDI262057 DNE262057 DXA262057 EGW262057 EQS262057 FAO262057 FKK262057 FUG262057 GEC262057 GNY262057 GXU262057 HHQ262057 HRM262057 IBI262057 ILE262057 IVA262057 JEW262057 JOS262057 JYO262057 KIK262057 KSG262057 LCC262057 LLY262057 LVU262057 MFQ262057 MPM262057 MZI262057 NJE262057 NTA262057 OCW262057 OMS262057 OWO262057 PGK262057 PQG262057 QAC262057 QJY262057 QTU262057 RDQ262057 RNM262057 RXI262057 SHE262057 SRA262057 TAW262057 TKS262057 TUO262057 UEK262057 UOG262057 UYC262057 VHY262057 VRU262057 WBQ262057 WLM262057 WVI262057 A327593 IW327593 SS327593 ACO327593 AMK327593 AWG327593 BGC327593 BPY327593 BZU327593 CJQ327593 CTM327593 DDI327593 DNE327593 DXA327593 EGW327593 EQS327593 FAO327593 FKK327593 FUG327593 GEC327593 GNY327593 GXU327593 HHQ327593 HRM327593 IBI327593 ILE327593 IVA327593 JEW327593 JOS327593 JYO327593 KIK327593 KSG327593 LCC327593 LLY327593 LVU327593 MFQ327593 MPM327593 MZI327593 NJE327593 NTA327593 OCW327593 OMS327593 OWO327593 PGK327593 PQG327593 QAC327593 QJY327593 QTU327593 RDQ327593 RNM327593 RXI327593 SHE327593 SRA327593 TAW327593 TKS327593 TUO327593 UEK327593 UOG327593 UYC327593 VHY327593 VRU327593 WBQ327593 WLM327593 WVI327593 A393129 IW393129 SS393129 ACO393129 AMK393129 AWG393129 BGC393129 BPY393129 BZU393129 CJQ393129 CTM393129 DDI393129 DNE393129 DXA393129 EGW393129 EQS393129 FAO393129 FKK393129 FUG393129 GEC393129 GNY393129 GXU393129 HHQ393129 HRM393129 IBI393129 ILE393129 IVA393129 JEW393129 JOS393129 JYO393129 KIK393129 KSG393129 LCC393129 LLY393129 LVU393129 MFQ393129 MPM393129 MZI393129 NJE393129 NTA393129 OCW393129 OMS393129 OWO393129 PGK393129 PQG393129 QAC393129 QJY393129 QTU393129 RDQ393129 RNM393129 RXI393129 SHE393129 SRA393129 TAW393129 TKS393129 TUO393129 UEK393129 UOG393129 UYC393129 VHY393129 VRU393129 WBQ393129 WLM393129 WVI393129 A458665 IW458665 SS458665 ACO458665 AMK458665 AWG458665 BGC458665 BPY458665 BZU458665 CJQ458665 CTM458665 DDI458665 DNE458665 DXA458665 EGW458665 EQS458665 FAO458665 FKK458665 FUG458665 GEC458665 GNY458665 GXU458665 HHQ458665 HRM458665 IBI458665 ILE458665 IVA458665 JEW458665 JOS458665 JYO458665 KIK458665 KSG458665 LCC458665 LLY458665 LVU458665 MFQ458665 MPM458665 MZI458665 NJE458665 NTA458665 OCW458665 OMS458665 OWO458665 PGK458665 PQG458665 QAC458665 QJY458665 QTU458665 RDQ458665 RNM458665 RXI458665 SHE458665 SRA458665 TAW458665 TKS458665 TUO458665 UEK458665 UOG458665 UYC458665 VHY458665 VRU458665 WBQ458665 WLM458665 WVI458665 A524201 IW524201 SS524201 ACO524201 AMK524201 AWG524201 BGC524201 BPY524201 BZU524201 CJQ524201 CTM524201 DDI524201 DNE524201 DXA524201 EGW524201 EQS524201 FAO524201 FKK524201 FUG524201 GEC524201 GNY524201 GXU524201 HHQ524201 HRM524201 IBI524201 ILE524201 IVA524201 JEW524201 JOS524201 JYO524201 KIK524201 KSG524201 LCC524201 LLY524201 LVU524201 MFQ524201 MPM524201 MZI524201 NJE524201 NTA524201 OCW524201 OMS524201 OWO524201 PGK524201 PQG524201 QAC524201 QJY524201 QTU524201 RDQ524201 RNM524201 RXI524201 SHE524201 SRA524201 TAW524201 TKS524201 TUO524201 UEK524201 UOG524201 UYC524201 VHY524201 VRU524201 WBQ524201 WLM524201 WVI524201 A589737 IW589737 SS589737 ACO589737 AMK589737 AWG589737 BGC589737 BPY589737 BZU589737 CJQ589737 CTM589737 DDI589737 DNE589737 DXA589737 EGW589737 EQS589737 FAO589737 FKK589737 FUG589737 GEC589737 GNY589737 GXU589737 HHQ589737 HRM589737 IBI589737 ILE589737 IVA589737 JEW589737 JOS589737 JYO589737 KIK589737 KSG589737 LCC589737 LLY589737 LVU589737 MFQ589737 MPM589737 MZI589737 NJE589737 NTA589737 OCW589737 OMS589737 OWO589737 PGK589737 PQG589737 QAC589737 QJY589737 QTU589737 RDQ589737 RNM589737 RXI589737 SHE589737 SRA589737 TAW589737 TKS589737 TUO589737 UEK589737 UOG589737 UYC589737 VHY589737 VRU589737 WBQ589737 WLM589737 WVI589737 A655273 IW655273 SS655273 ACO655273 AMK655273 AWG655273 BGC655273 BPY655273 BZU655273 CJQ655273 CTM655273 DDI655273 DNE655273 DXA655273 EGW655273 EQS655273 FAO655273 FKK655273 FUG655273 GEC655273 GNY655273 GXU655273 HHQ655273 HRM655273 IBI655273 ILE655273 IVA655273 JEW655273 JOS655273 JYO655273 KIK655273 KSG655273 LCC655273 LLY655273 LVU655273 MFQ655273 MPM655273 MZI655273 NJE655273 NTA655273 OCW655273 OMS655273 OWO655273 PGK655273 PQG655273 QAC655273 QJY655273 QTU655273 RDQ655273 RNM655273 RXI655273 SHE655273 SRA655273 TAW655273 TKS655273 TUO655273 UEK655273 UOG655273 UYC655273 VHY655273 VRU655273 WBQ655273 WLM655273 WVI655273 A720809 IW720809 SS720809 ACO720809 AMK720809 AWG720809 BGC720809 BPY720809 BZU720809 CJQ720809 CTM720809 DDI720809 DNE720809 DXA720809 EGW720809 EQS720809 FAO720809 FKK720809 FUG720809 GEC720809 GNY720809 GXU720809 HHQ720809 HRM720809 IBI720809 ILE720809 IVA720809 JEW720809 JOS720809 JYO720809 KIK720809 KSG720809 LCC720809 LLY720809 LVU720809 MFQ720809 MPM720809 MZI720809 NJE720809 NTA720809 OCW720809 OMS720809 OWO720809 PGK720809 PQG720809 QAC720809 QJY720809 QTU720809 RDQ720809 RNM720809 RXI720809 SHE720809 SRA720809 TAW720809 TKS720809 TUO720809 UEK720809 UOG720809 UYC720809 VHY720809 VRU720809 WBQ720809 WLM720809 WVI720809 A786345 IW786345 SS786345 ACO786345 AMK786345 AWG786345 BGC786345 BPY786345 BZU786345 CJQ786345 CTM786345 DDI786345 DNE786345 DXA786345 EGW786345 EQS786345 FAO786345 FKK786345 FUG786345 GEC786345 GNY786345 GXU786345 HHQ786345 HRM786345 IBI786345 ILE786345 IVA786345 JEW786345 JOS786345 JYO786345 KIK786345 KSG786345 LCC786345 LLY786345 LVU786345 MFQ786345 MPM786345 MZI786345 NJE786345 NTA786345 OCW786345 OMS786345 OWO786345 PGK786345 PQG786345 QAC786345 QJY786345 QTU786345 RDQ786345 RNM786345 RXI786345 SHE786345 SRA786345 TAW786345 TKS786345 TUO786345 UEK786345 UOG786345 UYC786345 VHY786345 VRU786345 WBQ786345 WLM786345 WVI786345 A851881 IW851881 SS851881 ACO851881 AMK851881 AWG851881 BGC851881 BPY851881 BZU851881 CJQ851881 CTM851881 DDI851881 DNE851881 DXA851881 EGW851881 EQS851881 FAO851881 FKK851881 FUG851881 GEC851881 GNY851881 GXU851881 HHQ851881 HRM851881 IBI851881 ILE851881 IVA851881 JEW851881 JOS851881 JYO851881 KIK851881 KSG851881 LCC851881 LLY851881 LVU851881 MFQ851881 MPM851881 MZI851881 NJE851881 NTA851881 OCW851881 OMS851881 OWO851881 PGK851881 PQG851881 QAC851881 QJY851881 QTU851881 RDQ851881 RNM851881 RXI851881 SHE851881 SRA851881 TAW851881 TKS851881 TUO851881 UEK851881 UOG851881 UYC851881 VHY851881 VRU851881 WBQ851881 WLM851881 WVI851881 A917417 IW917417 SS917417 ACO917417 AMK917417 AWG917417 BGC917417 BPY917417 BZU917417 CJQ917417 CTM917417 DDI917417 DNE917417 DXA917417 EGW917417 EQS917417 FAO917417 FKK917417 FUG917417 GEC917417 GNY917417 GXU917417 HHQ917417 HRM917417 IBI917417 ILE917417 IVA917417 JEW917417 JOS917417 JYO917417 KIK917417 KSG917417 LCC917417 LLY917417 LVU917417 MFQ917417 MPM917417 MZI917417 NJE917417 NTA917417 OCW917417 OMS917417 OWO917417 PGK917417 PQG917417 QAC917417 QJY917417 QTU917417 RDQ917417 RNM917417 RXI917417 SHE917417 SRA917417 TAW917417 TKS917417 TUO917417 UEK917417 UOG917417 UYC917417 VHY917417 VRU917417 WBQ917417 WLM917417 WVI917417 A982953 IW982953 SS982953 ACO982953 AMK982953 AWG982953 BGC982953 BPY982953 BZU982953 CJQ982953 CTM982953 DDI982953 DNE982953 DXA982953 EGW982953 EQS982953 FAO982953 FKK982953 FUG982953 GEC982953 GNY982953 GXU982953 HHQ982953 HRM982953 IBI982953 ILE982953 IVA982953 JEW982953 JOS982953 JYO982953 KIK982953 KSG982953 LCC982953 LLY982953 LVU982953 MFQ982953 MPM982953 MZI982953 NJE982953 NTA982953 OCW982953 OMS982953 OWO982953 PGK982953 PQG982953 QAC982953 QJY982953 QTU982953 RDQ982953 RNM982953 RXI982953 SHE982953 SRA982953 TAW982953 TKS982953 TUO982953 UEK982953 UOG982953 UYC982953 VHY982953 VRU982953 WBQ982953 WLM982953 WVI982953 A65458:A65459 IW65458:IW65459 SS65458:SS65459 ACO65458:ACO65459 AMK65458:AMK65459 AWG65458:AWG65459 BGC65458:BGC65459 BPY65458:BPY65459 BZU65458:BZU65459 CJQ65458:CJQ65459 CTM65458:CTM65459 DDI65458:DDI65459 DNE65458:DNE65459 DXA65458:DXA65459 EGW65458:EGW65459 EQS65458:EQS65459 FAO65458:FAO65459 FKK65458:FKK65459 FUG65458:FUG65459 GEC65458:GEC65459 GNY65458:GNY65459 GXU65458:GXU65459 HHQ65458:HHQ65459 HRM65458:HRM65459 IBI65458:IBI65459 ILE65458:ILE65459 IVA65458:IVA65459 JEW65458:JEW65459 JOS65458:JOS65459 JYO65458:JYO65459 KIK65458:KIK65459 KSG65458:KSG65459 LCC65458:LCC65459 LLY65458:LLY65459 LVU65458:LVU65459 MFQ65458:MFQ65459 MPM65458:MPM65459 MZI65458:MZI65459 NJE65458:NJE65459 NTA65458:NTA65459 OCW65458:OCW65459 OMS65458:OMS65459 OWO65458:OWO65459 PGK65458:PGK65459 PQG65458:PQG65459 QAC65458:QAC65459 QJY65458:QJY65459 QTU65458:QTU65459 RDQ65458:RDQ65459 RNM65458:RNM65459 RXI65458:RXI65459 SHE65458:SHE65459 SRA65458:SRA65459 TAW65458:TAW65459 TKS65458:TKS65459 TUO65458:TUO65459 UEK65458:UEK65459 UOG65458:UOG65459 UYC65458:UYC65459 VHY65458:VHY65459 VRU65458:VRU65459 WBQ65458:WBQ65459 WLM65458:WLM65459 WVI65458:WVI65459 A130994:A130995 IW130994:IW130995 SS130994:SS130995 ACO130994:ACO130995 AMK130994:AMK130995 AWG130994:AWG130995 BGC130994:BGC130995 BPY130994:BPY130995 BZU130994:BZU130995 CJQ130994:CJQ130995 CTM130994:CTM130995 DDI130994:DDI130995 DNE130994:DNE130995 DXA130994:DXA130995 EGW130994:EGW130995 EQS130994:EQS130995 FAO130994:FAO130995 FKK130994:FKK130995 FUG130994:FUG130995 GEC130994:GEC130995 GNY130994:GNY130995 GXU130994:GXU130995 HHQ130994:HHQ130995 HRM130994:HRM130995 IBI130994:IBI130995 ILE130994:ILE130995 IVA130994:IVA130995 JEW130994:JEW130995 JOS130994:JOS130995 JYO130994:JYO130995 KIK130994:KIK130995 KSG130994:KSG130995 LCC130994:LCC130995 LLY130994:LLY130995 LVU130994:LVU130995 MFQ130994:MFQ130995 MPM130994:MPM130995 MZI130994:MZI130995 NJE130994:NJE130995 NTA130994:NTA130995 OCW130994:OCW130995 OMS130994:OMS130995 OWO130994:OWO130995 PGK130994:PGK130995 PQG130994:PQG130995 QAC130994:QAC130995 QJY130994:QJY130995 QTU130994:QTU130995 RDQ130994:RDQ130995 RNM130994:RNM130995 RXI130994:RXI130995 SHE130994:SHE130995 SRA130994:SRA130995 TAW130994:TAW130995 TKS130994:TKS130995 TUO130994:TUO130995 UEK130994:UEK130995 UOG130994:UOG130995 UYC130994:UYC130995 VHY130994:VHY130995 VRU130994:VRU130995 WBQ130994:WBQ130995 WLM130994:WLM130995 WVI130994:WVI130995 A196530:A196531 IW196530:IW196531 SS196530:SS196531 ACO196530:ACO196531 AMK196530:AMK196531 AWG196530:AWG196531 BGC196530:BGC196531 BPY196530:BPY196531 BZU196530:BZU196531 CJQ196530:CJQ196531 CTM196530:CTM196531 DDI196530:DDI196531 DNE196530:DNE196531 DXA196530:DXA196531 EGW196530:EGW196531 EQS196530:EQS196531 FAO196530:FAO196531 FKK196530:FKK196531 FUG196530:FUG196531 GEC196530:GEC196531 GNY196530:GNY196531 GXU196530:GXU196531 HHQ196530:HHQ196531 HRM196530:HRM196531 IBI196530:IBI196531 ILE196530:ILE196531 IVA196530:IVA196531 JEW196530:JEW196531 JOS196530:JOS196531 JYO196530:JYO196531 KIK196530:KIK196531 KSG196530:KSG196531 LCC196530:LCC196531 LLY196530:LLY196531 LVU196530:LVU196531 MFQ196530:MFQ196531 MPM196530:MPM196531 MZI196530:MZI196531 NJE196530:NJE196531 NTA196530:NTA196531 OCW196530:OCW196531 OMS196530:OMS196531 OWO196530:OWO196531 PGK196530:PGK196531 PQG196530:PQG196531 QAC196530:QAC196531 QJY196530:QJY196531 QTU196530:QTU196531 RDQ196530:RDQ196531 RNM196530:RNM196531 RXI196530:RXI196531 SHE196530:SHE196531 SRA196530:SRA196531 TAW196530:TAW196531 TKS196530:TKS196531 TUO196530:TUO196531 UEK196530:UEK196531 UOG196530:UOG196531 UYC196530:UYC196531 VHY196530:VHY196531 VRU196530:VRU196531 WBQ196530:WBQ196531 WLM196530:WLM196531 WVI196530:WVI196531 A262066:A262067 IW262066:IW262067 SS262066:SS262067 ACO262066:ACO262067 AMK262066:AMK262067 AWG262066:AWG262067 BGC262066:BGC262067 BPY262066:BPY262067 BZU262066:BZU262067 CJQ262066:CJQ262067 CTM262066:CTM262067 DDI262066:DDI262067 DNE262066:DNE262067 DXA262066:DXA262067 EGW262066:EGW262067 EQS262066:EQS262067 FAO262066:FAO262067 FKK262066:FKK262067 FUG262066:FUG262067 GEC262066:GEC262067 GNY262066:GNY262067 GXU262066:GXU262067 HHQ262066:HHQ262067 HRM262066:HRM262067 IBI262066:IBI262067 ILE262066:ILE262067 IVA262066:IVA262067 JEW262066:JEW262067 JOS262066:JOS262067 JYO262066:JYO262067 KIK262066:KIK262067 KSG262066:KSG262067 LCC262066:LCC262067 LLY262066:LLY262067 LVU262066:LVU262067 MFQ262066:MFQ262067 MPM262066:MPM262067 MZI262066:MZI262067 NJE262066:NJE262067 NTA262066:NTA262067 OCW262066:OCW262067 OMS262066:OMS262067 OWO262066:OWO262067 PGK262066:PGK262067 PQG262066:PQG262067 QAC262066:QAC262067 QJY262066:QJY262067 QTU262066:QTU262067 RDQ262066:RDQ262067 RNM262066:RNM262067 RXI262066:RXI262067 SHE262066:SHE262067 SRA262066:SRA262067 TAW262066:TAW262067 TKS262066:TKS262067 TUO262066:TUO262067 UEK262066:UEK262067 UOG262066:UOG262067 UYC262066:UYC262067 VHY262066:VHY262067 VRU262066:VRU262067 WBQ262066:WBQ262067 WLM262066:WLM262067 WVI262066:WVI262067 A327602:A327603 IW327602:IW327603 SS327602:SS327603 ACO327602:ACO327603 AMK327602:AMK327603 AWG327602:AWG327603 BGC327602:BGC327603 BPY327602:BPY327603 BZU327602:BZU327603 CJQ327602:CJQ327603 CTM327602:CTM327603 DDI327602:DDI327603 DNE327602:DNE327603 DXA327602:DXA327603 EGW327602:EGW327603 EQS327602:EQS327603 FAO327602:FAO327603 FKK327602:FKK327603 FUG327602:FUG327603 GEC327602:GEC327603 GNY327602:GNY327603 GXU327602:GXU327603 HHQ327602:HHQ327603 HRM327602:HRM327603 IBI327602:IBI327603 ILE327602:ILE327603 IVA327602:IVA327603 JEW327602:JEW327603 JOS327602:JOS327603 JYO327602:JYO327603 KIK327602:KIK327603 KSG327602:KSG327603 LCC327602:LCC327603 LLY327602:LLY327603 LVU327602:LVU327603 MFQ327602:MFQ327603 MPM327602:MPM327603 MZI327602:MZI327603 NJE327602:NJE327603 NTA327602:NTA327603 OCW327602:OCW327603 OMS327602:OMS327603 OWO327602:OWO327603 PGK327602:PGK327603 PQG327602:PQG327603 QAC327602:QAC327603 QJY327602:QJY327603 QTU327602:QTU327603 RDQ327602:RDQ327603 RNM327602:RNM327603 RXI327602:RXI327603 SHE327602:SHE327603 SRA327602:SRA327603 TAW327602:TAW327603 TKS327602:TKS327603 TUO327602:TUO327603 UEK327602:UEK327603 UOG327602:UOG327603 UYC327602:UYC327603 VHY327602:VHY327603 VRU327602:VRU327603 WBQ327602:WBQ327603 WLM327602:WLM327603 WVI327602:WVI327603 A393138:A393139 IW393138:IW393139 SS393138:SS393139 ACO393138:ACO393139 AMK393138:AMK393139 AWG393138:AWG393139 BGC393138:BGC393139 BPY393138:BPY393139 BZU393138:BZU393139 CJQ393138:CJQ393139 CTM393138:CTM393139 DDI393138:DDI393139 DNE393138:DNE393139 DXA393138:DXA393139 EGW393138:EGW393139 EQS393138:EQS393139 FAO393138:FAO393139 FKK393138:FKK393139 FUG393138:FUG393139 GEC393138:GEC393139 GNY393138:GNY393139 GXU393138:GXU393139 HHQ393138:HHQ393139 HRM393138:HRM393139 IBI393138:IBI393139 ILE393138:ILE393139 IVA393138:IVA393139 JEW393138:JEW393139 JOS393138:JOS393139 JYO393138:JYO393139 KIK393138:KIK393139 KSG393138:KSG393139 LCC393138:LCC393139 LLY393138:LLY393139 LVU393138:LVU393139 MFQ393138:MFQ393139 MPM393138:MPM393139 MZI393138:MZI393139 NJE393138:NJE393139 NTA393138:NTA393139 OCW393138:OCW393139 OMS393138:OMS393139 OWO393138:OWO393139 PGK393138:PGK393139 PQG393138:PQG393139 QAC393138:QAC393139 QJY393138:QJY393139 QTU393138:QTU393139 RDQ393138:RDQ393139 RNM393138:RNM393139 RXI393138:RXI393139 SHE393138:SHE393139 SRA393138:SRA393139 TAW393138:TAW393139 TKS393138:TKS393139 TUO393138:TUO393139 UEK393138:UEK393139 UOG393138:UOG393139 UYC393138:UYC393139 VHY393138:VHY393139 VRU393138:VRU393139 WBQ393138:WBQ393139 WLM393138:WLM393139 WVI393138:WVI393139 A458674:A458675 IW458674:IW458675 SS458674:SS458675 ACO458674:ACO458675 AMK458674:AMK458675 AWG458674:AWG458675 BGC458674:BGC458675 BPY458674:BPY458675 BZU458674:BZU458675 CJQ458674:CJQ458675 CTM458674:CTM458675 DDI458674:DDI458675 DNE458674:DNE458675 DXA458674:DXA458675 EGW458674:EGW458675 EQS458674:EQS458675 FAO458674:FAO458675 FKK458674:FKK458675 FUG458674:FUG458675 GEC458674:GEC458675 GNY458674:GNY458675 GXU458674:GXU458675 HHQ458674:HHQ458675 HRM458674:HRM458675 IBI458674:IBI458675 ILE458674:ILE458675 IVA458674:IVA458675 JEW458674:JEW458675 JOS458674:JOS458675 JYO458674:JYO458675 KIK458674:KIK458675 KSG458674:KSG458675 LCC458674:LCC458675 LLY458674:LLY458675 LVU458674:LVU458675 MFQ458674:MFQ458675 MPM458674:MPM458675 MZI458674:MZI458675 NJE458674:NJE458675 NTA458674:NTA458675 OCW458674:OCW458675 OMS458674:OMS458675 OWO458674:OWO458675 PGK458674:PGK458675 PQG458674:PQG458675 QAC458674:QAC458675 QJY458674:QJY458675 QTU458674:QTU458675 RDQ458674:RDQ458675 RNM458674:RNM458675 RXI458674:RXI458675 SHE458674:SHE458675 SRA458674:SRA458675 TAW458674:TAW458675 TKS458674:TKS458675 TUO458674:TUO458675 UEK458674:UEK458675 UOG458674:UOG458675 UYC458674:UYC458675 VHY458674:VHY458675 VRU458674:VRU458675 WBQ458674:WBQ458675 WLM458674:WLM458675 WVI458674:WVI458675 A524210:A524211 IW524210:IW524211 SS524210:SS524211 ACO524210:ACO524211 AMK524210:AMK524211 AWG524210:AWG524211 BGC524210:BGC524211 BPY524210:BPY524211 BZU524210:BZU524211 CJQ524210:CJQ524211 CTM524210:CTM524211 DDI524210:DDI524211 DNE524210:DNE524211 DXA524210:DXA524211 EGW524210:EGW524211 EQS524210:EQS524211 FAO524210:FAO524211 FKK524210:FKK524211 FUG524210:FUG524211 GEC524210:GEC524211 GNY524210:GNY524211 GXU524210:GXU524211 HHQ524210:HHQ524211 HRM524210:HRM524211 IBI524210:IBI524211 ILE524210:ILE524211 IVA524210:IVA524211 JEW524210:JEW524211 JOS524210:JOS524211 JYO524210:JYO524211 KIK524210:KIK524211 KSG524210:KSG524211 LCC524210:LCC524211 LLY524210:LLY524211 LVU524210:LVU524211 MFQ524210:MFQ524211 MPM524210:MPM524211 MZI524210:MZI524211 NJE524210:NJE524211 NTA524210:NTA524211 OCW524210:OCW524211 OMS524210:OMS524211 OWO524210:OWO524211 PGK524210:PGK524211 PQG524210:PQG524211 QAC524210:QAC524211 QJY524210:QJY524211 QTU524210:QTU524211 RDQ524210:RDQ524211 RNM524210:RNM524211 RXI524210:RXI524211 SHE524210:SHE524211 SRA524210:SRA524211 TAW524210:TAW524211 TKS524210:TKS524211 TUO524210:TUO524211 UEK524210:UEK524211 UOG524210:UOG524211 UYC524210:UYC524211 VHY524210:VHY524211 VRU524210:VRU524211 WBQ524210:WBQ524211 WLM524210:WLM524211 WVI524210:WVI524211 A589746:A589747 IW589746:IW589747 SS589746:SS589747 ACO589746:ACO589747 AMK589746:AMK589747 AWG589746:AWG589747 BGC589746:BGC589747 BPY589746:BPY589747 BZU589746:BZU589747 CJQ589746:CJQ589747 CTM589746:CTM589747 DDI589746:DDI589747 DNE589746:DNE589747 DXA589746:DXA589747 EGW589746:EGW589747 EQS589746:EQS589747 FAO589746:FAO589747 FKK589746:FKK589747 FUG589746:FUG589747 GEC589746:GEC589747 GNY589746:GNY589747 GXU589746:GXU589747 HHQ589746:HHQ589747 HRM589746:HRM589747 IBI589746:IBI589747 ILE589746:ILE589747 IVA589746:IVA589747 JEW589746:JEW589747 JOS589746:JOS589747 JYO589746:JYO589747 KIK589746:KIK589747 KSG589746:KSG589747 LCC589746:LCC589747 LLY589746:LLY589747 LVU589746:LVU589747 MFQ589746:MFQ589747 MPM589746:MPM589747 MZI589746:MZI589747 NJE589746:NJE589747 NTA589746:NTA589747 OCW589746:OCW589747 OMS589746:OMS589747 OWO589746:OWO589747 PGK589746:PGK589747 PQG589746:PQG589747 QAC589746:QAC589747 QJY589746:QJY589747 QTU589746:QTU589747 RDQ589746:RDQ589747 RNM589746:RNM589747 RXI589746:RXI589747 SHE589746:SHE589747 SRA589746:SRA589747 TAW589746:TAW589747 TKS589746:TKS589747 TUO589746:TUO589747 UEK589746:UEK589747 UOG589746:UOG589747 UYC589746:UYC589747 VHY589746:VHY589747 VRU589746:VRU589747 WBQ589746:WBQ589747 WLM589746:WLM589747 WVI589746:WVI589747 A655282:A655283 IW655282:IW655283 SS655282:SS655283 ACO655282:ACO655283 AMK655282:AMK655283 AWG655282:AWG655283 BGC655282:BGC655283 BPY655282:BPY655283 BZU655282:BZU655283 CJQ655282:CJQ655283 CTM655282:CTM655283 DDI655282:DDI655283 DNE655282:DNE655283 DXA655282:DXA655283 EGW655282:EGW655283 EQS655282:EQS655283 FAO655282:FAO655283 FKK655282:FKK655283 FUG655282:FUG655283 GEC655282:GEC655283 GNY655282:GNY655283 GXU655282:GXU655283 HHQ655282:HHQ655283 HRM655282:HRM655283 IBI655282:IBI655283 ILE655282:ILE655283 IVA655282:IVA655283 JEW655282:JEW655283 JOS655282:JOS655283 JYO655282:JYO655283 KIK655282:KIK655283 KSG655282:KSG655283 LCC655282:LCC655283 LLY655282:LLY655283 LVU655282:LVU655283 MFQ655282:MFQ655283 MPM655282:MPM655283 MZI655282:MZI655283 NJE655282:NJE655283 NTA655282:NTA655283 OCW655282:OCW655283 OMS655282:OMS655283 OWO655282:OWO655283 PGK655282:PGK655283 PQG655282:PQG655283 QAC655282:QAC655283 QJY655282:QJY655283 QTU655282:QTU655283 RDQ655282:RDQ655283 RNM655282:RNM655283 RXI655282:RXI655283 SHE655282:SHE655283 SRA655282:SRA655283 TAW655282:TAW655283 TKS655282:TKS655283 TUO655282:TUO655283 UEK655282:UEK655283 UOG655282:UOG655283 UYC655282:UYC655283 VHY655282:VHY655283 VRU655282:VRU655283 WBQ655282:WBQ655283 WLM655282:WLM655283 WVI655282:WVI655283 A720818:A720819 IW720818:IW720819 SS720818:SS720819 ACO720818:ACO720819 AMK720818:AMK720819 AWG720818:AWG720819 BGC720818:BGC720819 BPY720818:BPY720819 BZU720818:BZU720819 CJQ720818:CJQ720819 CTM720818:CTM720819 DDI720818:DDI720819 DNE720818:DNE720819 DXA720818:DXA720819 EGW720818:EGW720819 EQS720818:EQS720819 FAO720818:FAO720819 FKK720818:FKK720819 FUG720818:FUG720819 GEC720818:GEC720819 GNY720818:GNY720819 GXU720818:GXU720819 HHQ720818:HHQ720819 HRM720818:HRM720819 IBI720818:IBI720819 ILE720818:ILE720819 IVA720818:IVA720819 JEW720818:JEW720819 JOS720818:JOS720819 JYO720818:JYO720819 KIK720818:KIK720819 KSG720818:KSG720819 LCC720818:LCC720819 LLY720818:LLY720819 LVU720818:LVU720819 MFQ720818:MFQ720819 MPM720818:MPM720819 MZI720818:MZI720819 NJE720818:NJE720819 NTA720818:NTA720819 OCW720818:OCW720819 OMS720818:OMS720819 OWO720818:OWO720819 PGK720818:PGK720819 PQG720818:PQG720819 QAC720818:QAC720819 QJY720818:QJY720819 QTU720818:QTU720819 RDQ720818:RDQ720819 RNM720818:RNM720819 RXI720818:RXI720819 SHE720818:SHE720819 SRA720818:SRA720819 TAW720818:TAW720819 TKS720818:TKS720819 TUO720818:TUO720819 UEK720818:UEK720819 UOG720818:UOG720819 UYC720818:UYC720819 VHY720818:VHY720819 VRU720818:VRU720819 WBQ720818:WBQ720819 WLM720818:WLM720819 WVI720818:WVI720819 A786354:A786355 IW786354:IW786355 SS786354:SS786355 ACO786354:ACO786355 AMK786354:AMK786355 AWG786354:AWG786355 BGC786354:BGC786355 BPY786354:BPY786355 BZU786354:BZU786355 CJQ786354:CJQ786355 CTM786354:CTM786355 DDI786354:DDI786355 DNE786354:DNE786355 DXA786354:DXA786355 EGW786354:EGW786355 EQS786354:EQS786355 FAO786354:FAO786355 FKK786354:FKK786355 FUG786354:FUG786355 GEC786354:GEC786355 GNY786354:GNY786355 GXU786354:GXU786355 HHQ786354:HHQ786355 HRM786354:HRM786355 IBI786354:IBI786355 ILE786354:ILE786355 IVA786354:IVA786355 JEW786354:JEW786355 JOS786354:JOS786355 JYO786354:JYO786355 KIK786354:KIK786355 KSG786354:KSG786355 LCC786354:LCC786355 LLY786354:LLY786355 LVU786354:LVU786355 MFQ786354:MFQ786355 MPM786354:MPM786355 MZI786354:MZI786355 NJE786354:NJE786355 NTA786354:NTA786355 OCW786354:OCW786355 OMS786354:OMS786355 OWO786354:OWO786355 PGK786354:PGK786355 PQG786354:PQG786355 QAC786354:QAC786355 QJY786354:QJY786355 QTU786354:QTU786355 RDQ786354:RDQ786355 RNM786354:RNM786355 RXI786354:RXI786355 SHE786354:SHE786355 SRA786354:SRA786355 TAW786354:TAW786355 TKS786354:TKS786355 TUO786354:TUO786355 UEK786354:UEK786355 UOG786354:UOG786355 UYC786354:UYC786355 VHY786354:VHY786355 VRU786354:VRU786355 WBQ786354:WBQ786355 WLM786354:WLM786355 WVI786354:WVI786355 A851890:A851891 IW851890:IW851891 SS851890:SS851891 ACO851890:ACO851891 AMK851890:AMK851891 AWG851890:AWG851891 BGC851890:BGC851891 BPY851890:BPY851891 BZU851890:BZU851891 CJQ851890:CJQ851891 CTM851890:CTM851891 DDI851890:DDI851891 DNE851890:DNE851891 DXA851890:DXA851891 EGW851890:EGW851891 EQS851890:EQS851891 FAO851890:FAO851891 FKK851890:FKK851891 FUG851890:FUG851891 GEC851890:GEC851891 GNY851890:GNY851891 GXU851890:GXU851891 HHQ851890:HHQ851891 HRM851890:HRM851891 IBI851890:IBI851891 ILE851890:ILE851891 IVA851890:IVA851891 JEW851890:JEW851891 JOS851890:JOS851891 JYO851890:JYO851891 KIK851890:KIK851891 KSG851890:KSG851891 LCC851890:LCC851891 LLY851890:LLY851891 LVU851890:LVU851891 MFQ851890:MFQ851891 MPM851890:MPM851891 MZI851890:MZI851891 NJE851890:NJE851891 NTA851890:NTA851891 OCW851890:OCW851891 OMS851890:OMS851891 OWO851890:OWO851891 PGK851890:PGK851891 PQG851890:PQG851891 QAC851890:QAC851891 QJY851890:QJY851891 QTU851890:QTU851891 RDQ851890:RDQ851891 RNM851890:RNM851891 RXI851890:RXI851891 SHE851890:SHE851891 SRA851890:SRA851891 TAW851890:TAW851891 TKS851890:TKS851891 TUO851890:TUO851891 UEK851890:UEK851891 UOG851890:UOG851891 UYC851890:UYC851891 VHY851890:VHY851891 VRU851890:VRU851891 WBQ851890:WBQ851891 WLM851890:WLM851891 WVI851890:WVI851891 A917426:A917427 IW917426:IW917427 SS917426:SS917427 ACO917426:ACO917427 AMK917426:AMK917427 AWG917426:AWG917427 BGC917426:BGC917427 BPY917426:BPY917427 BZU917426:BZU917427 CJQ917426:CJQ917427 CTM917426:CTM917427 DDI917426:DDI917427 DNE917426:DNE917427 DXA917426:DXA917427 EGW917426:EGW917427 EQS917426:EQS917427 FAO917426:FAO917427 FKK917426:FKK917427 FUG917426:FUG917427 GEC917426:GEC917427 GNY917426:GNY917427 GXU917426:GXU917427 HHQ917426:HHQ917427 HRM917426:HRM917427 IBI917426:IBI917427 ILE917426:ILE917427 IVA917426:IVA917427 JEW917426:JEW917427 JOS917426:JOS917427 JYO917426:JYO917427 KIK917426:KIK917427 KSG917426:KSG917427 LCC917426:LCC917427 LLY917426:LLY917427 LVU917426:LVU917427 MFQ917426:MFQ917427 MPM917426:MPM917427 MZI917426:MZI917427 NJE917426:NJE917427 NTA917426:NTA917427 OCW917426:OCW917427 OMS917426:OMS917427 OWO917426:OWO917427 PGK917426:PGK917427 PQG917426:PQG917427 QAC917426:QAC917427 QJY917426:QJY917427 QTU917426:QTU917427 RDQ917426:RDQ917427 RNM917426:RNM917427 RXI917426:RXI917427 SHE917426:SHE917427 SRA917426:SRA917427 TAW917426:TAW917427 TKS917426:TKS917427 TUO917426:TUO917427 UEK917426:UEK917427 UOG917426:UOG917427 UYC917426:UYC917427 VHY917426:VHY917427 VRU917426:VRU917427 WBQ917426:WBQ917427 WLM917426:WLM917427 WVI917426:WVI917427 A982962:A982963 IW982962:IW982963 SS982962:SS982963 ACO982962:ACO982963 AMK982962:AMK982963 AWG982962:AWG982963 BGC982962:BGC982963 BPY982962:BPY982963 BZU982962:BZU982963 CJQ982962:CJQ982963 CTM982962:CTM982963 DDI982962:DDI982963 DNE982962:DNE982963 DXA982962:DXA982963 EGW982962:EGW982963 EQS982962:EQS982963 FAO982962:FAO982963 FKK982962:FKK982963 FUG982962:FUG982963 GEC982962:GEC982963 GNY982962:GNY982963 GXU982962:GXU982963 HHQ982962:HHQ982963 HRM982962:HRM982963 IBI982962:IBI982963 ILE982962:ILE982963 IVA982962:IVA982963 JEW982962:JEW982963 JOS982962:JOS982963 JYO982962:JYO982963 KIK982962:KIK982963 KSG982962:KSG982963 LCC982962:LCC982963 LLY982962:LLY982963 LVU982962:LVU982963 MFQ982962:MFQ982963 MPM982962:MPM982963 MZI982962:MZI982963 NJE982962:NJE982963 NTA982962:NTA982963 OCW982962:OCW982963 OMS982962:OMS982963 OWO982962:OWO982963 PGK982962:PGK982963 PQG982962:PQG982963 QAC982962:QAC982963 QJY982962:QJY982963 QTU982962:QTU982963 RDQ982962:RDQ982963 RNM982962:RNM982963 RXI982962:RXI982963 SHE982962:SHE982963 SRA982962:SRA982963 TAW982962:TAW982963 TKS982962:TKS982963 TUO982962:TUO982963 UEK982962:UEK982963 UOG982962:UOG982963 UYC982962:UYC982963 VHY982962:VHY982963 VRU982962:VRU982963 WBQ982962:WBQ982963 WLM982962:WLM982963 WVI982962:WVI982963 A65469 IW65469 SS65469 ACO65469 AMK65469 AWG65469 BGC65469 BPY65469 BZU65469 CJQ65469 CTM65469 DDI65469 DNE65469 DXA65469 EGW65469 EQS65469 FAO65469 FKK65469 FUG65469 GEC65469 GNY65469 GXU65469 HHQ65469 HRM65469 IBI65469 ILE65469 IVA65469 JEW65469 JOS65469 JYO65469 KIK65469 KSG65469 LCC65469 LLY65469 LVU65469 MFQ65469 MPM65469 MZI65469 NJE65469 NTA65469 OCW65469 OMS65469 OWO65469 PGK65469 PQG65469 QAC65469 QJY65469 QTU65469 RDQ65469 RNM65469 RXI65469 SHE65469 SRA65469 TAW65469 TKS65469 TUO65469 UEK65469 UOG65469 UYC65469 VHY65469 VRU65469 WBQ65469 WLM65469 WVI65469 A131005 IW131005 SS131005 ACO131005 AMK131005 AWG131005 BGC131005 BPY131005 BZU131005 CJQ131005 CTM131005 DDI131005 DNE131005 DXA131005 EGW131005 EQS131005 FAO131005 FKK131005 FUG131005 GEC131005 GNY131005 GXU131005 HHQ131005 HRM131005 IBI131005 ILE131005 IVA131005 JEW131005 JOS131005 JYO131005 KIK131005 KSG131005 LCC131005 LLY131005 LVU131005 MFQ131005 MPM131005 MZI131005 NJE131005 NTA131005 OCW131005 OMS131005 OWO131005 PGK131005 PQG131005 QAC131005 QJY131005 QTU131005 RDQ131005 RNM131005 RXI131005 SHE131005 SRA131005 TAW131005 TKS131005 TUO131005 UEK131005 UOG131005 UYC131005 VHY131005 VRU131005 WBQ131005 WLM131005 WVI131005 A196541 IW196541 SS196541 ACO196541 AMK196541 AWG196541 BGC196541 BPY196541 BZU196541 CJQ196541 CTM196541 DDI196541 DNE196541 DXA196541 EGW196541 EQS196541 FAO196541 FKK196541 FUG196541 GEC196541 GNY196541 GXU196541 HHQ196541 HRM196541 IBI196541 ILE196541 IVA196541 JEW196541 JOS196541 JYO196541 KIK196541 KSG196541 LCC196541 LLY196541 LVU196541 MFQ196541 MPM196541 MZI196541 NJE196541 NTA196541 OCW196541 OMS196541 OWO196541 PGK196541 PQG196541 QAC196541 QJY196541 QTU196541 RDQ196541 RNM196541 RXI196541 SHE196541 SRA196541 TAW196541 TKS196541 TUO196541 UEK196541 UOG196541 UYC196541 VHY196541 VRU196541 WBQ196541 WLM196541 WVI196541 A262077 IW262077 SS262077 ACO262077 AMK262077 AWG262077 BGC262077 BPY262077 BZU262077 CJQ262077 CTM262077 DDI262077 DNE262077 DXA262077 EGW262077 EQS262077 FAO262077 FKK262077 FUG262077 GEC262077 GNY262077 GXU262077 HHQ262077 HRM262077 IBI262077 ILE262077 IVA262077 JEW262077 JOS262077 JYO262077 KIK262077 KSG262077 LCC262077 LLY262077 LVU262077 MFQ262077 MPM262077 MZI262077 NJE262077 NTA262077 OCW262077 OMS262077 OWO262077 PGK262077 PQG262077 QAC262077 QJY262077 QTU262077 RDQ262077 RNM262077 RXI262077 SHE262077 SRA262077 TAW262077 TKS262077 TUO262077 UEK262077 UOG262077 UYC262077 VHY262077 VRU262077 WBQ262077 WLM262077 WVI262077 A327613 IW327613 SS327613 ACO327613 AMK327613 AWG327613 BGC327613 BPY327613 BZU327613 CJQ327613 CTM327613 DDI327613 DNE327613 DXA327613 EGW327613 EQS327613 FAO327613 FKK327613 FUG327613 GEC327613 GNY327613 GXU327613 HHQ327613 HRM327613 IBI327613 ILE327613 IVA327613 JEW327613 JOS327613 JYO327613 KIK327613 KSG327613 LCC327613 LLY327613 LVU327613 MFQ327613 MPM327613 MZI327613 NJE327613 NTA327613 OCW327613 OMS327613 OWO327613 PGK327613 PQG327613 QAC327613 QJY327613 QTU327613 RDQ327613 RNM327613 RXI327613 SHE327613 SRA327613 TAW327613 TKS327613 TUO327613 UEK327613 UOG327613 UYC327613 VHY327613 VRU327613 WBQ327613 WLM327613 WVI327613 A393149 IW393149 SS393149 ACO393149 AMK393149 AWG393149 BGC393149 BPY393149 BZU393149 CJQ393149 CTM393149 DDI393149 DNE393149 DXA393149 EGW393149 EQS393149 FAO393149 FKK393149 FUG393149 GEC393149 GNY393149 GXU393149 HHQ393149 HRM393149 IBI393149 ILE393149 IVA393149 JEW393149 JOS393149 JYO393149 KIK393149 KSG393149 LCC393149 LLY393149 LVU393149 MFQ393149 MPM393149 MZI393149 NJE393149 NTA393149 OCW393149 OMS393149 OWO393149 PGK393149 PQG393149 QAC393149 QJY393149 QTU393149 RDQ393149 RNM393149 RXI393149 SHE393149 SRA393149 TAW393149 TKS393149 TUO393149 UEK393149 UOG393149 UYC393149 VHY393149 VRU393149 WBQ393149 WLM393149 WVI393149 A458685 IW458685 SS458685 ACO458685 AMK458685 AWG458685 BGC458685 BPY458685 BZU458685 CJQ458685 CTM458685 DDI458685 DNE458685 DXA458685 EGW458685 EQS458685 FAO458685 FKK458685 FUG458685 GEC458685 GNY458685 GXU458685 HHQ458685 HRM458685 IBI458685 ILE458685 IVA458685 JEW458685 JOS458685 JYO458685 KIK458685 KSG458685 LCC458685 LLY458685 LVU458685 MFQ458685 MPM458685 MZI458685 NJE458685 NTA458685 OCW458685 OMS458685 OWO458685 PGK458685 PQG458685 QAC458685 QJY458685 QTU458685 RDQ458685 RNM458685 RXI458685 SHE458685 SRA458685 TAW458685 TKS458685 TUO458685 UEK458685 UOG458685 UYC458685 VHY458685 VRU458685 WBQ458685 WLM458685 WVI458685 A524221 IW524221 SS524221 ACO524221 AMK524221 AWG524221 BGC524221 BPY524221 BZU524221 CJQ524221 CTM524221 DDI524221 DNE524221 DXA524221 EGW524221 EQS524221 FAO524221 FKK524221 FUG524221 GEC524221 GNY524221 GXU524221 HHQ524221 HRM524221 IBI524221 ILE524221 IVA524221 JEW524221 JOS524221 JYO524221 KIK524221 KSG524221 LCC524221 LLY524221 LVU524221 MFQ524221 MPM524221 MZI524221 NJE524221 NTA524221 OCW524221 OMS524221 OWO524221 PGK524221 PQG524221 QAC524221 QJY524221 QTU524221 RDQ524221 RNM524221 RXI524221 SHE524221 SRA524221 TAW524221 TKS524221 TUO524221 UEK524221 UOG524221 UYC524221 VHY524221 VRU524221 WBQ524221 WLM524221 WVI524221 A589757 IW589757 SS589757 ACO589757 AMK589757 AWG589757 BGC589757 BPY589757 BZU589757 CJQ589757 CTM589757 DDI589757 DNE589757 DXA589757 EGW589757 EQS589757 FAO589757 FKK589757 FUG589757 GEC589757 GNY589757 GXU589757 HHQ589757 HRM589757 IBI589757 ILE589757 IVA589757 JEW589757 JOS589757 JYO589757 KIK589757 KSG589757 LCC589757 LLY589757 LVU589757 MFQ589757 MPM589757 MZI589757 NJE589757 NTA589757 OCW589757 OMS589757 OWO589757 PGK589757 PQG589757 QAC589757 QJY589757 QTU589757 RDQ589757 RNM589757 RXI589757 SHE589757 SRA589757 TAW589757 TKS589757 TUO589757 UEK589757 UOG589757 UYC589757 VHY589757 VRU589757 WBQ589757 WLM589757 WVI589757 A655293 IW655293 SS655293 ACO655293 AMK655293 AWG655293 BGC655293 BPY655293 BZU655293 CJQ655293 CTM655293 DDI655293 DNE655293 DXA655293 EGW655293 EQS655293 FAO655293 FKK655293 FUG655293 GEC655293 GNY655293 GXU655293 HHQ655293 HRM655293 IBI655293 ILE655293 IVA655293 JEW655293 JOS655293 JYO655293 KIK655293 KSG655293 LCC655293 LLY655293 LVU655293 MFQ655293 MPM655293 MZI655293 NJE655293 NTA655293 OCW655293 OMS655293 OWO655293 PGK655293 PQG655293 QAC655293 QJY655293 QTU655293 RDQ655293 RNM655293 RXI655293 SHE655293 SRA655293 TAW655293 TKS655293 TUO655293 UEK655293 UOG655293 UYC655293 VHY655293 VRU655293 WBQ655293 WLM655293 WVI655293 A720829 IW720829 SS720829 ACO720829 AMK720829 AWG720829 BGC720829 BPY720829 BZU720829 CJQ720829 CTM720829 DDI720829 DNE720829 DXA720829 EGW720829 EQS720829 FAO720829 FKK720829 FUG720829 GEC720829 GNY720829 GXU720829 HHQ720829 HRM720829 IBI720829 ILE720829 IVA720829 JEW720829 JOS720829 JYO720829 KIK720829 KSG720829 LCC720829 LLY720829 LVU720829 MFQ720829 MPM720829 MZI720829 NJE720829 NTA720829 OCW720829 OMS720829 OWO720829 PGK720829 PQG720829 QAC720829 QJY720829 QTU720829 RDQ720829 RNM720829 RXI720829 SHE720829 SRA720829 TAW720829 TKS720829 TUO720829 UEK720829 UOG720829 UYC720829 VHY720829 VRU720829 WBQ720829 WLM720829 WVI720829 A786365 IW786365 SS786365 ACO786365 AMK786365 AWG786365 BGC786365 BPY786365 BZU786365 CJQ786365 CTM786365 DDI786365 DNE786365 DXA786365 EGW786365 EQS786365 FAO786365 FKK786365 FUG786365 GEC786365 GNY786365 GXU786365 HHQ786365 HRM786365 IBI786365 ILE786365 IVA786365 JEW786365 JOS786365 JYO786365 KIK786365 KSG786365 LCC786365 LLY786365 LVU786365 MFQ786365 MPM786365 MZI786365 NJE786365 NTA786365 OCW786365 OMS786365 OWO786365 PGK786365 PQG786365 QAC786365 QJY786365 QTU786365 RDQ786365 RNM786365 RXI786365 SHE786365 SRA786365 TAW786365 TKS786365 TUO786365 UEK786365 UOG786365 UYC786365 VHY786365 VRU786365 WBQ786365 WLM786365 WVI786365 A851901 IW851901 SS851901 ACO851901 AMK851901 AWG851901 BGC851901 BPY851901 BZU851901 CJQ851901 CTM851901 DDI851901 DNE851901 DXA851901 EGW851901 EQS851901 FAO851901 FKK851901 FUG851901 GEC851901 GNY851901 GXU851901 HHQ851901 HRM851901 IBI851901 ILE851901 IVA851901 JEW851901 JOS851901 JYO851901 KIK851901 KSG851901 LCC851901 LLY851901 LVU851901 MFQ851901 MPM851901 MZI851901 NJE851901 NTA851901 OCW851901 OMS851901 OWO851901 PGK851901 PQG851901 QAC851901 QJY851901 QTU851901 RDQ851901 RNM851901 RXI851901 SHE851901 SRA851901 TAW851901 TKS851901 TUO851901 UEK851901 UOG851901 UYC851901 VHY851901 VRU851901 WBQ851901 WLM851901 WVI851901 A917437 IW917437 SS917437 ACO917437 AMK917437 AWG917437 BGC917437 BPY917437 BZU917437 CJQ917437 CTM917437 DDI917437 DNE917437 DXA917437 EGW917437 EQS917437 FAO917437 FKK917437 FUG917437 GEC917437 GNY917437 GXU917437 HHQ917437 HRM917437 IBI917437 ILE917437 IVA917437 JEW917437 JOS917437 JYO917437 KIK917437 KSG917437 LCC917437 LLY917437 LVU917437 MFQ917437 MPM917437 MZI917437 NJE917437 NTA917437 OCW917437 OMS917437 OWO917437 PGK917437 PQG917437 QAC917437 QJY917437 QTU917437 RDQ917437 RNM917437 RXI917437 SHE917437 SRA917437 TAW917437 TKS917437 TUO917437 UEK917437 UOG917437 UYC917437 VHY917437 VRU917437 WBQ917437 WLM917437 WVI917437 A982973 IW982973 SS982973 ACO982973 AMK982973 AWG982973 BGC982973 BPY982973 BZU982973 CJQ982973 CTM982973 DDI982973 DNE982973 DXA982973 EGW982973 EQS982973 FAO982973 FKK982973 FUG982973 GEC982973 GNY982973 GXU982973 HHQ982973 HRM982973 IBI982973 ILE982973 IVA982973 JEW982973 JOS982973 JYO982973 KIK982973 KSG982973 LCC982973 LLY982973 LVU982973 MFQ982973 MPM982973 MZI982973 NJE982973 NTA982973 OCW982973 OMS982973 OWO982973 PGK982973 PQG982973 QAC982973 QJY982973 QTU982973 RDQ982973 RNM982973 RXI982973 SHE982973 SRA982973 TAW982973 TKS982973 TUO982973 UEK982973 UOG982973 UYC982973 VHY982973 VRU982973 WBQ982973 WLM982973 WVI982973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A65489 IW65489 SS65489 ACO65489 AMK65489 AWG65489 BGC65489 BPY65489 BZU65489 CJQ65489 CTM65489 DDI65489 DNE65489 DXA65489 EGW65489 EQS65489 FAO65489 FKK65489 FUG65489 GEC65489 GNY65489 GXU65489 HHQ65489 HRM65489 IBI65489 ILE65489 IVA65489 JEW65489 JOS65489 JYO65489 KIK65489 KSG65489 LCC65489 LLY65489 LVU65489 MFQ65489 MPM65489 MZI65489 NJE65489 NTA65489 OCW65489 OMS65489 OWO65489 PGK65489 PQG65489 QAC65489 QJY65489 QTU65489 RDQ65489 RNM65489 RXI65489 SHE65489 SRA65489 TAW65489 TKS65489 TUO65489 UEK65489 UOG65489 UYC65489 VHY65489 VRU65489 WBQ65489 WLM65489 WVI65489 A131025 IW131025 SS131025 ACO131025 AMK131025 AWG131025 BGC131025 BPY131025 BZU131025 CJQ131025 CTM131025 DDI131025 DNE131025 DXA131025 EGW131025 EQS131025 FAO131025 FKK131025 FUG131025 GEC131025 GNY131025 GXU131025 HHQ131025 HRM131025 IBI131025 ILE131025 IVA131025 JEW131025 JOS131025 JYO131025 KIK131025 KSG131025 LCC131025 LLY131025 LVU131025 MFQ131025 MPM131025 MZI131025 NJE131025 NTA131025 OCW131025 OMS131025 OWO131025 PGK131025 PQG131025 QAC131025 QJY131025 QTU131025 RDQ131025 RNM131025 RXI131025 SHE131025 SRA131025 TAW131025 TKS131025 TUO131025 UEK131025 UOG131025 UYC131025 VHY131025 VRU131025 WBQ131025 WLM131025 WVI131025 A196561 IW196561 SS196561 ACO196561 AMK196561 AWG196561 BGC196561 BPY196561 BZU196561 CJQ196561 CTM196561 DDI196561 DNE196561 DXA196561 EGW196561 EQS196561 FAO196561 FKK196561 FUG196561 GEC196561 GNY196561 GXU196561 HHQ196561 HRM196561 IBI196561 ILE196561 IVA196561 JEW196561 JOS196561 JYO196561 KIK196561 KSG196561 LCC196561 LLY196561 LVU196561 MFQ196561 MPM196561 MZI196561 NJE196561 NTA196561 OCW196561 OMS196561 OWO196561 PGK196561 PQG196561 QAC196561 QJY196561 QTU196561 RDQ196561 RNM196561 RXI196561 SHE196561 SRA196561 TAW196561 TKS196561 TUO196561 UEK196561 UOG196561 UYC196561 VHY196561 VRU196561 WBQ196561 WLM196561 WVI196561 A262097 IW262097 SS262097 ACO262097 AMK262097 AWG262097 BGC262097 BPY262097 BZU262097 CJQ262097 CTM262097 DDI262097 DNE262097 DXA262097 EGW262097 EQS262097 FAO262097 FKK262097 FUG262097 GEC262097 GNY262097 GXU262097 HHQ262097 HRM262097 IBI262097 ILE262097 IVA262097 JEW262097 JOS262097 JYO262097 KIK262097 KSG262097 LCC262097 LLY262097 LVU262097 MFQ262097 MPM262097 MZI262097 NJE262097 NTA262097 OCW262097 OMS262097 OWO262097 PGK262097 PQG262097 QAC262097 QJY262097 QTU262097 RDQ262097 RNM262097 RXI262097 SHE262097 SRA262097 TAW262097 TKS262097 TUO262097 UEK262097 UOG262097 UYC262097 VHY262097 VRU262097 WBQ262097 WLM262097 WVI262097 A327633 IW327633 SS327633 ACO327633 AMK327633 AWG327633 BGC327633 BPY327633 BZU327633 CJQ327633 CTM327633 DDI327633 DNE327633 DXA327633 EGW327633 EQS327633 FAO327633 FKK327633 FUG327633 GEC327633 GNY327633 GXU327633 HHQ327633 HRM327633 IBI327633 ILE327633 IVA327633 JEW327633 JOS327633 JYO327633 KIK327633 KSG327633 LCC327633 LLY327633 LVU327633 MFQ327633 MPM327633 MZI327633 NJE327633 NTA327633 OCW327633 OMS327633 OWO327633 PGK327633 PQG327633 QAC327633 QJY327633 QTU327633 RDQ327633 RNM327633 RXI327633 SHE327633 SRA327633 TAW327633 TKS327633 TUO327633 UEK327633 UOG327633 UYC327633 VHY327633 VRU327633 WBQ327633 WLM327633 WVI327633 A393169 IW393169 SS393169 ACO393169 AMK393169 AWG393169 BGC393169 BPY393169 BZU393169 CJQ393169 CTM393169 DDI393169 DNE393169 DXA393169 EGW393169 EQS393169 FAO393169 FKK393169 FUG393169 GEC393169 GNY393169 GXU393169 HHQ393169 HRM393169 IBI393169 ILE393169 IVA393169 JEW393169 JOS393169 JYO393169 KIK393169 KSG393169 LCC393169 LLY393169 LVU393169 MFQ393169 MPM393169 MZI393169 NJE393169 NTA393169 OCW393169 OMS393169 OWO393169 PGK393169 PQG393169 QAC393169 QJY393169 QTU393169 RDQ393169 RNM393169 RXI393169 SHE393169 SRA393169 TAW393169 TKS393169 TUO393169 UEK393169 UOG393169 UYC393169 VHY393169 VRU393169 WBQ393169 WLM393169 WVI393169 A458705 IW458705 SS458705 ACO458705 AMK458705 AWG458705 BGC458705 BPY458705 BZU458705 CJQ458705 CTM458705 DDI458705 DNE458705 DXA458705 EGW458705 EQS458705 FAO458705 FKK458705 FUG458705 GEC458705 GNY458705 GXU458705 HHQ458705 HRM458705 IBI458705 ILE458705 IVA458705 JEW458705 JOS458705 JYO458705 KIK458705 KSG458705 LCC458705 LLY458705 LVU458705 MFQ458705 MPM458705 MZI458705 NJE458705 NTA458705 OCW458705 OMS458705 OWO458705 PGK458705 PQG458705 QAC458705 QJY458705 QTU458705 RDQ458705 RNM458705 RXI458705 SHE458705 SRA458705 TAW458705 TKS458705 TUO458705 UEK458705 UOG458705 UYC458705 VHY458705 VRU458705 WBQ458705 WLM458705 WVI458705 A524241 IW524241 SS524241 ACO524241 AMK524241 AWG524241 BGC524241 BPY524241 BZU524241 CJQ524241 CTM524241 DDI524241 DNE524241 DXA524241 EGW524241 EQS524241 FAO524241 FKK524241 FUG524241 GEC524241 GNY524241 GXU524241 HHQ524241 HRM524241 IBI524241 ILE524241 IVA524241 JEW524241 JOS524241 JYO524241 KIK524241 KSG524241 LCC524241 LLY524241 LVU524241 MFQ524241 MPM524241 MZI524241 NJE524241 NTA524241 OCW524241 OMS524241 OWO524241 PGK524241 PQG524241 QAC524241 QJY524241 QTU524241 RDQ524241 RNM524241 RXI524241 SHE524241 SRA524241 TAW524241 TKS524241 TUO524241 UEK524241 UOG524241 UYC524241 VHY524241 VRU524241 WBQ524241 WLM524241 WVI524241 A589777 IW589777 SS589777 ACO589777 AMK589777 AWG589777 BGC589777 BPY589777 BZU589777 CJQ589777 CTM589777 DDI589777 DNE589777 DXA589777 EGW589777 EQS589777 FAO589777 FKK589777 FUG589777 GEC589777 GNY589777 GXU589777 HHQ589777 HRM589777 IBI589777 ILE589777 IVA589777 JEW589777 JOS589777 JYO589777 KIK589777 KSG589777 LCC589777 LLY589777 LVU589777 MFQ589777 MPM589777 MZI589777 NJE589777 NTA589777 OCW589777 OMS589777 OWO589777 PGK589777 PQG589777 QAC589777 QJY589777 QTU589777 RDQ589777 RNM589777 RXI589777 SHE589777 SRA589777 TAW589777 TKS589777 TUO589777 UEK589777 UOG589777 UYC589777 VHY589777 VRU589777 WBQ589777 WLM589777 WVI589777 A655313 IW655313 SS655313 ACO655313 AMK655313 AWG655313 BGC655313 BPY655313 BZU655313 CJQ655313 CTM655313 DDI655313 DNE655313 DXA655313 EGW655313 EQS655313 FAO655313 FKK655313 FUG655313 GEC655313 GNY655313 GXU655313 HHQ655313 HRM655313 IBI655313 ILE655313 IVA655313 JEW655313 JOS655313 JYO655313 KIK655313 KSG655313 LCC655313 LLY655313 LVU655313 MFQ655313 MPM655313 MZI655313 NJE655313 NTA655313 OCW655313 OMS655313 OWO655313 PGK655313 PQG655313 QAC655313 QJY655313 QTU655313 RDQ655313 RNM655313 RXI655313 SHE655313 SRA655313 TAW655313 TKS655313 TUO655313 UEK655313 UOG655313 UYC655313 VHY655313 VRU655313 WBQ655313 WLM655313 WVI655313 A720849 IW720849 SS720849 ACO720849 AMK720849 AWG720849 BGC720849 BPY720849 BZU720849 CJQ720849 CTM720849 DDI720849 DNE720849 DXA720849 EGW720849 EQS720849 FAO720849 FKK720849 FUG720849 GEC720849 GNY720849 GXU720849 HHQ720849 HRM720849 IBI720849 ILE720849 IVA720849 JEW720849 JOS720849 JYO720849 KIK720849 KSG720849 LCC720849 LLY720849 LVU720849 MFQ720849 MPM720849 MZI720849 NJE720849 NTA720849 OCW720849 OMS720849 OWO720849 PGK720849 PQG720849 QAC720849 QJY720849 QTU720849 RDQ720849 RNM720849 RXI720849 SHE720849 SRA720849 TAW720849 TKS720849 TUO720849 UEK720849 UOG720849 UYC720849 VHY720849 VRU720849 WBQ720849 WLM720849 WVI720849 A786385 IW786385 SS786385 ACO786385 AMK786385 AWG786385 BGC786385 BPY786385 BZU786385 CJQ786385 CTM786385 DDI786385 DNE786385 DXA786385 EGW786385 EQS786385 FAO786385 FKK786385 FUG786385 GEC786385 GNY786385 GXU786385 HHQ786385 HRM786385 IBI786385 ILE786385 IVA786385 JEW786385 JOS786385 JYO786385 KIK786385 KSG786385 LCC786385 LLY786385 LVU786385 MFQ786385 MPM786385 MZI786385 NJE786385 NTA786385 OCW786385 OMS786385 OWO786385 PGK786385 PQG786385 QAC786385 QJY786385 QTU786385 RDQ786385 RNM786385 RXI786385 SHE786385 SRA786385 TAW786385 TKS786385 TUO786385 UEK786385 UOG786385 UYC786385 VHY786385 VRU786385 WBQ786385 WLM786385 WVI786385 A851921 IW851921 SS851921 ACO851921 AMK851921 AWG851921 BGC851921 BPY851921 BZU851921 CJQ851921 CTM851921 DDI851921 DNE851921 DXA851921 EGW851921 EQS851921 FAO851921 FKK851921 FUG851921 GEC851921 GNY851921 GXU851921 HHQ851921 HRM851921 IBI851921 ILE851921 IVA851921 JEW851921 JOS851921 JYO851921 KIK851921 KSG851921 LCC851921 LLY851921 LVU851921 MFQ851921 MPM851921 MZI851921 NJE851921 NTA851921 OCW851921 OMS851921 OWO851921 PGK851921 PQG851921 QAC851921 QJY851921 QTU851921 RDQ851921 RNM851921 RXI851921 SHE851921 SRA851921 TAW851921 TKS851921 TUO851921 UEK851921 UOG851921 UYC851921 VHY851921 VRU851921 WBQ851921 WLM851921 WVI851921 A917457 IW917457 SS917457 ACO917457 AMK917457 AWG917457 BGC917457 BPY917457 BZU917457 CJQ917457 CTM917457 DDI917457 DNE917457 DXA917457 EGW917457 EQS917457 FAO917457 FKK917457 FUG917457 GEC917457 GNY917457 GXU917457 HHQ917457 HRM917457 IBI917457 ILE917457 IVA917457 JEW917457 JOS917457 JYO917457 KIK917457 KSG917457 LCC917457 LLY917457 LVU917457 MFQ917457 MPM917457 MZI917457 NJE917457 NTA917457 OCW917457 OMS917457 OWO917457 PGK917457 PQG917457 QAC917457 QJY917457 QTU917457 RDQ917457 RNM917457 RXI917457 SHE917457 SRA917457 TAW917457 TKS917457 TUO917457 UEK917457 UOG917457 UYC917457 VHY917457 VRU917457 WBQ917457 WLM917457 WVI917457 A982993 IW982993 SS982993 ACO982993 AMK982993 AWG982993 BGC982993 BPY982993 BZU982993 CJQ982993 CTM982993 DDI982993 DNE982993 DXA982993 EGW982993 EQS982993 FAO982993 FKK982993 FUG982993 GEC982993 GNY982993 GXU982993 HHQ982993 HRM982993 IBI982993 ILE982993 IVA982993 JEW982993 JOS982993 JYO982993 KIK982993 KSG982993 LCC982993 LLY982993 LVU982993 MFQ982993 MPM982993 MZI982993 NJE982993 NTA982993 OCW982993 OMS982993 OWO982993 PGK982993 PQG982993 QAC982993 QJY982993 QTU982993 RDQ982993 RNM982993 RXI982993 SHE982993 SRA982993 TAW982993 TKS982993 TUO982993 UEK982993 UOG982993 UYC982993 VHY982993 VRU982993 WBQ982993 WLM982993 WVI982993 A65500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A131036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A196572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A262108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A327644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A393180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A458716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A524252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A589788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A655324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A720860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A786396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A851932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A917468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A983004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A65507 IW65507 SS65507 ACO65507 AMK65507 AWG65507 BGC65507 BPY65507 BZU65507 CJQ65507 CTM65507 DDI65507 DNE65507 DXA65507 EGW65507 EQS65507 FAO65507 FKK65507 FUG65507 GEC65507 GNY65507 GXU65507 HHQ65507 HRM65507 IBI65507 ILE65507 IVA65507 JEW65507 JOS65507 JYO65507 KIK65507 KSG65507 LCC65507 LLY65507 LVU65507 MFQ65507 MPM65507 MZI65507 NJE65507 NTA65507 OCW65507 OMS65507 OWO65507 PGK65507 PQG65507 QAC65507 QJY65507 QTU65507 RDQ65507 RNM65507 RXI65507 SHE65507 SRA65507 TAW65507 TKS65507 TUO65507 UEK65507 UOG65507 UYC65507 VHY65507 VRU65507 WBQ65507 WLM65507 WVI65507 A131043 IW131043 SS131043 ACO131043 AMK131043 AWG131043 BGC131043 BPY131043 BZU131043 CJQ131043 CTM131043 DDI131043 DNE131043 DXA131043 EGW131043 EQS131043 FAO131043 FKK131043 FUG131043 GEC131043 GNY131043 GXU131043 HHQ131043 HRM131043 IBI131043 ILE131043 IVA131043 JEW131043 JOS131043 JYO131043 KIK131043 KSG131043 LCC131043 LLY131043 LVU131043 MFQ131043 MPM131043 MZI131043 NJE131043 NTA131043 OCW131043 OMS131043 OWO131043 PGK131043 PQG131043 QAC131043 QJY131043 QTU131043 RDQ131043 RNM131043 RXI131043 SHE131043 SRA131043 TAW131043 TKS131043 TUO131043 UEK131043 UOG131043 UYC131043 VHY131043 VRU131043 WBQ131043 WLM131043 WVI131043 A196579 IW196579 SS196579 ACO196579 AMK196579 AWG196579 BGC196579 BPY196579 BZU196579 CJQ196579 CTM196579 DDI196579 DNE196579 DXA196579 EGW196579 EQS196579 FAO196579 FKK196579 FUG196579 GEC196579 GNY196579 GXU196579 HHQ196579 HRM196579 IBI196579 ILE196579 IVA196579 JEW196579 JOS196579 JYO196579 KIK196579 KSG196579 LCC196579 LLY196579 LVU196579 MFQ196579 MPM196579 MZI196579 NJE196579 NTA196579 OCW196579 OMS196579 OWO196579 PGK196579 PQG196579 QAC196579 QJY196579 QTU196579 RDQ196579 RNM196579 RXI196579 SHE196579 SRA196579 TAW196579 TKS196579 TUO196579 UEK196579 UOG196579 UYC196579 VHY196579 VRU196579 WBQ196579 WLM196579 WVI196579 A262115 IW262115 SS262115 ACO262115 AMK262115 AWG262115 BGC262115 BPY262115 BZU262115 CJQ262115 CTM262115 DDI262115 DNE262115 DXA262115 EGW262115 EQS262115 FAO262115 FKK262115 FUG262115 GEC262115 GNY262115 GXU262115 HHQ262115 HRM262115 IBI262115 ILE262115 IVA262115 JEW262115 JOS262115 JYO262115 KIK262115 KSG262115 LCC262115 LLY262115 LVU262115 MFQ262115 MPM262115 MZI262115 NJE262115 NTA262115 OCW262115 OMS262115 OWO262115 PGK262115 PQG262115 QAC262115 QJY262115 QTU262115 RDQ262115 RNM262115 RXI262115 SHE262115 SRA262115 TAW262115 TKS262115 TUO262115 UEK262115 UOG262115 UYC262115 VHY262115 VRU262115 WBQ262115 WLM262115 WVI262115 A327651 IW327651 SS327651 ACO327651 AMK327651 AWG327651 BGC327651 BPY327651 BZU327651 CJQ327651 CTM327651 DDI327651 DNE327651 DXA327651 EGW327651 EQS327651 FAO327651 FKK327651 FUG327651 GEC327651 GNY327651 GXU327651 HHQ327651 HRM327651 IBI327651 ILE327651 IVA327651 JEW327651 JOS327651 JYO327651 KIK327651 KSG327651 LCC327651 LLY327651 LVU327651 MFQ327651 MPM327651 MZI327651 NJE327651 NTA327651 OCW327651 OMS327651 OWO327651 PGK327651 PQG327651 QAC327651 QJY327651 QTU327651 RDQ327651 RNM327651 RXI327651 SHE327651 SRA327651 TAW327651 TKS327651 TUO327651 UEK327651 UOG327651 UYC327651 VHY327651 VRU327651 WBQ327651 WLM327651 WVI327651 A393187 IW393187 SS393187 ACO393187 AMK393187 AWG393187 BGC393187 BPY393187 BZU393187 CJQ393187 CTM393187 DDI393187 DNE393187 DXA393187 EGW393187 EQS393187 FAO393187 FKK393187 FUG393187 GEC393187 GNY393187 GXU393187 HHQ393187 HRM393187 IBI393187 ILE393187 IVA393187 JEW393187 JOS393187 JYO393187 KIK393187 KSG393187 LCC393187 LLY393187 LVU393187 MFQ393187 MPM393187 MZI393187 NJE393187 NTA393187 OCW393187 OMS393187 OWO393187 PGK393187 PQG393187 QAC393187 QJY393187 QTU393187 RDQ393187 RNM393187 RXI393187 SHE393187 SRA393187 TAW393187 TKS393187 TUO393187 UEK393187 UOG393187 UYC393187 VHY393187 VRU393187 WBQ393187 WLM393187 WVI393187 A458723 IW458723 SS458723 ACO458723 AMK458723 AWG458723 BGC458723 BPY458723 BZU458723 CJQ458723 CTM458723 DDI458723 DNE458723 DXA458723 EGW458723 EQS458723 FAO458723 FKK458723 FUG458723 GEC458723 GNY458723 GXU458723 HHQ458723 HRM458723 IBI458723 ILE458723 IVA458723 JEW458723 JOS458723 JYO458723 KIK458723 KSG458723 LCC458723 LLY458723 LVU458723 MFQ458723 MPM458723 MZI458723 NJE458723 NTA458723 OCW458723 OMS458723 OWO458723 PGK458723 PQG458723 QAC458723 QJY458723 QTU458723 RDQ458723 RNM458723 RXI458723 SHE458723 SRA458723 TAW458723 TKS458723 TUO458723 UEK458723 UOG458723 UYC458723 VHY458723 VRU458723 WBQ458723 WLM458723 WVI458723 A524259 IW524259 SS524259 ACO524259 AMK524259 AWG524259 BGC524259 BPY524259 BZU524259 CJQ524259 CTM524259 DDI524259 DNE524259 DXA524259 EGW524259 EQS524259 FAO524259 FKK524259 FUG524259 GEC524259 GNY524259 GXU524259 HHQ524259 HRM524259 IBI524259 ILE524259 IVA524259 JEW524259 JOS524259 JYO524259 KIK524259 KSG524259 LCC524259 LLY524259 LVU524259 MFQ524259 MPM524259 MZI524259 NJE524259 NTA524259 OCW524259 OMS524259 OWO524259 PGK524259 PQG524259 QAC524259 QJY524259 QTU524259 RDQ524259 RNM524259 RXI524259 SHE524259 SRA524259 TAW524259 TKS524259 TUO524259 UEK524259 UOG524259 UYC524259 VHY524259 VRU524259 WBQ524259 WLM524259 WVI524259 A589795 IW589795 SS589795 ACO589795 AMK589795 AWG589795 BGC589795 BPY589795 BZU589795 CJQ589795 CTM589795 DDI589795 DNE589795 DXA589795 EGW589795 EQS589795 FAO589795 FKK589795 FUG589795 GEC589795 GNY589795 GXU589795 HHQ589795 HRM589795 IBI589795 ILE589795 IVA589795 JEW589795 JOS589795 JYO589795 KIK589795 KSG589795 LCC589795 LLY589795 LVU589795 MFQ589795 MPM589795 MZI589795 NJE589795 NTA589795 OCW589795 OMS589795 OWO589795 PGK589795 PQG589795 QAC589795 QJY589795 QTU589795 RDQ589795 RNM589795 RXI589795 SHE589795 SRA589795 TAW589795 TKS589795 TUO589795 UEK589795 UOG589795 UYC589795 VHY589795 VRU589795 WBQ589795 WLM589795 WVI589795 A655331 IW655331 SS655331 ACO655331 AMK655331 AWG655331 BGC655331 BPY655331 BZU655331 CJQ655331 CTM655331 DDI655331 DNE655331 DXA655331 EGW655331 EQS655331 FAO655331 FKK655331 FUG655331 GEC655331 GNY655331 GXU655331 HHQ655331 HRM655331 IBI655331 ILE655331 IVA655331 JEW655331 JOS655331 JYO655331 KIK655331 KSG655331 LCC655331 LLY655331 LVU655331 MFQ655331 MPM655331 MZI655331 NJE655331 NTA655331 OCW655331 OMS655331 OWO655331 PGK655331 PQG655331 QAC655331 QJY655331 QTU655331 RDQ655331 RNM655331 RXI655331 SHE655331 SRA655331 TAW655331 TKS655331 TUO655331 UEK655331 UOG655331 UYC655331 VHY655331 VRU655331 WBQ655331 WLM655331 WVI655331 A720867 IW720867 SS720867 ACO720867 AMK720867 AWG720867 BGC720867 BPY720867 BZU720867 CJQ720867 CTM720867 DDI720867 DNE720867 DXA720867 EGW720867 EQS720867 FAO720867 FKK720867 FUG720867 GEC720867 GNY720867 GXU720867 HHQ720867 HRM720867 IBI720867 ILE720867 IVA720867 JEW720867 JOS720867 JYO720867 KIK720867 KSG720867 LCC720867 LLY720867 LVU720867 MFQ720867 MPM720867 MZI720867 NJE720867 NTA720867 OCW720867 OMS720867 OWO720867 PGK720867 PQG720867 QAC720867 QJY720867 QTU720867 RDQ720867 RNM720867 RXI720867 SHE720867 SRA720867 TAW720867 TKS720867 TUO720867 UEK720867 UOG720867 UYC720867 VHY720867 VRU720867 WBQ720867 WLM720867 WVI720867 A786403 IW786403 SS786403 ACO786403 AMK786403 AWG786403 BGC786403 BPY786403 BZU786403 CJQ786403 CTM786403 DDI786403 DNE786403 DXA786403 EGW786403 EQS786403 FAO786403 FKK786403 FUG786403 GEC786403 GNY786403 GXU786403 HHQ786403 HRM786403 IBI786403 ILE786403 IVA786403 JEW786403 JOS786403 JYO786403 KIK786403 KSG786403 LCC786403 LLY786403 LVU786403 MFQ786403 MPM786403 MZI786403 NJE786403 NTA786403 OCW786403 OMS786403 OWO786403 PGK786403 PQG786403 QAC786403 QJY786403 QTU786403 RDQ786403 RNM786403 RXI786403 SHE786403 SRA786403 TAW786403 TKS786403 TUO786403 UEK786403 UOG786403 UYC786403 VHY786403 VRU786403 WBQ786403 WLM786403 WVI786403 A851939 IW851939 SS851939 ACO851939 AMK851939 AWG851939 BGC851939 BPY851939 BZU851939 CJQ851939 CTM851939 DDI851939 DNE851939 DXA851939 EGW851939 EQS851939 FAO851939 FKK851939 FUG851939 GEC851939 GNY851939 GXU851939 HHQ851939 HRM851939 IBI851939 ILE851939 IVA851939 JEW851939 JOS851939 JYO851939 KIK851939 KSG851939 LCC851939 LLY851939 LVU851939 MFQ851939 MPM851939 MZI851939 NJE851939 NTA851939 OCW851939 OMS851939 OWO851939 PGK851939 PQG851939 QAC851939 QJY851939 QTU851939 RDQ851939 RNM851939 RXI851939 SHE851939 SRA851939 TAW851939 TKS851939 TUO851939 UEK851939 UOG851939 UYC851939 VHY851939 VRU851939 WBQ851939 WLM851939 WVI851939 A917475 IW917475 SS917475 ACO917475 AMK917475 AWG917475 BGC917475 BPY917475 BZU917475 CJQ917475 CTM917475 DDI917475 DNE917475 DXA917475 EGW917475 EQS917475 FAO917475 FKK917475 FUG917475 GEC917475 GNY917475 GXU917475 HHQ917475 HRM917475 IBI917475 ILE917475 IVA917475 JEW917475 JOS917475 JYO917475 KIK917475 KSG917475 LCC917475 LLY917475 LVU917475 MFQ917475 MPM917475 MZI917475 NJE917475 NTA917475 OCW917475 OMS917475 OWO917475 PGK917475 PQG917475 QAC917475 QJY917475 QTU917475 RDQ917475 RNM917475 RXI917475 SHE917475 SRA917475 TAW917475 TKS917475 TUO917475 UEK917475 UOG917475 UYC917475 VHY917475 VRU917475 WBQ917475 WLM917475 WVI917475 A983011 IW983011 SS983011 ACO983011 AMK983011 AWG983011 BGC983011 BPY983011 BZU983011 CJQ983011 CTM983011 DDI983011 DNE983011 DXA983011 EGW983011 EQS983011 FAO983011 FKK983011 FUG983011 GEC983011 GNY983011 GXU983011 HHQ983011 HRM983011 IBI983011 ILE983011 IVA983011 JEW983011 JOS983011 JYO983011 KIK983011 KSG983011 LCC983011 LLY983011 LVU983011 MFQ983011 MPM983011 MZI983011 NJE983011 NTA983011 OCW983011 OMS983011 OWO983011 PGK983011 PQG983011 QAC983011 QJY983011 QTU983011 RDQ983011 RNM983011 RXI983011 SHE983011 SRA983011 TAW983011 TKS983011 TUO983011 UEK983011 UOG983011 UYC983011 VHY983011 VRU983011 WBQ983011 WLM983011 WVI983011 A65513 IW65513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A131049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A196585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A262121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A327657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A393193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A458729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A524265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A589801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A655337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A720873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A786409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A851945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A917481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A983017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A65391:A65392 IW65391:IW65392 SS65391:SS65392 ACO65391:ACO65392 AMK65391:AMK65392 AWG65391:AWG65392 BGC65391:BGC65392 BPY65391:BPY65392 BZU65391:BZU65392 CJQ65391:CJQ65392 CTM65391:CTM65392 DDI65391:DDI65392 DNE65391:DNE65392 DXA65391:DXA65392 EGW65391:EGW65392 EQS65391:EQS65392 FAO65391:FAO65392 FKK65391:FKK65392 FUG65391:FUG65392 GEC65391:GEC65392 GNY65391:GNY65392 GXU65391:GXU65392 HHQ65391:HHQ65392 HRM65391:HRM65392 IBI65391:IBI65392 ILE65391:ILE65392 IVA65391:IVA65392 JEW65391:JEW65392 JOS65391:JOS65392 JYO65391:JYO65392 KIK65391:KIK65392 KSG65391:KSG65392 LCC65391:LCC65392 LLY65391:LLY65392 LVU65391:LVU65392 MFQ65391:MFQ65392 MPM65391:MPM65392 MZI65391:MZI65392 NJE65391:NJE65392 NTA65391:NTA65392 OCW65391:OCW65392 OMS65391:OMS65392 OWO65391:OWO65392 PGK65391:PGK65392 PQG65391:PQG65392 QAC65391:QAC65392 QJY65391:QJY65392 QTU65391:QTU65392 RDQ65391:RDQ65392 RNM65391:RNM65392 RXI65391:RXI65392 SHE65391:SHE65392 SRA65391:SRA65392 TAW65391:TAW65392 TKS65391:TKS65392 TUO65391:TUO65392 UEK65391:UEK65392 UOG65391:UOG65392 UYC65391:UYC65392 VHY65391:VHY65392 VRU65391:VRU65392 WBQ65391:WBQ65392 WLM65391:WLM65392 WVI65391:WVI65392 A130927:A130928 IW130927:IW130928 SS130927:SS130928 ACO130927:ACO130928 AMK130927:AMK130928 AWG130927:AWG130928 BGC130927:BGC130928 BPY130927:BPY130928 BZU130927:BZU130928 CJQ130927:CJQ130928 CTM130927:CTM130928 DDI130927:DDI130928 DNE130927:DNE130928 DXA130927:DXA130928 EGW130927:EGW130928 EQS130927:EQS130928 FAO130927:FAO130928 FKK130927:FKK130928 FUG130927:FUG130928 GEC130927:GEC130928 GNY130927:GNY130928 GXU130927:GXU130928 HHQ130927:HHQ130928 HRM130927:HRM130928 IBI130927:IBI130928 ILE130927:ILE130928 IVA130927:IVA130928 JEW130927:JEW130928 JOS130927:JOS130928 JYO130927:JYO130928 KIK130927:KIK130928 KSG130927:KSG130928 LCC130927:LCC130928 LLY130927:LLY130928 LVU130927:LVU130928 MFQ130927:MFQ130928 MPM130927:MPM130928 MZI130927:MZI130928 NJE130927:NJE130928 NTA130927:NTA130928 OCW130927:OCW130928 OMS130927:OMS130928 OWO130927:OWO130928 PGK130927:PGK130928 PQG130927:PQG130928 QAC130927:QAC130928 QJY130927:QJY130928 QTU130927:QTU130928 RDQ130927:RDQ130928 RNM130927:RNM130928 RXI130927:RXI130928 SHE130927:SHE130928 SRA130927:SRA130928 TAW130927:TAW130928 TKS130927:TKS130928 TUO130927:TUO130928 UEK130927:UEK130928 UOG130927:UOG130928 UYC130927:UYC130928 VHY130927:VHY130928 VRU130927:VRU130928 WBQ130927:WBQ130928 WLM130927:WLM130928 WVI130927:WVI130928 A196463:A196464 IW196463:IW196464 SS196463:SS196464 ACO196463:ACO196464 AMK196463:AMK196464 AWG196463:AWG196464 BGC196463:BGC196464 BPY196463:BPY196464 BZU196463:BZU196464 CJQ196463:CJQ196464 CTM196463:CTM196464 DDI196463:DDI196464 DNE196463:DNE196464 DXA196463:DXA196464 EGW196463:EGW196464 EQS196463:EQS196464 FAO196463:FAO196464 FKK196463:FKK196464 FUG196463:FUG196464 GEC196463:GEC196464 GNY196463:GNY196464 GXU196463:GXU196464 HHQ196463:HHQ196464 HRM196463:HRM196464 IBI196463:IBI196464 ILE196463:ILE196464 IVA196463:IVA196464 JEW196463:JEW196464 JOS196463:JOS196464 JYO196463:JYO196464 KIK196463:KIK196464 KSG196463:KSG196464 LCC196463:LCC196464 LLY196463:LLY196464 LVU196463:LVU196464 MFQ196463:MFQ196464 MPM196463:MPM196464 MZI196463:MZI196464 NJE196463:NJE196464 NTA196463:NTA196464 OCW196463:OCW196464 OMS196463:OMS196464 OWO196463:OWO196464 PGK196463:PGK196464 PQG196463:PQG196464 QAC196463:QAC196464 QJY196463:QJY196464 QTU196463:QTU196464 RDQ196463:RDQ196464 RNM196463:RNM196464 RXI196463:RXI196464 SHE196463:SHE196464 SRA196463:SRA196464 TAW196463:TAW196464 TKS196463:TKS196464 TUO196463:TUO196464 UEK196463:UEK196464 UOG196463:UOG196464 UYC196463:UYC196464 VHY196463:VHY196464 VRU196463:VRU196464 WBQ196463:WBQ196464 WLM196463:WLM196464 WVI196463:WVI196464 A261999:A262000 IW261999:IW262000 SS261999:SS262000 ACO261999:ACO262000 AMK261999:AMK262000 AWG261999:AWG262000 BGC261999:BGC262000 BPY261999:BPY262000 BZU261999:BZU262000 CJQ261999:CJQ262000 CTM261999:CTM262000 DDI261999:DDI262000 DNE261999:DNE262000 DXA261999:DXA262000 EGW261999:EGW262000 EQS261999:EQS262000 FAO261999:FAO262000 FKK261999:FKK262000 FUG261999:FUG262000 GEC261999:GEC262000 GNY261999:GNY262000 GXU261999:GXU262000 HHQ261999:HHQ262000 HRM261999:HRM262000 IBI261999:IBI262000 ILE261999:ILE262000 IVA261999:IVA262000 JEW261999:JEW262000 JOS261999:JOS262000 JYO261999:JYO262000 KIK261999:KIK262000 KSG261999:KSG262000 LCC261999:LCC262000 LLY261999:LLY262000 LVU261999:LVU262000 MFQ261999:MFQ262000 MPM261999:MPM262000 MZI261999:MZI262000 NJE261999:NJE262000 NTA261999:NTA262000 OCW261999:OCW262000 OMS261999:OMS262000 OWO261999:OWO262000 PGK261999:PGK262000 PQG261999:PQG262000 QAC261999:QAC262000 QJY261999:QJY262000 QTU261999:QTU262000 RDQ261999:RDQ262000 RNM261999:RNM262000 RXI261999:RXI262000 SHE261999:SHE262000 SRA261999:SRA262000 TAW261999:TAW262000 TKS261999:TKS262000 TUO261999:TUO262000 UEK261999:UEK262000 UOG261999:UOG262000 UYC261999:UYC262000 VHY261999:VHY262000 VRU261999:VRU262000 WBQ261999:WBQ262000 WLM261999:WLM262000 WVI261999:WVI262000 A327535:A327536 IW327535:IW327536 SS327535:SS327536 ACO327535:ACO327536 AMK327535:AMK327536 AWG327535:AWG327536 BGC327535:BGC327536 BPY327535:BPY327536 BZU327535:BZU327536 CJQ327535:CJQ327536 CTM327535:CTM327536 DDI327535:DDI327536 DNE327535:DNE327536 DXA327535:DXA327536 EGW327535:EGW327536 EQS327535:EQS327536 FAO327535:FAO327536 FKK327535:FKK327536 FUG327535:FUG327536 GEC327535:GEC327536 GNY327535:GNY327536 GXU327535:GXU327536 HHQ327535:HHQ327536 HRM327535:HRM327536 IBI327535:IBI327536 ILE327535:ILE327536 IVA327535:IVA327536 JEW327535:JEW327536 JOS327535:JOS327536 JYO327535:JYO327536 KIK327535:KIK327536 KSG327535:KSG327536 LCC327535:LCC327536 LLY327535:LLY327536 LVU327535:LVU327536 MFQ327535:MFQ327536 MPM327535:MPM327536 MZI327535:MZI327536 NJE327535:NJE327536 NTA327535:NTA327536 OCW327535:OCW327536 OMS327535:OMS327536 OWO327535:OWO327536 PGK327535:PGK327536 PQG327535:PQG327536 QAC327535:QAC327536 QJY327535:QJY327536 QTU327535:QTU327536 RDQ327535:RDQ327536 RNM327535:RNM327536 RXI327535:RXI327536 SHE327535:SHE327536 SRA327535:SRA327536 TAW327535:TAW327536 TKS327535:TKS327536 TUO327535:TUO327536 UEK327535:UEK327536 UOG327535:UOG327536 UYC327535:UYC327536 VHY327535:VHY327536 VRU327535:VRU327536 WBQ327535:WBQ327536 WLM327535:WLM327536 WVI327535:WVI327536 A393071:A393072 IW393071:IW393072 SS393071:SS393072 ACO393071:ACO393072 AMK393071:AMK393072 AWG393071:AWG393072 BGC393071:BGC393072 BPY393071:BPY393072 BZU393071:BZU393072 CJQ393071:CJQ393072 CTM393071:CTM393072 DDI393071:DDI393072 DNE393071:DNE393072 DXA393071:DXA393072 EGW393071:EGW393072 EQS393071:EQS393072 FAO393071:FAO393072 FKK393071:FKK393072 FUG393071:FUG393072 GEC393071:GEC393072 GNY393071:GNY393072 GXU393071:GXU393072 HHQ393071:HHQ393072 HRM393071:HRM393072 IBI393071:IBI393072 ILE393071:ILE393072 IVA393071:IVA393072 JEW393071:JEW393072 JOS393071:JOS393072 JYO393071:JYO393072 KIK393071:KIK393072 KSG393071:KSG393072 LCC393071:LCC393072 LLY393071:LLY393072 LVU393071:LVU393072 MFQ393071:MFQ393072 MPM393071:MPM393072 MZI393071:MZI393072 NJE393071:NJE393072 NTA393071:NTA393072 OCW393071:OCW393072 OMS393071:OMS393072 OWO393071:OWO393072 PGK393071:PGK393072 PQG393071:PQG393072 QAC393071:QAC393072 QJY393071:QJY393072 QTU393071:QTU393072 RDQ393071:RDQ393072 RNM393071:RNM393072 RXI393071:RXI393072 SHE393071:SHE393072 SRA393071:SRA393072 TAW393071:TAW393072 TKS393071:TKS393072 TUO393071:TUO393072 UEK393071:UEK393072 UOG393071:UOG393072 UYC393071:UYC393072 VHY393071:VHY393072 VRU393071:VRU393072 WBQ393071:WBQ393072 WLM393071:WLM393072 WVI393071:WVI393072 A458607:A458608 IW458607:IW458608 SS458607:SS458608 ACO458607:ACO458608 AMK458607:AMK458608 AWG458607:AWG458608 BGC458607:BGC458608 BPY458607:BPY458608 BZU458607:BZU458608 CJQ458607:CJQ458608 CTM458607:CTM458608 DDI458607:DDI458608 DNE458607:DNE458608 DXA458607:DXA458608 EGW458607:EGW458608 EQS458607:EQS458608 FAO458607:FAO458608 FKK458607:FKK458608 FUG458607:FUG458608 GEC458607:GEC458608 GNY458607:GNY458608 GXU458607:GXU458608 HHQ458607:HHQ458608 HRM458607:HRM458608 IBI458607:IBI458608 ILE458607:ILE458608 IVA458607:IVA458608 JEW458607:JEW458608 JOS458607:JOS458608 JYO458607:JYO458608 KIK458607:KIK458608 KSG458607:KSG458608 LCC458607:LCC458608 LLY458607:LLY458608 LVU458607:LVU458608 MFQ458607:MFQ458608 MPM458607:MPM458608 MZI458607:MZI458608 NJE458607:NJE458608 NTA458607:NTA458608 OCW458607:OCW458608 OMS458607:OMS458608 OWO458607:OWO458608 PGK458607:PGK458608 PQG458607:PQG458608 QAC458607:QAC458608 QJY458607:QJY458608 QTU458607:QTU458608 RDQ458607:RDQ458608 RNM458607:RNM458608 RXI458607:RXI458608 SHE458607:SHE458608 SRA458607:SRA458608 TAW458607:TAW458608 TKS458607:TKS458608 TUO458607:TUO458608 UEK458607:UEK458608 UOG458607:UOG458608 UYC458607:UYC458608 VHY458607:VHY458608 VRU458607:VRU458608 WBQ458607:WBQ458608 WLM458607:WLM458608 WVI458607:WVI458608 A524143:A524144 IW524143:IW524144 SS524143:SS524144 ACO524143:ACO524144 AMK524143:AMK524144 AWG524143:AWG524144 BGC524143:BGC524144 BPY524143:BPY524144 BZU524143:BZU524144 CJQ524143:CJQ524144 CTM524143:CTM524144 DDI524143:DDI524144 DNE524143:DNE524144 DXA524143:DXA524144 EGW524143:EGW524144 EQS524143:EQS524144 FAO524143:FAO524144 FKK524143:FKK524144 FUG524143:FUG524144 GEC524143:GEC524144 GNY524143:GNY524144 GXU524143:GXU524144 HHQ524143:HHQ524144 HRM524143:HRM524144 IBI524143:IBI524144 ILE524143:ILE524144 IVA524143:IVA524144 JEW524143:JEW524144 JOS524143:JOS524144 JYO524143:JYO524144 KIK524143:KIK524144 KSG524143:KSG524144 LCC524143:LCC524144 LLY524143:LLY524144 LVU524143:LVU524144 MFQ524143:MFQ524144 MPM524143:MPM524144 MZI524143:MZI524144 NJE524143:NJE524144 NTA524143:NTA524144 OCW524143:OCW524144 OMS524143:OMS524144 OWO524143:OWO524144 PGK524143:PGK524144 PQG524143:PQG524144 QAC524143:QAC524144 QJY524143:QJY524144 QTU524143:QTU524144 RDQ524143:RDQ524144 RNM524143:RNM524144 RXI524143:RXI524144 SHE524143:SHE524144 SRA524143:SRA524144 TAW524143:TAW524144 TKS524143:TKS524144 TUO524143:TUO524144 UEK524143:UEK524144 UOG524143:UOG524144 UYC524143:UYC524144 VHY524143:VHY524144 VRU524143:VRU524144 WBQ524143:WBQ524144 WLM524143:WLM524144 WVI524143:WVI524144 A589679:A589680 IW589679:IW589680 SS589679:SS589680 ACO589679:ACO589680 AMK589679:AMK589680 AWG589679:AWG589680 BGC589679:BGC589680 BPY589679:BPY589680 BZU589679:BZU589680 CJQ589679:CJQ589680 CTM589679:CTM589680 DDI589679:DDI589680 DNE589679:DNE589680 DXA589679:DXA589680 EGW589679:EGW589680 EQS589679:EQS589680 FAO589679:FAO589680 FKK589679:FKK589680 FUG589679:FUG589680 GEC589679:GEC589680 GNY589679:GNY589680 GXU589679:GXU589680 HHQ589679:HHQ589680 HRM589679:HRM589680 IBI589679:IBI589680 ILE589679:ILE589680 IVA589679:IVA589680 JEW589679:JEW589680 JOS589679:JOS589680 JYO589679:JYO589680 KIK589679:KIK589680 KSG589679:KSG589680 LCC589679:LCC589680 LLY589679:LLY589680 LVU589679:LVU589680 MFQ589679:MFQ589680 MPM589679:MPM589680 MZI589679:MZI589680 NJE589679:NJE589680 NTA589679:NTA589680 OCW589679:OCW589680 OMS589679:OMS589680 OWO589679:OWO589680 PGK589679:PGK589680 PQG589679:PQG589680 QAC589679:QAC589680 QJY589679:QJY589680 QTU589679:QTU589680 RDQ589679:RDQ589680 RNM589679:RNM589680 RXI589679:RXI589680 SHE589679:SHE589680 SRA589679:SRA589680 TAW589679:TAW589680 TKS589679:TKS589680 TUO589679:TUO589680 UEK589679:UEK589680 UOG589679:UOG589680 UYC589679:UYC589680 VHY589679:VHY589680 VRU589679:VRU589680 WBQ589679:WBQ589680 WLM589679:WLM589680 WVI589679:WVI589680 A655215:A655216 IW655215:IW655216 SS655215:SS655216 ACO655215:ACO655216 AMK655215:AMK655216 AWG655215:AWG655216 BGC655215:BGC655216 BPY655215:BPY655216 BZU655215:BZU655216 CJQ655215:CJQ655216 CTM655215:CTM655216 DDI655215:DDI655216 DNE655215:DNE655216 DXA655215:DXA655216 EGW655215:EGW655216 EQS655215:EQS655216 FAO655215:FAO655216 FKK655215:FKK655216 FUG655215:FUG655216 GEC655215:GEC655216 GNY655215:GNY655216 GXU655215:GXU655216 HHQ655215:HHQ655216 HRM655215:HRM655216 IBI655215:IBI655216 ILE655215:ILE655216 IVA655215:IVA655216 JEW655215:JEW655216 JOS655215:JOS655216 JYO655215:JYO655216 KIK655215:KIK655216 KSG655215:KSG655216 LCC655215:LCC655216 LLY655215:LLY655216 LVU655215:LVU655216 MFQ655215:MFQ655216 MPM655215:MPM655216 MZI655215:MZI655216 NJE655215:NJE655216 NTA655215:NTA655216 OCW655215:OCW655216 OMS655215:OMS655216 OWO655215:OWO655216 PGK655215:PGK655216 PQG655215:PQG655216 QAC655215:QAC655216 QJY655215:QJY655216 QTU655215:QTU655216 RDQ655215:RDQ655216 RNM655215:RNM655216 RXI655215:RXI655216 SHE655215:SHE655216 SRA655215:SRA655216 TAW655215:TAW655216 TKS655215:TKS655216 TUO655215:TUO655216 UEK655215:UEK655216 UOG655215:UOG655216 UYC655215:UYC655216 VHY655215:VHY655216 VRU655215:VRU655216 WBQ655215:WBQ655216 WLM655215:WLM655216 WVI655215:WVI655216 A720751:A720752 IW720751:IW720752 SS720751:SS720752 ACO720751:ACO720752 AMK720751:AMK720752 AWG720751:AWG720752 BGC720751:BGC720752 BPY720751:BPY720752 BZU720751:BZU720752 CJQ720751:CJQ720752 CTM720751:CTM720752 DDI720751:DDI720752 DNE720751:DNE720752 DXA720751:DXA720752 EGW720751:EGW720752 EQS720751:EQS720752 FAO720751:FAO720752 FKK720751:FKK720752 FUG720751:FUG720752 GEC720751:GEC720752 GNY720751:GNY720752 GXU720751:GXU720752 HHQ720751:HHQ720752 HRM720751:HRM720752 IBI720751:IBI720752 ILE720751:ILE720752 IVA720751:IVA720752 JEW720751:JEW720752 JOS720751:JOS720752 JYO720751:JYO720752 KIK720751:KIK720752 KSG720751:KSG720752 LCC720751:LCC720752 LLY720751:LLY720752 LVU720751:LVU720752 MFQ720751:MFQ720752 MPM720751:MPM720752 MZI720751:MZI720752 NJE720751:NJE720752 NTA720751:NTA720752 OCW720751:OCW720752 OMS720751:OMS720752 OWO720751:OWO720752 PGK720751:PGK720752 PQG720751:PQG720752 QAC720751:QAC720752 QJY720751:QJY720752 QTU720751:QTU720752 RDQ720751:RDQ720752 RNM720751:RNM720752 RXI720751:RXI720752 SHE720751:SHE720752 SRA720751:SRA720752 TAW720751:TAW720752 TKS720751:TKS720752 TUO720751:TUO720752 UEK720751:UEK720752 UOG720751:UOG720752 UYC720751:UYC720752 VHY720751:VHY720752 VRU720751:VRU720752 WBQ720751:WBQ720752 WLM720751:WLM720752 WVI720751:WVI720752 A786287:A786288 IW786287:IW786288 SS786287:SS786288 ACO786287:ACO786288 AMK786287:AMK786288 AWG786287:AWG786288 BGC786287:BGC786288 BPY786287:BPY786288 BZU786287:BZU786288 CJQ786287:CJQ786288 CTM786287:CTM786288 DDI786287:DDI786288 DNE786287:DNE786288 DXA786287:DXA786288 EGW786287:EGW786288 EQS786287:EQS786288 FAO786287:FAO786288 FKK786287:FKK786288 FUG786287:FUG786288 GEC786287:GEC786288 GNY786287:GNY786288 GXU786287:GXU786288 HHQ786287:HHQ786288 HRM786287:HRM786288 IBI786287:IBI786288 ILE786287:ILE786288 IVA786287:IVA786288 JEW786287:JEW786288 JOS786287:JOS786288 JYO786287:JYO786288 KIK786287:KIK786288 KSG786287:KSG786288 LCC786287:LCC786288 LLY786287:LLY786288 LVU786287:LVU786288 MFQ786287:MFQ786288 MPM786287:MPM786288 MZI786287:MZI786288 NJE786287:NJE786288 NTA786287:NTA786288 OCW786287:OCW786288 OMS786287:OMS786288 OWO786287:OWO786288 PGK786287:PGK786288 PQG786287:PQG786288 QAC786287:QAC786288 QJY786287:QJY786288 QTU786287:QTU786288 RDQ786287:RDQ786288 RNM786287:RNM786288 RXI786287:RXI786288 SHE786287:SHE786288 SRA786287:SRA786288 TAW786287:TAW786288 TKS786287:TKS786288 TUO786287:TUO786288 UEK786287:UEK786288 UOG786287:UOG786288 UYC786287:UYC786288 VHY786287:VHY786288 VRU786287:VRU786288 WBQ786287:WBQ786288 WLM786287:WLM786288 WVI786287:WVI786288 A851823:A851824 IW851823:IW851824 SS851823:SS851824 ACO851823:ACO851824 AMK851823:AMK851824 AWG851823:AWG851824 BGC851823:BGC851824 BPY851823:BPY851824 BZU851823:BZU851824 CJQ851823:CJQ851824 CTM851823:CTM851824 DDI851823:DDI851824 DNE851823:DNE851824 DXA851823:DXA851824 EGW851823:EGW851824 EQS851823:EQS851824 FAO851823:FAO851824 FKK851823:FKK851824 FUG851823:FUG851824 GEC851823:GEC851824 GNY851823:GNY851824 GXU851823:GXU851824 HHQ851823:HHQ851824 HRM851823:HRM851824 IBI851823:IBI851824 ILE851823:ILE851824 IVA851823:IVA851824 JEW851823:JEW851824 JOS851823:JOS851824 JYO851823:JYO851824 KIK851823:KIK851824 KSG851823:KSG851824 LCC851823:LCC851824 LLY851823:LLY851824 LVU851823:LVU851824 MFQ851823:MFQ851824 MPM851823:MPM851824 MZI851823:MZI851824 NJE851823:NJE851824 NTA851823:NTA851824 OCW851823:OCW851824 OMS851823:OMS851824 OWO851823:OWO851824 PGK851823:PGK851824 PQG851823:PQG851824 QAC851823:QAC851824 QJY851823:QJY851824 QTU851823:QTU851824 RDQ851823:RDQ851824 RNM851823:RNM851824 RXI851823:RXI851824 SHE851823:SHE851824 SRA851823:SRA851824 TAW851823:TAW851824 TKS851823:TKS851824 TUO851823:TUO851824 UEK851823:UEK851824 UOG851823:UOG851824 UYC851823:UYC851824 VHY851823:VHY851824 VRU851823:VRU851824 WBQ851823:WBQ851824 WLM851823:WLM851824 WVI851823:WVI851824 A917359:A917360 IW917359:IW917360 SS917359:SS917360 ACO917359:ACO917360 AMK917359:AMK917360 AWG917359:AWG917360 BGC917359:BGC917360 BPY917359:BPY917360 BZU917359:BZU917360 CJQ917359:CJQ917360 CTM917359:CTM917360 DDI917359:DDI917360 DNE917359:DNE917360 DXA917359:DXA917360 EGW917359:EGW917360 EQS917359:EQS917360 FAO917359:FAO917360 FKK917359:FKK917360 FUG917359:FUG917360 GEC917359:GEC917360 GNY917359:GNY917360 GXU917359:GXU917360 HHQ917359:HHQ917360 HRM917359:HRM917360 IBI917359:IBI917360 ILE917359:ILE917360 IVA917359:IVA917360 JEW917359:JEW917360 JOS917359:JOS917360 JYO917359:JYO917360 KIK917359:KIK917360 KSG917359:KSG917360 LCC917359:LCC917360 LLY917359:LLY917360 LVU917359:LVU917360 MFQ917359:MFQ917360 MPM917359:MPM917360 MZI917359:MZI917360 NJE917359:NJE917360 NTA917359:NTA917360 OCW917359:OCW917360 OMS917359:OMS917360 OWO917359:OWO917360 PGK917359:PGK917360 PQG917359:PQG917360 QAC917359:QAC917360 QJY917359:QJY917360 QTU917359:QTU917360 RDQ917359:RDQ917360 RNM917359:RNM917360 RXI917359:RXI917360 SHE917359:SHE917360 SRA917359:SRA917360 TAW917359:TAW917360 TKS917359:TKS917360 TUO917359:TUO917360 UEK917359:UEK917360 UOG917359:UOG917360 UYC917359:UYC917360 VHY917359:VHY917360 VRU917359:VRU917360 WBQ917359:WBQ917360 WLM917359:WLM917360 WVI917359:WVI917360 A982895:A982896 IW982895:IW982896 SS982895:SS982896 ACO982895:ACO982896 AMK982895:AMK982896 AWG982895:AWG982896 BGC982895:BGC982896 BPY982895:BPY982896 BZU982895:BZU982896 CJQ982895:CJQ982896 CTM982895:CTM982896 DDI982895:DDI982896 DNE982895:DNE982896 DXA982895:DXA982896 EGW982895:EGW982896 EQS982895:EQS982896 FAO982895:FAO982896 FKK982895:FKK982896 FUG982895:FUG982896 GEC982895:GEC982896 GNY982895:GNY982896 GXU982895:GXU982896 HHQ982895:HHQ982896 HRM982895:HRM982896 IBI982895:IBI982896 ILE982895:ILE982896 IVA982895:IVA982896 JEW982895:JEW982896 JOS982895:JOS982896 JYO982895:JYO982896 KIK982895:KIK982896 KSG982895:KSG982896 LCC982895:LCC982896 LLY982895:LLY982896 LVU982895:LVU982896 MFQ982895:MFQ982896 MPM982895:MPM982896 MZI982895:MZI982896 NJE982895:NJE982896 NTA982895:NTA982896 OCW982895:OCW982896 OMS982895:OMS982896 OWO982895:OWO982896 PGK982895:PGK982896 PQG982895:PQG982896 QAC982895:QAC982896 QJY982895:QJY982896 QTU982895:QTU982896 RDQ982895:RDQ982896 RNM982895:RNM982896 RXI982895:RXI982896 SHE982895:SHE982896 SRA982895:SRA982896 TAW982895:TAW982896 TKS982895:TKS982896 TUO982895:TUO982896 UEK982895:UEK982896 UOG982895:UOG982896 UYC982895:UYC982896 VHY982895:VHY982896 VRU982895:VRU982896 WBQ982895:WBQ982896 WLM982895:WLM982896 WVI982895:WVI982896 A65407 IW65407 SS65407 ACO65407 AMK65407 AWG65407 BGC65407 BPY65407 BZU65407 CJQ65407 CTM65407 DDI65407 DNE65407 DXA65407 EGW65407 EQS65407 FAO65407 FKK65407 FUG65407 GEC65407 GNY65407 GXU65407 HHQ65407 HRM65407 IBI65407 ILE65407 IVA65407 JEW65407 JOS65407 JYO65407 KIK65407 KSG65407 LCC65407 LLY65407 LVU65407 MFQ65407 MPM65407 MZI65407 NJE65407 NTA65407 OCW65407 OMS65407 OWO65407 PGK65407 PQG65407 QAC65407 QJY65407 QTU65407 RDQ65407 RNM65407 RXI65407 SHE65407 SRA65407 TAW65407 TKS65407 TUO65407 UEK65407 UOG65407 UYC65407 VHY65407 VRU65407 WBQ65407 WLM65407 WVI65407 A130943 IW130943 SS130943 ACO130943 AMK130943 AWG130943 BGC130943 BPY130943 BZU130943 CJQ130943 CTM130943 DDI130943 DNE130943 DXA130943 EGW130943 EQS130943 FAO130943 FKK130943 FUG130943 GEC130943 GNY130943 GXU130943 HHQ130943 HRM130943 IBI130943 ILE130943 IVA130943 JEW130943 JOS130943 JYO130943 KIK130943 KSG130943 LCC130943 LLY130943 LVU130943 MFQ130943 MPM130943 MZI130943 NJE130943 NTA130943 OCW130943 OMS130943 OWO130943 PGK130943 PQG130943 QAC130943 QJY130943 QTU130943 RDQ130943 RNM130943 RXI130943 SHE130943 SRA130943 TAW130943 TKS130943 TUO130943 UEK130943 UOG130943 UYC130943 VHY130943 VRU130943 WBQ130943 WLM130943 WVI130943 A196479 IW196479 SS196479 ACO196479 AMK196479 AWG196479 BGC196479 BPY196479 BZU196479 CJQ196479 CTM196479 DDI196479 DNE196479 DXA196479 EGW196479 EQS196479 FAO196479 FKK196479 FUG196479 GEC196479 GNY196479 GXU196479 HHQ196479 HRM196479 IBI196479 ILE196479 IVA196479 JEW196479 JOS196479 JYO196479 KIK196479 KSG196479 LCC196479 LLY196479 LVU196479 MFQ196479 MPM196479 MZI196479 NJE196479 NTA196479 OCW196479 OMS196479 OWO196479 PGK196479 PQG196479 QAC196479 QJY196479 QTU196479 RDQ196479 RNM196479 RXI196479 SHE196479 SRA196479 TAW196479 TKS196479 TUO196479 UEK196479 UOG196479 UYC196479 VHY196479 VRU196479 WBQ196479 WLM196479 WVI196479 A262015 IW262015 SS262015 ACO262015 AMK262015 AWG262015 BGC262015 BPY262015 BZU262015 CJQ262015 CTM262015 DDI262015 DNE262015 DXA262015 EGW262015 EQS262015 FAO262015 FKK262015 FUG262015 GEC262015 GNY262015 GXU262015 HHQ262015 HRM262015 IBI262015 ILE262015 IVA262015 JEW262015 JOS262015 JYO262015 KIK262015 KSG262015 LCC262015 LLY262015 LVU262015 MFQ262015 MPM262015 MZI262015 NJE262015 NTA262015 OCW262015 OMS262015 OWO262015 PGK262015 PQG262015 QAC262015 QJY262015 QTU262015 RDQ262015 RNM262015 RXI262015 SHE262015 SRA262015 TAW262015 TKS262015 TUO262015 UEK262015 UOG262015 UYC262015 VHY262015 VRU262015 WBQ262015 WLM262015 WVI262015 A327551 IW327551 SS327551 ACO327551 AMK327551 AWG327551 BGC327551 BPY327551 BZU327551 CJQ327551 CTM327551 DDI327551 DNE327551 DXA327551 EGW327551 EQS327551 FAO327551 FKK327551 FUG327551 GEC327551 GNY327551 GXU327551 HHQ327551 HRM327551 IBI327551 ILE327551 IVA327551 JEW327551 JOS327551 JYO327551 KIK327551 KSG327551 LCC327551 LLY327551 LVU327551 MFQ327551 MPM327551 MZI327551 NJE327551 NTA327551 OCW327551 OMS327551 OWO327551 PGK327551 PQG327551 QAC327551 QJY327551 QTU327551 RDQ327551 RNM327551 RXI327551 SHE327551 SRA327551 TAW327551 TKS327551 TUO327551 UEK327551 UOG327551 UYC327551 VHY327551 VRU327551 WBQ327551 WLM327551 WVI327551 A393087 IW393087 SS393087 ACO393087 AMK393087 AWG393087 BGC393087 BPY393087 BZU393087 CJQ393087 CTM393087 DDI393087 DNE393087 DXA393087 EGW393087 EQS393087 FAO393087 FKK393087 FUG393087 GEC393087 GNY393087 GXU393087 HHQ393087 HRM393087 IBI393087 ILE393087 IVA393087 JEW393087 JOS393087 JYO393087 KIK393087 KSG393087 LCC393087 LLY393087 LVU393087 MFQ393087 MPM393087 MZI393087 NJE393087 NTA393087 OCW393087 OMS393087 OWO393087 PGK393087 PQG393087 QAC393087 QJY393087 QTU393087 RDQ393087 RNM393087 RXI393087 SHE393087 SRA393087 TAW393087 TKS393087 TUO393087 UEK393087 UOG393087 UYC393087 VHY393087 VRU393087 WBQ393087 WLM393087 WVI393087 A458623 IW458623 SS458623 ACO458623 AMK458623 AWG458623 BGC458623 BPY458623 BZU458623 CJQ458623 CTM458623 DDI458623 DNE458623 DXA458623 EGW458623 EQS458623 FAO458623 FKK458623 FUG458623 GEC458623 GNY458623 GXU458623 HHQ458623 HRM458623 IBI458623 ILE458623 IVA458623 JEW458623 JOS458623 JYO458623 KIK458623 KSG458623 LCC458623 LLY458623 LVU458623 MFQ458623 MPM458623 MZI458623 NJE458623 NTA458623 OCW458623 OMS458623 OWO458623 PGK458623 PQG458623 QAC458623 QJY458623 QTU458623 RDQ458623 RNM458623 RXI458623 SHE458623 SRA458623 TAW458623 TKS458623 TUO458623 UEK458623 UOG458623 UYC458623 VHY458623 VRU458623 WBQ458623 WLM458623 WVI458623 A524159 IW524159 SS524159 ACO524159 AMK524159 AWG524159 BGC524159 BPY524159 BZU524159 CJQ524159 CTM524159 DDI524159 DNE524159 DXA524159 EGW524159 EQS524159 FAO524159 FKK524159 FUG524159 GEC524159 GNY524159 GXU524159 HHQ524159 HRM524159 IBI524159 ILE524159 IVA524159 JEW524159 JOS524159 JYO524159 KIK524159 KSG524159 LCC524159 LLY524159 LVU524159 MFQ524159 MPM524159 MZI524159 NJE524159 NTA524159 OCW524159 OMS524159 OWO524159 PGK524159 PQG524159 QAC524159 QJY524159 QTU524159 RDQ524159 RNM524159 RXI524159 SHE524159 SRA524159 TAW524159 TKS524159 TUO524159 UEK524159 UOG524159 UYC524159 VHY524159 VRU524159 WBQ524159 WLM524159 WVI524159 A589695 IW589695 SS589695 ACO589695 AMK589695 AWG589695 BGC589695 BPY589695 BZU589695 CJQ589695 CTM589695 DDI589695 DNE589695 DXA589695 EGW589695 EQS589695 FAO589695 FKK589695 FUG589695 GEC589695 GNY589695 GXU589695 HHQ589695 HRM589695 IBI589695 ILE589695 IVA589695 JEW589695 JOS589695 JYO589695 KIK589695 KSG589695 LCC589695 LLY589695 LVU589695 MFQ589695 MPM589695 MZI589695 NJE589695 NTA589695 OCW589695 OMS589695 OWO589695 PGK589695 PQG589695 QAC589695 QJY589695 QTU589695 RDQ589695 RNM589695 RXI589695 SHE589695 SRA589695 TAW589695 TKS589695 TUO589695 UEK589695 UOG589695 UYC589695 VHY589695 VRU589695 WBQ589695 WLM589695 WVI589695 A655231 IW655231 SS655231 ACO655231 AMK655231 AWG655231 BGC655231 BPY655231 BZU655231 CJQ655231 CTM655231 DDI655231 DNE655231 DXA655231 EGW655231 EQS655231 FAO655231 FKK655231 FUG655231 GEC655231 GNY655231 GXU655231 HHQ655231 HRM655231 IBI655231 ILE655231 IVA655231 JEW655231 JOS655231 JYO655231 KIK655231 KSG655231 LCC655231 LLY655231 LVU655231 MFQ655231 MPM655231 MZI655231 NJE655231 NTA655231 OCW655231 OMS655231 OWO655231 PGK655231 PQG655231 QAC655231 QJY655231 QTU655231 RDQ655231 RNM655231 RXI655231 SHE655231 SRA655231 TAW655231 TKS655231 TUO655231 UEK655231 UOG655231 UYC655231 VHY655231 VRU655231 WBQ655231 WLM655231 WVI655231 A720767 IW720767 SS720767 ACO720767 AMK720767 AWG720767 BGC720767 BPY720767 BZU720767 CJQ720767 CTM720767 DDI720767 DNE720767 DXA720767 EGW720767 EQS720767 FAO720767 FKK720767 FUG720767 GEC720767 GNY720767 GXU720767 HHQ720767 HRM720767 IBI720767 ILE720767 IVA720767 JEW720767 JOS720767 JYO720767 KIK720767 KSG720767 LCC720767 LLY720767 LVU720767 MFQ720767 MPM720767 MZI720767 NJE720767 NTA720767 OCW720767 OMS720767 OWO720767 PGK720767 PQG720767 QAC720767 QJY720767 QTU720767 RDQ720767 RNM720767 RXI720767 SHE720767 SRA720767 TAW720767 TKS720767 TUO720767 UEK720767 UOG720767 UYC720767 VHY720767 VRU720767 WBQ720767 WLM720767 WVI720767 A786303 IW786303 SS786303 ACO786303 AMK786303 AWG786303 BGC786303 BPY786303 BZU786303 CJQ786303 CTM786303 DDI786303 DNE786303 DXA786303 EGW786303 EQS786303 FAO786303 FKK786303 FUG786303 GEC786303 GNY786303 GXU786303 HHQ786303 HRM786303 IBI786303 ILE786303 IVA786303 JEW786303 JOS786303 JYO786303 KIK786303 KSG786303 LCC786303 LLY786303 LVU786303 MFQ786303 MPM786303 MZI786303 NJE786303 NTA786303 OCW786303 OMS786303 OWO786303 PGK786303 PQG786303 QAC786303 QJY786303 QTU786303 RDQ786303 RNM786303 RXI786303 SHE786303 SRA786303 TAW786303 TKS786303 TUO786303 UEK786303 UOG786303 UYC786303 VHY786303 VRU786303 WBQ786303 WLM786303 WVI786303 A851839 IW851839 SS851839 ACO851839 AMK851839 AWG851839 BGC851839 BPY851839 BZU851839 CJQ851839 CTM851839 DDI851839 DNE851839 DXA851839 EGW851839 EQS851839 FAO851839 FKK851839 FUG851839 GEC851839 GNY851839 GXU851839 HHQ851839 HRM851839 IBI851839 ILE851839 IVA851839 JEW851839 JOS851839 JYO851839 KIK851839 KSG851839 LCC851839 LLY851839 LVU851839 MFQ851839 MPM851839 MZI851839 NJE851839 NTA851839 OCW851839 OMS851839 OWO851839 PGK851839 PQG851839 QAC851839 QJY851839 QTU851839 RDQ851839 RNM851839 RXI851839 SHE851839 SRA851839 TAW851839 TKS851839 TUO851839 UEK851839 UOG851839 UYC851839 VHY851839 VRU851839 WBQ851839 WLM851839 WVI851839 A917375 IW917375 SS917375 ACO917375 AMK917375 AWG917375 BGC917375 BPY917375 BZU917375 CJQ917375 CTM917375 DDI917375 DNE917375 DXA917375 EGW917375 EQS917375 FAO917375 FKK917375 FUG917375 GEC917375 GNY917375 GXU917375 HHQ917375 HRM917375 IBI917375 ILE917375 IVA917375 JEW917375 JOS917375 JYO917375 KIK917375 KSG917375 LCC917375 LLY917375 LVU917375 MFQ917375 MPM917375 MZI917375 NJE917375 NTA917375 OCW917375 OMS917375 OWO917375 PGK917375 PQG917375 QAC917375 QJY917375 QTU917375 RDQ917375 RNM917375 RXI917375 SHE917375 SRA917375 TAW917375 TKS917375 TUO917375 UEK917375 UOG917375 UYC917375 VHY917375 VRU917375 WBQ917375 WLM917375 WVI917375 A982911 IW982911 SS982911 ACO982911 AMK982911 AWG982911 BGC982911 BPY982911 BZU982911 CJQ982911 CTM982911 DDI982911 DNE982911 DXA982911 EGW982911 EQS982911 FAO982911 FKK982911 FUG982911 GEC982911 GNY982911 GXU982911 HHQ982911 HRM982911 IBI982911 ILE982911 IVA982911 JEW982911 JOS982911 JYO982911 KIK982911 KSG982911 LCC982911 LLY982911 LVU982911 MFQ982911 MPM982911 MZI982911 NJE982911 NTA982911 OCW982911 OMS982911 OWO982911 PGK982911 PQG982911 QAC982911 QJY982911 QTU982911 RDQ982911 RNM982911 RXI982911 SHE982911 SRA982911 TAW982911 TKS982911 TUO982911 UEK982911 UOG982911 UYC982911 VHY982911 VRU982911 WBQ982911 WLM982911 WVI982911 A65416 IW65416 SS65416 ACO65416 AMK65416 AWG65416 BGC65416 BPY65416 BZU65416 CJQ65416 CTM65416 DDI65416 DNE65416 DXA65416 EGW65416 EQS65416 FAO65416 FKK65416 FUG65416 GEC65416 GNY65416 GXU65416 HHQ65416 HRM65416 IBI65416 ILE65416 IVA65416 JEW65416 JOS65416 JYO65416 KIK65416 KSG65416 LCC65416 LLY65416 LVU65416 MFQ65416 MPM65416 MZI65416 NJE65416 NTA65416 OCW65416 OMS65416 OWO65416 PGK65416 PQG65416 QAC65416 QJY65416 QTU65416 RDQ65416 RNM65416 RXI65416 SHE65416 SRA65416 TAW65416 TKS65416 TUO65416 UEK65416 UOG65416 UYC65416 VHY65416 VRU65416 WBQ65416 WLM65416 WVI65416 A130952 IW130952 SS130952 ACO130952 AMK130952 AWG130952 BGC130952 BPY130952 BZU130952 CJQ130952 CTM130952 DDI130952 DNE130952 DXA130952 EGW130952 EQS130952 FAO130952 FKK130952 FUG130952 GEC130952 GNY130952 GXU130952 HHQ130952 HRM130952 IBI130952 ILE130952 IVA130952 JEW130952 JOS130952 JYO130952 KIK130952 KSG130952 LCC130952 LLY130952 LVU130952 MFQ130952 MPM130952 MZI130952 NJE130952 NTA130952 OCW130952 OMS130952 OWO130952 PGK130952 PQG130952 QAC130952 QJY130952 QTU130952 RDQ130952 RNM130952 RXI130952 SHE130952 SRA130952 TAW130952 TKS130952 TUO130952 UEK130952 UOG130952 UYC130952 VHY130952 VRU130952 WBQ130952 WLM130952 WVI130952 A196488 IW196488 SS196488 ACO196488 AMK196488 AWG196488 BGC196488 BPY196488 BZU196488 CJQ196488 CTM196488 DDI196488 DNE196488 DXA196488 EGW196488 EQS196488 FAO196488 FKK196488 FUG196488 GEC196488 GNY196488 GXU196488 HHQ196488 HRM196488 IBI196488 ILE196488 IVA196488 JEW196488 JOS196488 JYO196488 KIK196488 KSG196488 LCC196488 LLY196488 LVU196488 MFQ196488 MPM196488 MZI196488 NJE196488 NTA196488 OCW196488 OMS196488 OWO196488 PGK196488 PQG196488 QAC196488 QJY196488 QTU196488 RDQ196488 RNM196488 RXI196488 SHE196488 SRA196488 TAW196488 TKS196488 TUO196488 UEK196488 UOG196488 UYC196488 VHY196488 VRU196488 WBQ196488 WLM196488 WVI196488 A262024 IW262024 SS262024 ACO262024 AMK262024 AWG262024 BGC262024 BPY262024 BZU262024 CJQ262024 CTM262024 DDI262024 DNE262024 DXA262024 EGW262024 EQS262024 FAO262024 FKK262024 FUG262024 GEC262024 GNY262024 GXU262024 HHQ262024 HRM262024 IBI262024 ILE262024 IVA262024 JEW262024 JOS262024 JYO262024 KIK262024 KSG262024 LCC262024 LLY262024 LVU262024 MFQ262024 MPM262024 MZI262024 NJE262024 NTA262024 OCW262024 OMS262024 OWO262024 PGK262024 PQG262024 QAC262024 QJY262024 QTU262024 RDQ262024 RNM262024 RXI262024 SHE262024 SRA262024 TAW262024 TKS262024 TUO262024 UEK262024 UOG262024 UYC262024 VHY262024 VRU262024 WBQ262024 WLM262024 WVI262024 A327560 IW327560 SS327560 ACO327560 AMK327560 AWG327560 BGC327560 BPY327560 BZU327560 CJQ327560 CTM327560 DDI327560 DNE327560 DXA327560 EGW327560 EQS327560 FAO327560 FKK327560 FUG327560 GEC327560 GNY327560 GXU327560 HHQ327560 HRM327560 IBI327560 ILE327560 IVA327560 JEW327560 JOS327560 JYO327560 KIK327560 KSG327560 LCC327560 LLY327560 LVU327560 MFQ327560 MPM327560 MZI327560 NJE327560 NTA327560 OCW327560 OMS327560 OWO327560 PGK327560 PQG327560 QAC327560 QJY327560 QTU327560 RDQ327560 RNM327560 RXI327560 SHE327560 SRA327560 TAW327560 TKS327560 TUO327560 UEK327560 UOG327560 UYC327560 VHY327560 VRU327560 WBQ327560 WLM327560 WVI327560 A393096 IW393096 SS393096 ACO393096 AMK393096 AWG393096 BGC393096 BPY393096 BZU393096 CJQ393096 CTM393096 DDI393096 DNE393096 DXA393096 EGW393096 EQS393096 FAO393096 FKK393096 FUG393096 GEC393096 GNY393096 GXU393096 HHQ393096 HRM393096 IBI393096 ILE393096 IVA393096 JEW393096 JOS393096 JYO393096 KIK393096 KSG393096 LCC393096 LLY393096 LVU393096 MFQ393096 MPM393096 MZI393096 NJE393096 NTA393096 OCW393096 OMS393096 OWO393096 PGK393096 PQG393096 QAC393096 QJY393096 QTU393096 RDQ393096 RNM393096 RXI393096 SHE393096 SRA393096 TAW393096 TKS393096 TUO393096 UEK393096 UOG393096 UYC393096 VHY393096 VRU393096 WBQ393096 WLM393096 WVI393096 A458632 IW458632 SS458632 ACO458632 AMK458632 AWG458632 BGC458632 BPY458632 BZU458632 CJQ458632 CTM458632 DDI458632 DNE458632 DXA458632 EGW458632 EQS458632 FAO458632 FKK458632 FUG458632 GEC458632 GNY458632 GXU458632 HHQ458632 HRM458632 IBI458632 ILE458632 IVA458632 JEW458632 JOS458632 JYO458632 KIK458632 KSG458632 LCC458632 LLY458632 LVU458632 MFQ458632 MPM458632 MZI458632 NJE458632 NTA458632 OCW458632 OMS458632 OWO458632 PGK458632 PQG458632 QAC458632 QJY458632 QTU458632 RDQ458632 RNM458632 RXI458632 SHE458632 SRA458632 TAW458632 TKS458632 TUO458632 UEK458632 UOG458632 UYC458632 VHY458632 VRU458632 WBQ458632 WLM458632 WVI458632 A524168 IW524168 SS524168 ACO524168 AMK524168 AWG524168 BGC524168 BPY524168 BZU524168 CJQ524168 CTM524168 DDI524168 DNE524168 DXA524168 EGW524168 EQS524168 FAO524168 FKK524168 FUG524168 GEC524168 GNY524168 GXU524168 HHQ524168 HRM524168 IBI524168 ILE524168 IVA524168 JEW524168 JOS524168 JYO524168 KIK524168 KSG524168 LCC524168 LLY524168 LVU524168 MFQ524168 MPM524168 MZI524168 NJE524168 NTA524168 OCW524168 OMS524168 OWO524168 PGK524168 PQG524168 QAC524168 QJY524168 QTU524168 RDQ524168 RNM524168 RXI524168 SHE524168 SRA524168 TAW524168 TKS524168 TUO524168 UEK524168 UOG524168 UYC524168 VHY524168 VRU524168 WBQ524168 WLM524168 WVI524168 A589704 IW589704 SS589704 ACO589704 AMK589704 AWG589704 BGC589704 BPY589704 BZU589704 CJQ589704 CTM589704 DDI589704 DNE589704 DXA589704 EGW589704 EQS589704 FAO589704 FKK589704 FUG589704 GEC589704 GNY589704 GXU589704 HHQ589704 HRM589704 IBI589704 ILE589704 IVA589704 JEW589704 JOS589704 JYO589704 KIK589704 KSG589704 LCC589704 LLY589704 LVU589704 MFQ589704 MPM589704 MZI589704 NJE589704 NTA589704 OCW589704 OMS589704 OWO589704 PGK589704 PQG589704 QAC589704 QJY589704 QTU589704 RDQ589704 RNM589704 RXI589704 SHE589704 SRA589704 TAW589704 TKS589704 TUO589704 UEK589704 UOG589704 UYC589704 VHY589704 VRU589704 WBQ589704 WLM589704 WVI589704 A655240 IW655240 SS655240 ACO655240 AMK655240 AWG655240 BGC655240 BPY655240 BZU655240 CJQ655240 CTM655240 DDI655240 DNE655240 DXA655240 EGW655240 EQS655240 FAO655240 FKK655240 FUG655240 GEC655240 GNY655240 GXU655240 HHQ655240 HRM655240 IBI655240 ILE655240 IVA655240 JEW655240 JOS655240 JYO655240 KIK655240 KSG655240 LCC655240 LLY655240 LVU655240 MFQ655240 MPM655240 MZI655240 NJE655240 NTA655240 OCW655240 OMS655240 OWO655240 PGK655240 PQG655240 QAC655240 QJY655240 QTU655240 RDQ655240 RNM655240 RXI655240 SHE655240 SRA655240 TAW655240 TKS655240 TUO655240 UEK655240 UOG655240 UYC655240 VHY655240 VRU655240 WBQ655240 WLM655240 WVI655240 A720776 IW720776 SS720776 ACO720776 AMK720776 AWG720776 BGC720776 BPY720776 BZU720776 CJQ720776 CTM720776 DDI720776 DNE720776 DXA720776 EGW720776 EQS720776 FAO720776 FKK720776 FUG720776 GEC720776 GNY720776 GXU720776 HHQ720776 HRM720776 IBI720776 ILE720776 IVA720776 JEW720776 JOS720776 JYO720776 KIK720776 KSG720776 LCC720776 LLY720776 LVU720776 MFQ720776 MPM720776 MZI720776 NJE720776 NTA720776 OCW720776 OMS720776 OWO720776 PGK720776 PQG720776 QAC720776 QJY720776 QTU720776 RDQ720776 RNM720776 RXI720776 SHE720776 SRA720776 TAW720776 TKS720776 TUO720776 UEK720776 UOG720776 UYC720776 VHY720776 VRU720776 WBQ720776 WLM720776 WVI720776 A786312 IW786312 SS786312 ACO786312 AMK786312 AWG786312 BGC786312 BPY786312 BZU786312 CJQ786312 CTM786312 DDI786312 DNE786312 DXA786312 EGW786312 EQS786312 FAO786312 FKK786312 FUG786312 GEC786312 GNY786312 GXU786312 HHQ786312 HRM786312 IBI786312 ILE786312 IVA786312 JEW786312 JOS786312 JYO786312 KIK786312 KSG786312 LCC786312 LLY786312 LVU786312 MFQ786312 MPM786312 MZI786312 NJE786312 NTA786312 OCW786312 OMS786312 OWO786312 PGK786312 PQG786312 QAC786312 QJY786312 QTU786312 RDQ786312 RNM786312 RXI786312 SHE786312 SRA786312 TAW786312 TKS786312 TUO786312 UEK786312 UOG786312 UYC786312 VHY786312 VRU786312 WBQ786312 WLM786312 WVI786312 A851848 IW851848 SS851848 ACO851848 AMK851848 AWG851848 BGC851848 BPY851848 BZU851848 CJQ851848 CTM851848 DDI851848 DNE851848 DXA851848 EGW851848 EQS851848 FAO851848 FKK851848 FUG851848 GEC851848 GNY851848 GXU851848 HHQ851848 HRM851848 IBI851848 ILE851848 IVA851848 JEW851848 JOS851848 JYO851848 KIK851848 KSG851848 LCC851848 LLY851848 LVU851848 MFQ851848 MPM851848 MZI851848 NJE851848 NTA851848 OCW851848 OMS851848 OWO851848 PGK851848 PQG851848 QAC851848 QJY851848 QTU851848 RDQ851848 RNM851848 RXI851848 SHE851848 SRA851848 TAW851848 TKS851848 TUO851848 UEK851848 UOG851848 UYC851848 VHY851848 VRU851848 WBQ851848 WLM851848 WVI851848 A917384 IW917384 SS917384 ACO917384 AMK917384 AWG917384 BGC917384 BPY917384 BZU917384 CJQ917384 CTM917384 DDI917384 DNE917384 DXA917384 EGW917384 EQS917384 FAO917384 FKK917384 FUG917384 GEC917384 GNY917384 GXU917384 HHQ917384 HRM917384 IBI917384 ILE917384 IVA917384 JEW917384 JOS917384 JYO917384 KIK917384 KSG917384 LCC917384 LLY917384 LVU917384 MFQ917384 MPM917384 MZI917384 NJE917384 NTA917384 OCW917384 OMS917384 OWO917384 PGK917384 PQG917384 QAC917384 QJY917384 QTU917384 RDQ917384 RNM917384 RXI917384 SHE917384 SRA917384 TAW917384 TKS917384 TUO917384 UEK917384 UOG917384 UYC917384 VHY917384 VRU917384 WBQ917384 WLM917384 WVI917384 A982920 IW982920 SS982920 ACO982920 AMK982920 AWG982920 BGC982920 BPY982920 BZU982920 CJQ982920 CTM982920 DDI982920 DNE982920 DXA982920 EGW982920 EQS982920 FAO982920 FKK982920 FUG982920 GEC982920 GNY982920 GXU982920 HHQ982920 HRM982920 IBI982920 ILE982920 IVA982920 JEW982920 JOS982920 JYO982920 KIK982920 KSG982920 LCC982920 LLY982920 LVU982920 MFQ982920 MPM982920 MZI982920 NJE982920 NTA982920 OCW982920 OMS982920 OWO982920 PGK982920 PQG982920 QAC982920 QJY982920 QTU982920 RDQ982920 RNM982920 RXI982920 SHE982920 SRA982920 TAW982920 TKS982920 TUO982920 UEK982920 UOG982920 UYC982920 VHY982920 VRU982920 WBQ982920 WLM982920 WVI982920 F65478:F65533 JB65478:JB65533 SX65478:SX65533 ACT65478:ACT65533 AMP65478:AMP65533 AWL65478:AWL65533 BGH65478:BGH65533 BQD65478:BQD65533 BZZ65478:BZZ65533 CJV65478:CJV65533 CTR65478:CTR65533 DDN65478:DDN65533 DNJ65478:DNJ65533 DXF65478:DXF65533 EHB65478:EHB65533 EQX65478:EQX65533 FAT65478:FAT65533 FKP65478:FKP65533 FUL65478:FUL65533 GEH65478:GEH65533 GOD65478:GOD65533 GXZ65478:GXZ65533 HHV65478:HHV65533 HRR65478:HRR65533 IBN65478:IBN65533 ILJ65478:ILJ65533 IVF65478:IVF65533 JFB65478:JFB65533 JOX65478:JOX65533 JYT65478:JYT65533 KIP65478:KIP65533 KSL65478:KSL65533 LCH65478:LCH65533 LMD65478:LMD65533 LVZ65478:LVZ65533 MFV65478:MFV65533 MPR65478:MPR65533 MZN65478:MZN65533 NJJ65478:NJJ65533 NTF65478:NTF65533 ODB65478:ODB65533 OMX65478:OMX65533 OWT65478:OWT65533 PGP65478:PGP65533 PQL65478:PQL65533 QAH65478:QAH65533 QKD65478:QKD65533 QTZ65478:QTZ65533 RDV65478:RDV65533 RNR65478:RNR65533 RXN65478:RXN65533 SHJ65478:SHJ65533 SRF65478:SRF65533 TBB65478:TBB65533 TKX65478:TKX65533 TUT65478:TUT65533 UEP65478:UEP65533 UOL65478:UOL65533 UYH65478:UYH65533 VID65478:VID65533 VRZ65478:VRZ65533 WBV65478:WBV65533 WLR65478:WLR65533 WVN65478:WVN65533 F131014:F131069 JB131014:JB131069 SX131014:SX131069 ACT131014:ACT131069 AMP131014:AMP131069 AWL131014:AWL131069 BGH131014:BGH131069 BQD131014:BQD131069 BZZ131014:BZZ131069 CJV131014:CJV131069 CTR131014:CTR131069 DDN131014:DDN131069 DNJ131014:DNJ131069 DXF131014:DXF131069 EHB131014:EHB131069 EQX131014:EQX131069 FAT131014:FAT131069 FKP131014:FKP131069 FUL131014:FUL131069 GEH131014:GEH131069 GOD131014:GOD131069 GXZ131014:GXZ131069 HHV131014:HHV131069 HRR131014:HRR131069 IBN131014:IBN131069 ILJ131014:ILJ131069 IVF131014:IVF131069 JFB131014:JFB131069 JOX131014:JOX131069 JYT131014:JYT131069 KIP131014:KIP131069 KSL131014:KSL131069 LCH131014:LCH131069 LMD131014:LMD131069 LVZ131014:LVZ131069 MFV131014:MFV131069 MPR131014:MPR131069 MZN131014:MZN131069 NJJ131014:NJJ131069 NTF131014:NTF131069 ODB131014:ODB131069 OMX131014:OMX131069 OWT131014:OWT131069 PGP131014:PGP131069 PQL131014:PQL131069 QAH131014:QAH131069 QKD131014:QKD131069 QTZ131014:QTZ131069 RDV131014:RDV131069 RNR131014:RNR131069 RXN131014:RXN131069 SHJ131014:SHJ131069 SRF131014:SRF131069 TBB131014:TBB131069 TKX131014:TKX131069 TUT131014:TUT131069 UEP131014:UEP131069 UOL131014:UOL131069 UYH131014:UYH131069 VID131014:VID131069 VRZ131014:VRZ131069 WBV131014:WBV131069 WLR131014:WLR131069 WVN131014:WVN131069 F196550:F196605 JB196550:JB196605 SX196550:SX196605 ACT196550:ACT196605 AMP196550:AMP196605 AWL196550:AWL196605 BGH196550:BGH196605 BQD196550:BQD196605 BZZ196550:BZZ196605 CJV196550:CJV196605 CTR196550:CTR196605 DDN196550:DDN196605 DNJ196550:DNJ196605 DXF196550:DXF196605 EHB196550:EHB196605 EQX196550:EQX196605 FAT196550:FAT196605 FKP196550:FKP196605 FUL196550:FUL196605 GEH196550:GEH196605 GOD196550:GOD196605 GXZ196550:GXZ196605 HHV196550:HHV196605 HRR196550:HRR196605 IBN196550:IBN196605 ILJ196550:ILJ196605 IVF196550:IVF196605 JFB196550:JFB196605 JOX196550:JOX196605 JYT196550:JYT196605 KIP196550:KIP196605 KSL196550:KSL196605 LCH196550:LCH196605 LMD196550:LMD196605 LVZ196550:LVZ196605 MFV196550:MFV196605 MPR196550:MPR196605 MZN196550:MZN196605 NJJ196550:NJJ196605 NTF196550:NTF196605 ODB196550:ODB196605 OMX196550:OMX196605 OWT196550:OWT196605 PGP196550:PGP196605 PQL196550:PQL196605 QAH196550:QAH196605 QKD196550:QKD196605 QTZ196550:QTZ196605 RDV196550:RDV196605 RNR196550:RNR196605 RXN196550:RXN196605 SHJ196550:SHJ196605 SRF196550:SRF196605 TBB196550:TBB196605 TKX196550:TKX196605 TUT196550:TUT196605 UEP196550:UEP196605 UOL196550:UOL196605 UYH196550:UYH196605 VID196550:VID196605 VRZ196550:VRZ196605 WBV196550:WBV196605 WLR196550:WLR196605 WVN196550:WVN196605 F262086:F262141 JB262086:JB262141 SX262086:SX262141 ACT262086:ACT262141 AMP262086:AMP262141 AWL262086:AWL262141 BGH262086:BGH262141 BQD262086:BQD262141 BZZ262086:BZZ262141 CJV262086:CJV262141 CTR262086:CTR262141 DDN262086:DDN262141 DNJ262086:DNJ262141 DXF262086:DXF262141 EHB262086:EHB262141 EQX262086:EQX262141 FAT262086:FAT262141 FKP262086:FKP262141 FUL262086:FUL262141 GEH262086:GEH262141 GOD262086:GOD262141 GXZ262086:GXZ262141 HHV262086:HHV262141 HRR262086:HRR262141 IBN262086:IBN262141 ILJ262086:ILJ262141 IVF262086:IVF262141 JFB262086:JFB262141 JOX262086:JOX262141 JYT262086:JYT262141 KIP262086:KIP262141 KSL262086:KSL262141 LCH262086:LCH262141 LMD262086:LMD262141 LVZ262086:LVZ262141 MFV262086:MFV262141 MPR262086:MPR262141 MZN262086:MZN262141 NJJ262086:NJJ262141 NTF262086:NTF262141 ODB262086:ODB262141 OMX262086:OMX262141 OWT262086:OWT262141 PGP262086:PGP262141 PQL262086:PQL262141 QAH262086:QAH262141 QKD262086:QKD262141 QTZ262086:QTZ262141 RDV262086:RDV262141 RNR262086:RNR262141 RXN262086:RXN262141 SHJ262086:SHJ262141 SRF262086:SRF262141 TBB262086:TBB262141 TKX262086:TKX262141 TUT262086:TUT262141 UEP262086:UEP262141 UOL262086:UOL262141 UYH262086:UYH262141 VID262086:VID262141 VRZ262086:VRZ262141 WBV262086:WBV262141 WLR262086:WLR262141 WVN262086:WVN262141 F327622:F327677 JB327622:JB327677 SX327622:SX327677 ACT327622:ACT327677 AMP327622:AMP327677 AWL327622:AWL327677 BGH327622:BGH327677 BQD327622:BQD327677 BZZ327622:BZZ327677 CJV327622:CJV327677 CTR327622:CTR327677 DDN327622:DDN327677 DNJ327622:DNJ327677 DXF327622:DXF327677 EHB327622:EHB327677 EQX327622:EQX327677 FAT327622:FAT327677 FKP327622:FKP327677 FUL327622:FUL327677 GEH327622:GEH327677 GOD327622:GOD327677 GXZ327622:GXZ327677 HHV327622:HHV327677 HRR327622:HRR327677 IBN327622:IBN327677 ILJ327622:ILJ327677 IVF327622:IVF327677 JFB327622:JFB327677 JOX327622:JOX327677 JYT327622:JYT327677 KIP327622:KIP327677 KSL327622:KSL327677 LCH327622:LCH327677 LMD327622:LMD327677 LVZ327622:LVZ327677 MFV327622:MFV327677 MPR327622:MPR327677 MZN327622:MZN327677 NJJ327622:NJJ327677 NTF327622:NTF327677 ODB327622:ODB327677 OMX327622:OMX327677 OWT327622:OWT327677 PGP327622:PGP327677 PQL327622:PQL327677 QAH327622:QAH327677 QKD327622:QKD327677 QTZ327622:QTZ327677 RDV327622:RDV327677 RNR327622:RNR327677 RXN327622:RXN327677 SHJ327622:SHJ327677 SRF327622:SRF327677 TBB327622:TBB327677 TKX327622:TKX327677 TUT327622:TUT327677 UEP327622:UEP327677 UOL327622:UOL327677 UYH327622:UYH327677 VID327622:VID327677 VRZ327622:VRZ327677 WBV327622:WBV327677 WLR327622:WLR327677 WVN327622:WVN327677 F393158:F393213 JB393158:JB393213 SX393158:SX393213 ACT393158:ACT393213 AMP393158:AMP393213 AWL393158:AWL393213 BGH393158:BGH393213 BQD393158:BQD393213 BZZ393158:BZZ393213 CJV393158:CJV393213 CTR393158:CTR393213 DDN393158:DDN393213 DNJ393158:DNJ393213 DXF393158:DXF393213 EHB393158:EHB393213 EQX393158:EQX393213 FAT393158:FAT393213 FKP393158:FKP393213 FUL393158:FUL393213 GEH393158:GEH393213 GOD393158:GOD393213 GXZ393158:GXZ393213 HHV393158:HHV393213 HRR393158:HRR393213 IBN393158:IBN393213 ILJ393158:ILJ393213 IVF393158:IVF393213 JFB393158:JFB393213 JOX393158:JOX393213 JYT393158:JYT393213 KIP393158:KIP393213 KSL393158:KSL393213 LCH393158:LCH393213 LMD393158:LMD393213 LVZ393158:LVZ393213 MFV393158:MFV393213 MPR393158:MPR393213 MZN393158:MZN393213 NJJ393158:NJJ393213 NTF393158:NTF393213 ODB393158:ODB393213 OMX393158:OMX393213 OWT393158:OWT393213 PGP393158:PGP393213 PQL393158:PQL393213 QAH393158:QAH393213 QKD393158:QKD393213 QTZ393158:QTZ393213 RDV393158:RDV393213 RNR393158:RNR393213 RXN393158:RXN393213 SHJ393158:SHJ393213 SRF393158:SRF393213 TBB393158:TBB393213 TKX393158:TKX393213 TUT393158:TUT393213 UEP393158:UEP393213 UOL393158:UOL393213 UYH393158:UYH393213 VID393158:VID393213 VRZ393158:VRZ393213 WBV393158:WBV393213 WLR393158:WLR393213 WVN393158:WVN393213 F458694:F458749 JB458694:JB458749 SX458694:SX458749 ACT458694:ACT458749 AMP458694:AMP458749 AWL458694:AWL458749 BGH458694:BGH458749 BQD458694:BQD458749 BZZ458694:BZZ458749 CJV458694:CJV458749 CTR458694:CTR458749 DDN458694:DDN458749 DNJ458694:DNJ458749 DXF458694:DXF458749 EHB458694:EHB458749 EQX458694:EQX458749 FAT458694:FAT458749 FKP458694:FKP458749 FUL458694:FUL458749 GEH458694:GEH458749 GOD458694:GOD458749 GXZ458694:GXZ458749 HHV458694:HHV458749 HRR458694:HRR458749 IBN458694:IBN458749 ILJ458694:ILJ458749 IVF458694:IVF458749 JFB458694:JFB458749 JOX458694:JOX458749 JYT458694:JYT458749 KIP458694:KIP458749 KSL458694:KSL458749 LCH458694:LCH458749 LMD458694:LMD458749 LVZ458694:LVZ458749 MFV458694:MFV458749 MPR458694:MPR458749 MZN458694:MZN458749 NJJ458694:NJJ458749 NTF458694:NTF458749 ODB458694:ODB458749 OMX458694:OMX458749 OWT458694:OWT458749 PGP458694:PGP458749 PQL458694:PQL458749 QAH458694:QAH458749 QKD458694:QKD458749 QTZ458694:QTZ458749 RDV458694:RDV458749 RNR458694:RNR458749 RXN458694:RXN458749 SHJ458694:SHJ458749 SRF458694:SRF458749 TBB458694:TBB458749 TKX458694:TKX458749 TUT458694:TUT458749 UEP458694:UEP458749 UOL458694:UOL458749 UYH458694:UYH458749 VID458694:VID458749 VRZ458694:VRZ458749 WBV458694:WBV458749 WLR458694:WLR458749 WVN458694:WVN458749 F524230:F524285 JB524230:JB524285 SX524230:SX524285 ACT524230:ACT524285 AMP524230:AMP524285 AWL524230:AWL524285 BGH524230:BGH524285 BQD524230:BQD524285 BZZ524230:BZZ524285 CJV524230:CJV524285 CTR524230:CTR524285 DDN524230:DDN524285 DNJ524230:DNJ524285 DXF524230:DXF524285 EHB524230:EHB524285 EQX524230:EQX524285 FAT524230:FAT524285 FKP524230:FKP524285 FUL524230:FUL524285 GEH524230:GEH524285 GOD524230:GOD524285 GXZ524230:GXZ524285 HHV524230:HHV524285 HRR524230:HRR524285 IBN524230:IBN524285 ILJ524230:ILJ524285 IVF524230:IVF524285 JFB524230:JFB524285 JOX524230:JOX524285 JYT524230:JYT524285 KIP524230:KIP524285 KSL524230:KSL524285 LCH524230:LCH524285 LMD524230:LMD524285 LVZ524230:LVZ524285 MFV524230:MFV524285 MPR524230:MPR524285 MZN524230:MZN524285 NJJ524230:NJJ524285 NTF524230:NTF524285 ODB524230:ODB524285 OMX524230:OMX524285 OWT524230:OWT524285 PGP524230:PGP524285 PQL524230:PQL524285 QAH524230:QAH524285 QKD524230:QKD524285 QTZ524230:QTZ524285 RDV524230:RDV524285 RNR524230:RNR524285 RXN524230:RXN524285 SHJ524230:SHJ524285 SRF524230:SRF524285 TBB524230:TBB524285 TKX524230:TKX524285 TUT524230:TUT524285 UEP524230:UEP524285 UOL524230:UOL524285 UYH524230:UYH524285 VID524230:VID524285 VRZ524230:VRZ524285 WBV524230:WBV524285 WLR524230:WLR524285 WVN524230:WVN524285 F589766:F589821 JB589766:JB589821 SX589766:SX589821 ACT589766:ACT589821 AMP589766:AMP589821 AWL589766:AWL589821 BGH589766:BGH589821 BQD589766:BQD589821 BZZ589766:BZZ589821 CJV589766:CJV589821 CTR589766:CTR589821 DDN589766:DDN589821 DNJ589766:DNJ589821 DXF589766:DXF589821 EHB589766:EHB589821 EQX589766:EQX589821 FAT589766:FAT589821 FKP589766:FKP589821 FUL589766:FUL589821 GEH589766:GEH589821 GOD589766:GOD589821 GXZ589766:GXZ589821 HHV589766:HHV589821 HRR589766:HRR589821 IBN589766:IBN589821 ILJ589766:ILJ589821 IVF589766:IVF589821 JFB589766:JFB589821 JOX589766:JOX589821 JYT589766:JYT589821 KIP589766:KIP589821 KSL589766:KSL589821 LCH589766:LCH589821 LMD589766:LMD589821 LVZ589766:LVZ589821 MFV589766:MFV589821 MPR589766:MPR589821 MZN589766:MZN589821 NJJ589766:NJJ589821 NTF589766:NTF589821 ODB589766:ODB589821 OMX589766:OMX589821 OWT589766:OWT589821 PGP589766:PGP589821 PQL589766:PQL589821 QAH589766:QAH589821 QKD589766:QKD589821 QTZ589766:QTZ589821 RDV589766:RDV589821 RNR589766:RNR589821 RXN589766:RXN589821 SHJ589766:SHJ589821 SRF589766:SRF589821 TBB589766:TBB589821 TKX589766:TKX589821 TUT589766:TUT589821 UEP589766:UEP589821 UOL589766:UOL589821 UYH589766:UYH589821 VID589766:VID589821 VRZ589766:VRZ589821 WBV589766:WBV589821 WLR589766:WLR589821 WVN589766:WVN589821 F655302:F655357 JB655302:JB655357 SX655302:SX655357 ACT655302:ACT655357 AMP655302:AMP655357 AWL655302:AWL655357 BGH655302:BGH655357 BQD655302:BQD655357 BZZ655302:BZZ655357 CJV655302:CJV655357 CTR655302:CTR655357 DDN655302:DDN655357 DNJ655302:DNJ655357 DXF655302:DXF655357 EHB655302:EHB655357 EQX655302:EQX655357 FAT655302:FAT655357 FKP655302:FKP655357 FUL655302:FUL655357 GEH655302:GEH655357 GOD655302:GOD655357 GXZ655302:GXZ655357 HHV655302:HHV655357 HRR655302:HRR655357 IBN655302:IBN655357 ILJ655302:ILJ655357 IVF655302:IVF655357 JFB655302:JFB655357 JOX655302:JOX655357 JYT655302:JYT655357 KIP655302:KIP655357 KSL655302:KSL655357 LCH655302:LCH655357 LMD655302:LMD655357 LVZ655302:LVZ655357 MFV655302:MFV655357 MPR655302:MPR655357 MZN655302:MZN655357 NJJ655302:NJJ655357 NTF655302:NTF655357 ODB655302:ODB655357 OMX655302:OMX655357 OWT655302:OWT655357 PGP655302:PGP655357 PQL655302:PQL655357 QAH655302:QAH655357 QKD655302:QKD655357 QTZ655302:QTZ655357 RDV655302:RDV655357 RNR655302:RNR655357 RXN655302:RXN655357 SHJ655302:SHJ655357 SRF655302:SRF655357 TBB655302:TBB655357 TKX655302:TKX655357 TUT655302:TUT655357 UEP655302:UEP655357 UOL655302:UOL655357 UYH655302:UYH655357 VID655302:VID655357 VRZ655302:VRZ655357 WBV655302:WBV655357 WLR655302:WLR655357 WVN655302:WVN655357 F720838:F720893 JB720838:JB720893 SX720838:SX720893 ACT720838:ACT720893 AMP720838:AMP720893 AWL720838:AWL720893 BGH720838:BGH720893 BQD720838:BQD720893 BZZ720838:BZZ720893 CJV720838:CJV720893 CTR720838:CTR720893 DDN720838:DDN720893 DNJ720838:DNJ720893 DXF720838:DXF720893 EHB720838:EHB720893 EQX720838:EQX720893 FAT720838:FAT720893 FKP720838:FKP720893 FUL720838:FUL720893 GEH720838:GEH720893 GOD720838:GOD720893 GXZ720838:GXZ720893 HHV720838:HHV720893 HRR720838:HRR720893 IBN720838:IBN720893 ILJ720838:ILJ720893 IVF720838:IVF720893 JFB720838:JFB720893 JOX720838:JOX720893 JYT720838:JYT720893 KIP720838:KIP720893 KSL720838:KSL720893 LCH720838:LCH720893 LMD720838:LMD720893 LVZ720838:LVZ720893 MFV720838:MFV720893 MPR720838:MPR720893 MZN720838:MZN720893 NJJ720838:NJJ720893 NTF720838:NTF720893 ODB720838:ODB720893 OMX720838:OMX720893 OWT720838:OWT720893 PGP720838:PGP720893 PQL720838:PQL720893 QAH720838:QAH720893 QKD720838:QKD720893 QTZ720838:QTZ720893 RDV720838:RDV720893 RNR720838:RNR720893 RXN720838:RXN720893 SHJ720838:SHJ720893 SRF720838:SRF720893 TBB720838:TBB720893 TKX720838:TKX720893 TUT720838:TUT720893 UEP720838:UEP720893 UOL720838:UOL720893 UYH720838:UYH720893 VID720838:VID720893 VRZ720838:VRZ720893 WBV720838:WBV720893 WLR720838:WLR720893 WVN720838:WVN720893 F786374:F786429 JB786374:JB786429 SX786374:SX786429 ACT786374:ACT786429 AMP786374:AMP786429 AWL786374:AWL786429 BGH786374:BGH786429 BQD786374:BQD786429 BZZ786374:BZZ786429 CJV786374:CJV786429 CTR786374:CTR786429 DDN786374:DDN786429 DNJ786374:DNJ786429 DXF786374:DXF786429 EHB786374:EHB786429 EQX786374:EQX786429 FAT786374:FAT786429 FKP786374:FKP786429 FUL786374:FUL786429 GEH786374:GEH786429 GOD786374:GOD786429 GXZ786374:GXZ786429 HHV786374:HHV786429 HRR786374:HRR786429 IBN786374:IBN786429 ILJ786374:ILJ786429 IVF786374:IVF786429 JFB786374:JFB786429 JOX786374:JOX786429 JYT786374:JYT786429 KIP786374:KIP786429 KSL786374:KSL786429 LCH786374:LCH786429 LMD786374:LMD786429 LVZ786374:LVZ786429 MFV786374:MFV786429 MPR786374:MPR786429 MZN786374:MZN786429 NJJ786374:NJJ786429 NTF786374:NTF786429 ODB786374:ODB786429 OMX786374:OMX786429 OWT786374:OWT786429 PGP786374:PGP786429 PQL786374:PQL786429 QAH786374:QAH786429 QKD786374:QKD786429 QTZ786374:QTZ786429 RDV786374:RDV786429 RNR786374:RNR786429 RXN786374:RXN786429 SHJ786374:SHJ786429 SRF786374:SRF786429 TBB786374:TBB786429 TKX786374:TKX786429 TUT786374:TUT786429 UEP786374:UEP786429 UOL786374:UOL786429 UYH786374:UYH786429 VID786374:VID786429 VRZ786374:VRZ786429 WBV786374:WBV786429 WLR786374:WLR786429 WVN786374:WVN786429 F851910:F851965 JB851910:JB851965 SX851910:SX851965 ACT851910:ACT851965 AMP851910:AMP851965 AWL851910:AWL851965 BGH851910:BGH851965 BQD851910:BQD851965 BZZ851910:BZZ851965 CJV851910:CJV851965 CTR851910:CTR851965 DDN851910:DDN851965 DNJ851910:DNJ851965 DXF851910:DXF851965 EHB851910:EHB851965 EQX851910:EQX851965 FAT851910:FAT851965 FKP851910:FKP851965 FUL851910:FUL851965 GEH851910:GEH851965 GOD851910:GOD851965 GXZ851910:GXZ851965 HHV851910:HHV851965 HRR851910:HRR851965 IBN851910:IBN851965 ILJ851910:ILJ851965 IVF851910:IVF851965 JFB851910:JFB851965 JOX851910:JOX851965 JYT851910:JYT851965 KIP851910:KIP851965 KSL851910:KSL851965 LCH851910:LCH851965 LMD851910:LMD851965 LVZ851910:LVZ851965 MFV851910:MFV851965 MPR851910:MPR851965 MZN851910:MZN851965 NJJ851910:NJJ851965 NTF851910:NTF851965 ODB851910:ODB851965 OMX851910:OMX851965 OWT851910:OWT851965 PGP851910:PGP851965 PQL851910:PQL851965 QAH851910:QAH851965 QKD851910:QKD851965 QTZ851910:QTZ851965 RDV851910:RDV851965 RNR851910:RNR851965 RXN851910:RXN851965 SHJ851910:SHJ851965 SRF851910:SRF851965 TBB851910:TBB851965 TKX851910:TKX851965 TUT851910:TUT851965 UEP851910:UEP851965 UOL851910:UOL851965 UYH851910:UYH851965 VID851910:VID851965 VRZ851910:VRZ851965 WBV851910:WBV851965 WLR851910:WLR851965 WVN851910:WVN851965 F917446:F917501 JB917446:JB917501 SX917446:SX917501 ACT917446:ACT917501 AMP917446:AMP917501 AWL917446:AWL917501 BGH917446:BGH917501 BQD917446:BQD917501 BZZ917446:BZZ917501 CJV917446:CJV917501 CTR917446:CTR917501 DDN917446:DDN917501 DNJ917446:DNJ917501 DXF917446:DXF917501 EHB917446:EHB917501 EQX917446:EQX917501 FAT917446:FAT917501 FKP917446:FKP917501 FUL917446:FUL917501 GEH917446:GEH917501 GOD917446:GOD917501 GXZ917446:GXZ917501 HHV917446:HHV917501 HRR917446:HRR917501 IBN917446:IBN917501 ILJ917446:ILJ917501 IVF917446:IVF917501 JFB917446:JFB917501 JOX917446:JOX917501 JYT917446:JYT917501 KIP917446:KIP917501 KSL917446:KSL917501 LCH917446:LCH917501 LMD917446:LMD917501 LVZ917446:LVZ917501 MFV917446:MFV917501 MPR917446:MPR917501 MZN917446:MZN917501 NJJ917446:NJJ917501 NTF917446:NTF917501 ODB917446:ODB917501 OMX917446:OMX917501 OWT917446:OWT917501 PGP917446:PGP917501 PQL917446:PQL917501 QAH917446:QAH917501 QKD917446:QKD917501 QTZ917446:QTZ917501 RDV917446:RDV917501 RNR917446:RNR917501 RXN917446:RXN917501 SHJ917446:SHJ917501 SRF917446:SRF917501 TBB917446:TBB917501 TKX917446:TKX917501 TUT917446:TUT917501 UEP917446:UEP917501 UOL917446:UOL917501 UYH917446:UYH917501 VID917446:VID917501 VRZ917446:VRZ917501 WBV917446:WBV917501 WLR917446:WLR917501 WVN917446:WVN917501 F982982:F983037 JB982982:JB983037 SX982982:SX983037 ACT982982:ACT983037 AMP982982:AMP983037 AWL982982:AWL983037 BGH982982:BGH983037 BQD982982:BQD983037 BZZ982982:BZZ983037 CJV982982:CJV983037 CTR982982:CTR983037 DDN982982:DDN983037 DNJ982982:DNJ983037 DXF982982:DXF983037 EHB982982:EHB983037 EQX982982:EQX983037 FAT982982:FAT983037 FKP982982:FKP983037 FUL982982:FUL983037 GEH982982:GEH983037 GOD982982:GOD983037 GXZ982982:GXZ983037 HHV982982:HHV983037 HRR982982:HRR983037 IBN982982:IBN983037 ILJ982982:ILJ983037 IVF982982:IVF983037 JFB982982:JFB983037 JOX982982:JOX983037 JYT982982:JYT983037 KIP982982:KIP983037 KSL982982:KSL983037 LCH982982:LCH983037 LMD982982:LMD983037 LVZ982982:LVZ983037 MFV982982:MFV983037 MPR982982:MPR983037 MZN982982:MZN983037 NJJ982982:NJJ983037 NTF982982:NTF983037 ODB982982:ODB983037 OMX982982:OMX983037 OWT982982:OWT983037 PGP982982:PGP983037 PQL982982:PQL983037 QAH982982:QAH983037 QKD982982:QKD983037 QTZ982982:QTZ983037 RDV982982:RDV983037 RNR982982:RNR983037 RXN982982:RXN983037 SHJ982982:SHJ983037 SRF982982:SRF983037 TBB982982:TBB983037 TKX982982:TKX983037 TUT982982:TUT983037 UEP982982:UEP983037 UOL982982:UOL983037 UYH982982:UYH983037 VID982982:VID983037 VRZ982982:VRZ983037 WBV982982:WBV983037 WLR982982:WLR983037 WVN982982:WVN983037 A65420:A65422 IW65420:IW65422 SS65420:SS65422 ACO65420:ACO65422 AMK65420:AMK65422 AWG65420:AWG65422 BGC65420:BGC65422 BPY65420:BPY65422 BZU65420:BZU65422 CJQ65420:CJQ65422 CTM65420:CTM65422 DDI65420:DDI65422 DNE65420:DNE65422 DXA65420:DXA65422 EGW65420:EGW65422 EQS65420:EQS65422 FAO65420:FAO65422 FKK65420:FKK65422 FUG65420:FUG65422 GEC65420:GEC65422 GNY65420:GNY65422 GXU65420:GXU65422 HHQ65420:HHQ65422 HRM65420:HRM65422 IBI65420:IBI65422 ILE65420:ILE65422 IVA65420:IVA65422 JEW65420:JEW65422 JOS65420:JOS65422 JYO65420:JYO65422 KIK65420:KIK65422 KSG65420:KSG65422 LCC65420:LCC65422 LLY65420:LLY65422 LVU65420:LVU65422 MFQ65420:MFQ65422 MPM65420:MPM65422 MZI65420:MZI65422 NJE65420:NJE65422 NTA65420:NTA65422 OCW65420:OCW65422 OMS65420:OMS65422 OWO65420:OWO65422 PGK65420:PGK65422 PQG65420:PQG65422 QAC65420:QAC65422 QJY65420:QJY65422 QTU65420:QTU65422 RDQ65420:RDQ65422 RNM65420:RNM65422 RXI65420:RXI65422 SHE65420:SHE65422 SRA65420:SRA65422 TAW65420:TAW65422 TKS65420:TKS65422 TUO65420:TUO65422 UEK65420:UEK65422 UOG65420:UOG65422 UYC65420:UYC65422 VHY65420:VHY65422 VRU65420:VRU65422 WBQ65420:WBQ65422 WLM65420:WLM65422 WVI65420:WVI65422 A130956:A130958 IW130956:IW130958 SS130956:SS130958 ACO130956:ACO130958 AMK130956:AMK130958 AWG130956:AWG130958 BGC130956:BGC130958 BPY130956:BPY130958 BZU130956:BZU130958 CJQ130956:CJQ130958 CTM130956:CTM130958 DDI130956:DDI130958 DNE130956:DNE130958 DXA130956:DXA130958 EGW130956:EGW130958 EQS130956:EQS130958 FAO130956:FAO130958 FKK130956:FKK130958 FUG130956:FUG130958 GEC130956:GEC130958 GNY130956:GNY130958 GXU130956:GXU130958 HHQ130956:HHQ130958 HRM130956:HRM130958 IBI130956:IBI130958 ILE130956:ILE130958 IVA130956:IVA130958 JEW130956:JEW130958 JOS130956:JOS130958 JYO130956:JYO130958 KIK130956:KIK130958 KSG130956:KSG130958 LCC130956:LCC130958 LLY130956:LLY130958 LVU130956:LVU130958 MFQ130956:MFQ130958 MPM130956:MPM130958 MZI130956:MZI130958 NJE130956:NJE130958 NTA130956:NTA130958 OCW130956:OCW130958 OMS130956:OMS130958 OWO130956:OWO130958 PGK130956:PGK130958 PQG130956:PQG130958 QAC130956:QAC130958 QJY130956:QJY130958 QTU130956:QTU130958 RDQ130956:RDQ130958 RNM130956:RNM130958 RXI130956:RXI130958 SHE130956:SHE130958 SRA130956:SRA130958 TAW130956:TAW130958 TKS130956:TKS130958 TUO130956:TUO130958 UEK130956:UEK130958 UOG130956:UOG130958 UYC130956:UYC130958 VHY130956:VHY130958 VRU130956:VRU130958 WBQ130956:WBQ130958 WLM130956:WLM130958 WVI130956:WVI130958 A196492:A196494 IW196492:IW196494 SS196492:SS196494 ACO196492:ACO196494 AMK196492:AMK196494 AWG196492:AWG196494 BGC196492:BGC196494 BPY196492:BPY196494 BZU196492:BZU196494 CJQ196492:CJQ196494 CTM196492:CTM196494 DDI196492:DDI196494 DNE196492:DNE196494 DXA196492:DXA196494 EGW196492:EGW196494 EQS196492:EQS196494 FAO196492:FAO196494 FKK196492:FKK196494 FUG196492:FUG196494 GEC196492:GEC196494 GNY196492:GNY196494 GXU196492:GXU196494 HHQ196492:HHQ196494 HRM196492:HRM196494 IBI196492:IBI196494 ILE196492:ILE196494 IVA196492:IVA196494 JEW196492:JEW196494 JOS196492:JOS196494 JYO196492:JYO196494 KIK196492:KIK196494 KSG196492:KSG196494 LCC196492:LCC196494 LLY196492:LLY196494 LVU196492:LVU196494 MFQ196492:MFQ196494 MPM196492:MPM196494 MZI196492:MZI196494 NJE196492:NJE196494 NTA196492:NTA196494 OCW196492:OCW196494 OMS196492:OMS196494 OWO196492:OWO196494 PGK196492:PGK196494 PQG196492:PQG196494 QAC196492:QAC196494 QJY196492:QJY196494 QTU196492:QTU196494 RDQ196492:RDQ196494 RNM196492:RNM196494 RXI196492:RXI196494 SHE196492:SHE196494 SRA196492:SRA196494 TAW196492:TAW196494 TKS196492:TKS196494 TUO196492:TUO196494 UEK196492:UEK196494 UOG196492:UOG196494 UYC196492:UYC196494 VHY196492:VHY196494 VRU196492:VRU196494 WBQ196492:WBQ196494 WLM196492:WLM196494 WVI196492:WVI196494 A262028:A262030 IW262028:IW262030 SS262028:SS262030 ACO262028:ACO262030 AMK262028:AMK262030 AWG262028:AWG262030 BGC262028:BGC262030 BPY262028:BPY262030 BZU262028:BZU262030 CJQ262028:CJQ262030 CTM262028:CTM262030 DDI262028:DDI262030 DNE262028:DNE262030 DXA262028:DXA262030 EGW262028:EGW262030 EQS262028:EQS262030 FAO262028:FAO262030 FKK262028:FKK262030 FUG262028:FUG262030 GEC262028:GEC262030 GNY262028:GNY262030 GXU262028:GXU262030 HHQ262028:HHQ262030 HRM262028:HRM262030 IBI262028:IBI262030 ILE262028:ILE262030 IVA262028:IVA262030 JEW262028:JEW262030 JOS262028:JOS262030 JYO262028:JYO262030 KIK262028:KIK262030 KSG262028:KSG262030 LCC262028:LCC262030 LLY262028:LLY262030 LVU262028:LVU262030 MFQ262028:MFQ262030 MPM262028:MPM262030 MZI262028:MZI262030 NJE262028:NJE262030 NTA262028:NTA262030 OCW262028:OCW262030 OMS262028:OMS262030 OWO262028:OWO262030 PGK262028:PGK262030 PQG262028:PQG262030 QAC262028:QAC262030 QJY262028:QJY262030 QTU262028:QTU262030 RDQ262028:RDQ262030 RNM262028:RNM262030 RXI262028:RXI262030 SHE262028:SHE262030 SRA262028:SRA262030 TAW262028:TAW262030 TKS262028:TKS262030 TUO262028:TUO262030 UEK262028:UEK262030 UOG262028:UOG262030 UYC262028:UYC262030 VHY262028:VHY262030 VRU262028:VRU262030 WBQ262028:WBQ262030 WLM262028:WLM262030 WVI262028:WVI262030 A327564:A327566 IW327564:IW327566 SS327564:SS327566 ACO327564:ACO327566 AMK327564:AMK327566 AWG327564:AWG327566 BGC327564:BGC327566 BPY327564:BPY327566 BZU327564:BZU327566 CJQ327564:CJQ327566 CTM327564:CTM327566 DDI327564:DDI327566 DNE327564:DNE327566 DXA327564:DXA327566 EGW327564:EGW327566 EQS327564:EQS327566 FAO327564:FAO327566 FKK327564:FKK327566 FUG327564:FUG327566 GEC327564:GEC327566 GNY327564:GNY327566 GXU327564:GXU327566 HHQ327564:HHQ327566 HRM327564:HRM327566 IBI327564:IBI327566 ILE327564:ILE327566 IVA327564:IVA327566 JEW327564:JEW327566 JOS327564:JOS327566 JYO327564:JYO327566 KIK327564:KIK327566 KSG327564:KSG327566 LCC327564:LCC327566 LLY327564:LLY327566 LVU327564:LVU327566 MFQ327564:MFQ327566 MPM327564:MPM327566 MZI327564:MZI327566 NJE327564:NJE327566 NTA327564:NTA327566 OCW327564:OCW327566 OMS327564:OMS327566 OWO327564:OWO327566 PGK327564:PGK327566 PQG327564:PQG327566 QAC327564:QAC327566 QJY327564:QJY327566 QTU327564:QTU327566 RDQ327564:RDQ327566 RNM327564:RNM327566 RXI327564:RXI327566 SHE327564:SHE327566 SRA327564:SRA327566 TAW327564:TAW327566 TKS327564:TKS327566 TUO327564:TUO327566 UEK327564:UEK327566 UOG327564:UOG327566 UYC327564:UYC327566 VHY327564:VHY327566 VRU327564:VRU327566 WBQ327564:WBQ327566 WLM327564:WLM327566 WVI327564:WVI327566 A393100:A393102 IW393100:IW393102 SS393100:SS393102 ACO393100:ACO393102 AMK393100:AMK393102 AWG393100:AWG393102 BGC393100:BGC393102 BPY393100:BPY393102 BZU393100:BZU393102 CJQ393100:CJQ393102 CTM393100:CTM393102 DDI393100:DDI393102 DNE393100:DNE393102 DXA393100:DXA393102 EGW393100:EGW393102 EQS393100:EQS393102 FAO393100:FAO393102 FKK393100:FKK393102 FUG393100:FUG393102 GEC393100:GEC393102 GNY393100:GNY393102 GXU393100:GXU393102 HHQ393100:HHQ393102 HRM393100:HRM393102 IBI393100:IBI393102 ILE393100:ILE393102 IVA393100:IVA393102 JEW393100:JEW393102 JOS393100:JOS393102 JYO393100:JYO393102 KIK393100:KIK393102 KSG393100:KSG393102 LCC393100:LCC393102 LLY393100:LLY393102 LVU393100:LVU393102 MFQ393100:MFQ393102 MPM393100:MPM393102 MZI393100:MZI393102 NJE393100:NJE393102 NTA393100:NTA393102 OCW393100:OCW393102 OMS393100:OMS393102 OWO393100:OWO393102 PGK393100:PGK393102 PQG393100:PQG393102 QAC393100:QAC393102 QJY393100:QJY393102 QTU393100:QTU393102 RDQ393100:RDQ393102 RNM393100:RNM393102 RXI393100:RXI393102 SHE393100:SHE393102 SRA393100:SRA393102 TAW393100:TAW393102 TKS393100:TKS393102 TUO393100:TUO393102 UEK393100:UEK393102 UOG393100:UOG393102 UYC393100:UYC393102 VHY393100:VHY393102 VRU393100:VRU393102 WBQ393100:WBQ393102 WLM393100:WLM393102 WVI393100:WVI393102 A458636:A458638 IW458636:IW458638 SS458636:SS458638 ACO458636:ACO458638 AMK458636:AMK458638 AWG458636:AWG458638 BGC458636:BGC458638 BPY458636:BPY458638 BZU458636:BZU458638 CJQ458636:CJQ458638 CTM458636:CTM458638 DDI458636:DDI458638 DNE458636:DNE458638 DXA458636:DXA458638 EGW458636:EGW458638 EQS458636:EQS458638 FAO458636:FAO458638 FKK458636:FKK458638 FUG458636:FUG458638 GEC458636:GEC458638 GNY458636:GNY458638 GXU458636:GXU458638 HHQ458636:HHQ458638 HRM458636:HRM458638 IBI458636:IBI458638 ILE458636:ILE458638 IVA458636:IVA458638 JEW458636:JEW458638 JOS458636:JOS458638 JYO458636:JYO458638 KIK458636:KIK458638 KSG458636:KSG458638 LCC458636:LCC458638 LLY458636:LLY458638 LVU458636:LVU458638 MFQ458636:MFQ458638 MPM458636:MPM458638 MZI458636:MZI458638 NJE458636:NJE458638 NTA458636:NTA458638 OCW458636:OCW458638 OMS458636:OMS458638 OWO458636:OWO458638 PGK458636:PGK458638 PQG458636:PQG458638 QAC458636:QAC458638 QJY458636:QJY458638 QTU458636:QTU458638 RDQ458636:RDQ458638 RNM458636:RNM458638 RXI458636:RXI458638 SHE458636:SHE458638 SRA458636:SRA458638 TAW458636:TAW458638 TKS458636:TKS458638 TUO458636:TUO458638 UEK458636:UEK458638 UOG458636:UOG458638 UYC458636:UYC458638 VHY458636:VHY458638 VRU458636:VRU458638 WBQ458636:WBQ458638 WLM458636:WLM458638 WVI458636:WVI458638 A524172:A524174 IW524172:IW524174 SS524172:SS524174 ACO524172:ACO524174 AMK524172:AMK524174 AWG524172:AWG524174 BGC524172:BGC524174 BPY524172:BPY524174 BZU524172:BZU524174 CJQ524172:CJQ524174 CTM524172:CTM524174 DDI524172:DDI524174 DNE524172:DNE524174 DXA524172:DXA524174 EGW524172:EGW524174 EQS524172:EQS524174 FAO524172:FAO524174 FKK524172:FKK524174 FUG524172:FUG524174 GEC524172:GEC524174 GNY524172:GNY524174 GXU524172:GXU524174 HHQ524172:HHQ524174 HRM524172:HRM524174 IBI524172:IBI524174 ILE524172:ILE524174 IVA524172:IVA524174 JEW524172:JEW524174 JOS524172:JOS524174 JYO524172:JYO524174 KIK524172:KIK524174 KSG524172:KSG524174 LCC524172:LCC524174 LLY524172:LLY524174 LVU524172:LVU524174 MFQ524172:MFQ524174 MPM524172:MPM524174 MZI524172:MZI524174 NJE524172:NJE524174 NTA524172:NTA524174 OCW524172:OCW524174 OMS524172:OMS524174 OWO524172:OWO524174 PGK524172:PGK524174 PQG524172:PQG524174 QAC524172:QAC524174 QJY524172:QJY524174 QTU524172:QTU524174 RDQ524172:RDQ524174 RNM524172:RNM524174 RXI524172:RXI524174 SHE524172:SHE524174 SRA524172:SRA524174 TAW524172:TAW524174 TKS524172:TKS524174 TUO524172:TUO524174 UEK524172:UEK524174 UOG524172:UOG524174 UYC524172:UYC524174 VHY524172:VHY524174 VRU524172:VRU524174 WBQ524172:WBQ524174 WLM524172:WLM524174 WVI524172:WVI524174 A589708:A589710 IW589708:IW589710 SS589708:SS589710 ACO589708:ACO589710 AMK589708:AMK589710 AWG589708:AWG589710 BGC589708:BGC589710 BPY589708:BPY589710 BZU589708:BZU589710 CJQ589708:CJQ589710 CTM589708:CTM589710 DDI589708:DDI589710 DNE589708:DNE589710 DXA589708:DXA589710 EGW589708:EGW589710 EQS589708:EQS589710 FAO589708:FAO589710 FKK589708:FKK589710 FUG589708:FUG589710 GEC589708:GEC589710 GNY589708:GNY589710 GXU589708:GXU589710 HHQ589708:HHQ589710 HRM589708:HRM589710 IBI589708:IBI589710 ILE589708:ILE589710 IVA589708:IVA589710 JEW589708:JEW589710 JOS589708:JOS589710 JYO589708:JYO589710 KIK589708:KIK589710 KSG589708:KSG589710 LCC589708:LCC589710 LLY589708:LLY589710 LVU589708:LVU589710 MFQ589708:MFQ589710 MPM589708:MPM589710 MZI589708:MZI589710 NJE589708:NJE589710 NTA589708:NTA589710 OCW589708:OCW589710 OMS589708:OMS589710 OWO589708:OWO589710 PGK589708:PGK589710 PQG589708:PQG589710 QAC589708:QAC589710 QJY589708:QJY589710 QTU589708:QTU589710 RDQ589708:RDQ589710 RNM589708:RNM589710 RXI589708:RXI589710 SHE589708:SHE589710 SRA589708:SRA589710 TAW589708:TAW589710 TKS589708:TKS589710 TUO589708:TUO589710 UEK589708:UEK589710 UOG589708:UOG589710 UYC589708:UYC589710 VHY589708:VHY589710 VRU589708:VRU589710 WBQ589708:WBQ589710 WLM589708:WLM589710 WVI589708:WVI589710 A655244:A655246 IW655244:IW655246 SS655244:SS655246 ACO655244:ACO655246 AMK655244:AMK655246 AWG655244:AWG655246 BGC655244:BGC655246 BPY655244:BPY655246 BZU655244:BZU655246 CJQ655244:CJQ655246 CTM655244:CTM655246 DDI655244:DDI655246 DNE655244:DNE655246 DXA655244:DXA655246 EGW655244:EGW655246 EQS655244:EQS655246 FAO655244:FAO655246 FKK655244:FKK655246 FUG655244:FUG655246 GEC655244:GEC655246 GNY655244:GNY655246 GXU655244:GXU655246 HHQ655244:HHQ655246 HRM655244:HRM655246 IBI655244:IBI655246 ILE655244:ILE655246 IVA655244:IVA655246 JEW655244:JEW655246 JOS655244:JOS655246 JYO655244:JYO655246 KIK655244:KIK655246 KSG655244:KSG655246 LCC655244:LCC655246 LLY655244:LLY655246 LVU655244:LVU655246 MFQ655244:MFQ655246 MPM655244:MPM655246 MZI655244:MZI655246 NJE655244:NJE655246 NTA655244:NTA655246 OCW655244:OCW655246 OMS655244:OMS655246 OWO655244:OWO655246 PGK655244:PGK655246 PQG655244:PQG655246 QAC655244:QAC655246 QJY655244:QJY655246 QTU655244:QTU655246 RDQ655244:RDQ655246 RNM655244:RNM655246 RXI655244:RXI655246 SHE655244:SHE655246 SRA655244:SRA655246 TAW655244:TAW655246 TKS655244:TKS655246 TUO655244:TUO655246 UEK655244:UEK655246 UOG655244:UOG655246 UYC655244:UYC655246 VHY655244:VHY655246 VRU655244:VRU655246 WBQ655244:WBQ655246 WLM655244:WLM655246 WVI655244:WVI655246 A720780:A720782 IW720780:IW720782 SS720780:SS720782 ACO720780:ACO720782 AMK720780:AMK720782 AWG720780:AWG720782 BGC720780:BGC720782 BPY720780:BPY720782 BZU720780:BZU720782 CJQ720780:CJQ720782 CTM720780:CTM720782 DDI720780:DDI720782 DNE720780:DNE720782 DXA720780:DXA720782 EGW720780:EGW720782 EQS720780:EQS720782 FAO720780:FAO720782 FKK720780:FKK720782 FUG720780:FUG720782 GEC720780:GEC720782 GNY720780:GNY720782 GXU720780:GXU720782 HHQ720780:HHQ720782 HRM720780:HRM720782 IBI720780:IBI720782 ILE720780:ILE720782 IVA720780:IVA720782 JEW720780:JEW720782 JOS720780:JOS720782 JYO720780:JYO720782 KIK720780:KIK720782 KSG720780:KSG720782 LCC720780:LCC720782 LLY720780:LLY720782 LVU720780:LVU720782 MFQ720780:MFQ720782 MPM720780:MPM720782 MZI720780:MZI720782 NJE720780:NJE720782 NTA720780:NTA720782 OCW720780:OCW720782 OMS720780:OMS720782 OWO720780:OWO720782 PGK720780:PGK720782 PQG720780:PQG720782 QAC720780:QAC720782 QJY720780:QJY720782 QTU720780:QTU720782 RDQ720780:RDQ720782 RNM720780:RNM720782 RXI720780:RXI720782 SHE720780:SHE720782 SRA720780:SRA720782 TAW720780:TAW720782 TKS720780:TKS720782 TUO720780:TUO720782 UEK720780:UEK720782 UOG720780:UOG720782 UYC720780:UYC720782 VHY720780:VHY720782 VRU720780:VRU720782 WBQ720780:WBQ720782 WLM720780:WLM720782 WVI720780:WVI720782 A786316:A786318 IW786316:IW786318 SS786316:SS786318 ACO786316:ACO786318 AMK786316:AMK786318 AWG786316:AWG786318 BGC786316:BGC786318 BPY786316:BPY786318 BZU786316:BZU786318 CJQ786316:CJQ786318 CTM786316:CTM786318 DDI786316:DDI786318 DNE786316:DNE786318 DXA786316:DXA786318 EGW786316:EGW786318 EQS786316:EQS786318 FAO786316:FAO786318 FKK786316:FKK786318 FUG786316:FUG786318 GEC786316:GEC786318 GNY786316:GNY786318 GXU786316:GXU786318 HHQ786316:HHQ786318 HRM786316:HRM786318 IBI786316:IBI786318 ILE786316:ILE786318 IVA786316:IVA786318 JEW786316:JEW786318 JOS786316:JOS786318 JYO786316:JYO786318 KIK786316:KIK786318 KSG786316:KSG786318 LCC786316:LCC786318 LLY786316:LLY786318 LVU786316:LVU786318 MFQ786316:MFQ786318 MPM786316:MPM786318 MZI786316:MZI786318 NJE786316:NJE786318 NTA786316:NTA786318 OCW786316:OCW786318 OMS786316:OMS786318 OWO786316:OWO786318 PGK786316:PGK786318 PQG786316:PQG786318 QAC786316:QAC786318 QJY786316:QJY786318 QTU786316:QTU786318 RDQ786316:RDQ786318 RNM786316:RNM786318 RXI786316:RXI786318 SHE786316:SHE786318 SRA786316:SRA786318 TAW786316:TAW786318 TKS786316:TKS786318 TUO786316:TUO786318 UEK786316:UEK786318 UOG786316:UOG786318 UYC786316:UYC786318 VHY786316:VHY786318 VRU786316:VRU786318 WBQ786316:WBQ786318 WLM786316:WLM786318 WVI786316:WVI786318 A851852:A851854 IW851852:IW851854 SS851852:SS851854 ACO851852:ACO851854 AMK851852:AMK851854 AWG851852:AWG851854 BGC851852:BGC851854 BPY851852:BPY851854 BZU851852:BZU851854 CJQ851852:CJQ851854 CTM851852:CTM851854 DDI851852:DDI851854 DNE851852:DNE851854 DXA851852:DXA851854 EGW851852:EGW851854 EQS851852:EQS851854 FAO851852:FAO851854 FKK851852:FKK851854 FUG851852:FUG851854 GEC851852:GEC851854 GNY851852:GNY851854 GXU851852:GXU851854 HHQ851852:HHQ851854 HRM851852:HRM851854 IBI851852:IBI851854 ILE851852:ILE851854 IVA851852:IVA851854 JEW851852:JEW851854 JOS851852:JOS851854 JYO851852:JYO851854 KIK851852:KIK851854 KSG851852:KSG851854 LCC851852:LCC851854 LLY851852:LLY851854 LVU851852:LVU851854 MFQ851852:MFQ851854 MPM851852:MPM851854 MZI851852:MZI851854 NJE851852:NJE851854 NTA851852:NTA851854 OCW851852:OCW851854 OMS851852:OMS851854 OWO851852:OWO851854 PGK851852:PGK851854 PQG851852:PQG851854 QAC851852:QAC851854 QJY851852:QJY851854 QTU851852:QTU851854 RDQ851852:RDQ851854 RNM851852:RNM851854 RXI851852:RXI851854 SHE851852:SHE851854 SRA851852:SRA851854 TAW851852:TAW851854 TKS851852:TKS851854 TUO851852:TUO851854 UEK851852:UEK851854 UOG851852:UOG851854 UYC851852:UYC851854 VHY851852:VHY851854 VRU851852:VRU851854 WBQ851852:WBQ851854 WLM851852:WLM851854 WVI851852:WVI851854 A917388:A917390 IW917388:IW917390 SS917388:SS917390 ACO917388:ACO917390 AMK917388:AMK917390 AWG917388:AWG917390 BGC917388:BGC917390 BPY917388:BPY917390 BZU917388:BZU917390 CJQ917388:CJQ917390 CTM917388:CTM917390 DDI917388:DDI917390 DNE917388:DNE917390 DXA917388:DXA917390 EGW917388:EGW917390 EQS917388:EQS917390 FAO917388:FAO917390 FKK917388:FKK917390 FUG917388:FUG917390 GEC917388:GEC917390 GNY917388:GNY917390 GXU917388:GXU917390 HHQ917388:HHQ917390 HRM917388:HRM917390 IBI917388:IBI917390 ILE917388:ILE917390 IVA917388:IVA917390 JEW917388:JEW917390 JOS917388:JOS917390 JYO917388:JYO917390 KIK917388:KIK917390 KSG917388:KSG917390 LCC917388:LCC917390 LLY917388:LLY917390 LVU917388:LVU917390 MFQ917388:MFQ917390 MPM917388:MPM917390 MZI917388:MZI917390 NJE917388:NJE917390 NTA917388:NTA917390 OCW917388:OCW917390 OMS917388:OMS917390 OWO917388:OWO917390 PGK917388:PGK917390 PQG917388:PQG917390 QAC917388:QAC917390 QJY917388:QJY917390 QTU917388:QTU917390 RDQ917388:RDQ917390 RNM917388:RNM917390 RXI917388:RXI917390 SHE917388:SHE917390 SRA917388:SRA917390 TAW917388:TAW917390 TKS917388:TKS917390 TUO917388:TUO917390 UEK917388:UEK917390 UOG917388:UOG917390 UYC917388:UYC917390 VHY917388:VHY917390 VRU917388:VRU917390 WBQ917388:WBQ917390 WLM917388:WLM917390 WVI917388:WVI917390 A982924:A982926 IW982924:IW982926 SS982924:SS982926 ACO982924:ACO982926 AMK982924:AMK982926 AWG982924:AWG982926 BGC982924:BGC982926 BPY982924:BPY982926 BZU982924:BZU982926 CJQ982924:CJQ982926 CTM982924:CTM982926 DDI982924:DDI982926 DNE982924:DNE982926 DXA982924:DXA982926 EGW982924:EGW982926 EQS982924:EQS982926 FAO982924:FAO982926 FKK982924:FKK982926 FUG982924:FUG982926 GEC982924:GEC982926 GNY982924:GNY982926 GXU982924:GXU982926 HHQ982924:HHQ982926 HRM982924:HRM982926 IBI982924:IBI982926 ILE982924:ILE982926 IVA982924:IVA982926 JEW982924:JEW982926 JOS982924:JOS982926 JYO982924:JYO982926 KIK982924:KIK982926 KSG982924:KSG982926 LCC982924:LCC982926 LLY982924:LLY982926 LVU982924:LVU982926 MFQ982924:MFQ982926 MPM982924:MPM982926 MZI982924:MZI982926 NJE982924:NJE982926 NTA982924:NTA982926 OCW982924:OCW982926 OMS982924:OMS982926 OWO982924:OWO982926 PGK982924:PGK982926 PQG982924:PQG982926 QAC982924:QAC982926 QJY982924:QJY982926 QTU982924:QTU982926 RDQ982924:RDQ982926 RNM982924:RNM982926 RXI982924:RXI982926 SHE982924:SHE982926 SRA982924:SRA982926 TAW982924:TAW982926 TKS982924:TKS982926 TUO982924:TUO982926 UEK982924:UEK982926 UOG982924:UOG982926 UYC982924:UYC982926 VHY982924:VHY982926 VRU982924:VRU982926 WBQ982924:WBQ982926 WLM982924:WLM982926 WVI982924:WVI982926 A65425:A65426 IW65425:IW65426 SS65425:SS65426 ACO65425:ACO65426 AMK65425:AMK65426 AWG65425:AWG65426 BGC65425:BGC65426 BPY65425:BPY65426 BZU65425:BZU65426 CJQ65425:CJQ65426 CTM65425:CTM65426 DDI65425:DDI65426 DNE65425:DNE65426 DXA65425:DXA65426 EGW65425:EGW65426 EQS65425:EQS65426 FAO65425:FAO65426 FKK65425:FKK65426 FUG65425:FUG65426 GEC65425:GEC65426 GNY65425:GNY65426 GXU65425:GXU65426 HHQ65425:HHQ65426 HRM65425:HRM65426 IBI65425:IBI65426 ILE65425:ILE65426 IVA65425:IVA65426 JEW65425:JEW65426 JOS65425:JOS65426 JYO65425:JYO65426 KIK65425:KIK65426 KSG65425:KSG65426 LCC65425:LCC65426 LLY65425:LLY65426 LVU65425:LVU65426 MFQ65425:MFQ65426 MPM65425:MPM65426 MZI65425:MZI65426 NJE65425:NJE65426 NTA65425:NTA65426 OCW65425:OCW65426 OMS65425:OMS65426 OWO65425:OWO65426 PGK65425:PGK65426 PQG65425:PQG65426 QAC65425:QAC65426 QJY65425:QJY65426 QTU65425:QTU65426 RDQ65425:RDQ65426 RNM65425:RNM65426 RXI65425:RXI65426 SHE65425:SHE65426 SRA65425:SRA65426 TAW65425:TAW65426 TKS65425:TKS65426 TUO65425:TUO65426 UEK65425:UEK65426 UOG65425:UOG65426 UYC65425:UYC65426 VHY65425:VHY65426 VRU65425:VRU65426 WBQ65425:WBQ65426 WLM65425:WLM65426 WVI65425:WVI65426 A130961:A130962 IW130961:IW130962 SS130961:SS130962 ACO130961:ACO130962 AMK130961:AMK130962 AWG130961:AWG130962 BGC130961:BGC130962 BPY130961:BPY130962 BZU130961:BZU130962 CJQ130961:CJQ130962 CTM130961:CTM130962 DDI130961:DDI130962 DNE130961:DNE130962 DXA130961:DXA130962 EGW130961:EGW130962 EQS130961:EQS130962 FAO130961:FAO130962 FKK130961:FKK130962 FUG130961:FUG130962 GEC130961:GEC130962 GNY130961:GNY130962 GXU130961:GXU130962 HHQ130961:HHQ130962 HRM130961:HRM130962 IBI130961:IBI130962 ILE130961:ILE130962 IVA130961:IVA130962 JEW130961:JEW130962 JOS130961:JOS130962 JYO130961:JYO130962 KIK130961:KIK130962 KSG130961:KSG130962 LCC130961:LCC130962 LLY130961:LLY130962 LVU130961:LVU130962 MFQ130961:MFQ130962 MPM130961:MPM130962 MZI130961:MZI130962 NJE130961:NJE130962 NTA130961:NTA130962 OCW130961:OCW130962 OMS130961:OMS130962 OWO130961:OWO130962 PGK130961:PGK130962 PQG130961:PQG130962 QAC130961:QAC130962 QJY130961:QJY130962 QTU130961:QTU130962 RDQ130961:RDQ130962 RNM130961:RNM130962 RXI130961:RXI130962 SHE130961:SHE130962 SRA130961:SRA130962 TAW130961:TAW130962 TKS130961:TKS130962 TUO130961:TUO130962 UEK130961:UEK130962 UOG130961:UOG130962 UYC130961:UYC130962 VHY130961:VHY130962 VRU130961:VRU130962 WBQ130961:WBQ130962 WLM130961:WLM130962 WVI130961:WVI130962 A196497:A196498 IW196497:IW196498 SS196497:SS196498 ACO196497:ACO196498 AMK196497:AMK196498 AWG196497:AWG196498 BGC196497:BGC196498 BPY196497:BPY196498 BZU196497:BZU196498 CJQ196497:CJQ196498 CTM196497:CTM196498 DDI196497:DDI196498 DNE196497:DNE196498 DXA196497:DXA196498 EGW196497:EGW196498 EQS196497:EQS196498 FAO196497:FAO196498 FKK196497:FKK196498 FUG196497:FUG196498 GEC196497:GEC196498 GNY196497:GNY196498 GXU196497:GXU196498 HHQ196497:HHQ196498 HRM196497:HRM196498 IBI196497:IBI196498 ILE196497:ILE196498 IVA196497:IVA196498 JEW196497:JEW196498 JOS196497:JOS196498 JYO196497:JYO196498 KIK196497:KIK196498 KSG196497:KSG196498 LCC196497:LCC196498 LLY196497:LLY196498 LVU196497:LVU196498 MFQ196497:MFQ196498 MPM196497:MPM196498 MZI196497:MZI196498 NJE196497:NJE196498 NTA196497:NTA196498 OCW196497:OCW196498 OMS196497:OMS196498 OWO196497:OWO196498 PGK196497:PGK196498 PQG196497:PQG196498 QAC196497:QAC196498 QJY196497:QJY196498 QTU196497:QTU196498 RDQ196497:RDQ196498 RNM196497:RNM196498 RXI196497:RXI196498 SHE196497:SHE196498 SRA196497:SRA196498 TAW196497:TAW196498 TKS196497:TKS196498 TUO196497:TUO196498 UEK196497:UEK196498 UOG196497:UOG196498 UYC196497:UYC196498 VHY196497:VHY196498 VRU196497:VRU196498 WBQ196497:WBQ196498 WLM196497:WLM196498 WVI196497:WVI196498 A262033:A262034 IW262033:IW262034 SS262033:SS262034 ACO262033:ACO262034 AMK262033:AMK262034 AWG262033:AWG262034 BGC262033:BGC262034 BPY262033:BPY262034 BZU262033:BZU262034 CJQ262033:CJQ262034 CTM262033:CTM262034 DDI262033:DDI262034 DNE262033:DNE262034 DXA262033:DXA262034 EGW262033:EGW262034 EQS262033:EQS262034 FAO262033:FAO262034 FKK262033:FKK262034 FUG262033:FUG262034 GEC262033:GEC262034 GNY262033:GNY262034 GXU262033:GXU262034 HHQ262033:HHQ262034 HRM262033:HRM262034 IBI262033:IBI262034 ILE262033:ILE262034 IVA262033:IVA262034 JEW262033:JEW262034 JOS262033:JOS262034 JYO262033:JYO262034 KIK262033:KIK262034 KSG262033:KSG262034 LCC262033:LCC262034 LLY262033:LLY262034 LVU262033:LVU262034 MFQ262033:MFQ262034 MPM262033:MPM262034 MZI262033:MZI262034 NJE262033:NJE262034 NTA262033:NTA262034 OCW262033:OCW262034 OMS262033:OMS262034 OWO262033:OWO262034 PGK262033:PGK262034 PQG262033:PQG262034 QAC262033:QAC262034 QJY262033:QJY262034 QTU262033:QTU262034 RDQ262033:RDQ262034 RNM262033:RNM262034 RXI262033:RXI262034 SHE262033:SHE262034 SRA262033:SRA262034 TAW262033:TAW262034 TKS262033:TKS262034 TUO262033:TUO262034 UEK262033:UEK262034 UOG262033:UOG262034 UYC262033:UYC262034 VHY262033:VHY262034 VRU262033:VRU262034 WBQ262033:WBQ262034 WLM262033:WLM262034 WVI262033:WVI262034 A327569:A327570 IW327569:IW327570 SS327569:SS327570 ACO327569:ACO327570 AMK327569:AMK327570 AWG327569:AWG327570 BGC327569:BGC327570 BPY327569:BPY327570 BZU327569:BZU327570 CJQ327569:CJQ327570 CTM327569:CTM327570 DDI327569:DDI327570 DNE327569:DNE327570 DXA327569:DXA327570 EGW327569:EGW327570 EQS327569:EQS327570 FAO327569:FAO327570 FKK327569:FKK327570 FUG327569:FUG327570 GEC327569:GEC327570 GNY327569:GNY327570 GXU327569:GXU327570 HHQ327569:HHQ327570 HRM327569:HRM327570 IBI327569:IBI327570 ILE327569:ILE327570 IVA327569:IVA327570 JEW327569:JEW327570 JOS327569:JOS327570 JYO327569:JYO327570 KIK327569:KIK327570 KSG327569:KSG327570 LCC327569:LCC327570 LLY327569:LLY327570 LVU327569:LVU327570 MFQ327569:MFQ327570 MPM327569:MPM327570 MZI327569:MZI327570 NJE327569:NJE327570 NTA327569:NTA327570 OCW327569:OCW327570 OMS327569:OMS327570 OWO327569:OWO327570 PGK327569:PGK327570 PQG327569:PQG327570 QAC327569:QAC327570 QJY327569:QJY327570 QTU327569:QTU327570 RDQ327569:RDQ327570 RNM327569:RNM327570 RXI327569:RXI327570 SHE327569:SHE327570 SRA327569:SRA327570 TAW327569:TAW327570 TKS327569:TKS327570 TUO327569:TUO327570 UEK327569:UEK327570 UOG327569:UOG327570 UYC327569:UYC327570 VHY327569:VHY327570 VRU327569:VRU327570 WBQ327569:WBQ327570 WLM327569:WLM327570 WVI327569:WVI327570 A393105:A393106 IW393105:IW393106 SS393105:SS393106 ACO393105:ACO393106 AMK393105:AMK393106 AWG393105:AWG393106 BGC393105:BGC393106 BPY393105:BPY393106 BZU393105:BZU393106 CJQ393105:CJQ393106 CTM393105:CTM393106 DDI393105:DDI393106 DNE393105:DNE393106 DXA393105:DXA393106 EGW393105:EGW393106 EQS393105:EQS393106 FAO393105:FAO393106 FKK393105:FKK393106 FUG393105:FUG393106 GEC393105:GEC393106 GNY393105:GNY393106 GXU393105:GXU393106 HHQ393105:HHQ393106 HRM393105:HRM393106 IBI393105:IBI393106 ILE393105:ILE393106 IVA393105:IVA393106 JEW393105:JEW393106 JOS393105:JOS393106 JYO393105:JYO393106 KIK393105:KIK393106 KSG393105:KSG393106 LCC393105:LCC393106 LLY393105:LLY393106 LVU393105:LVU393106 MFQ393105:MFQ393106 MPM393105:MPM393106 MZI393105:MZI393106 NJE393105:NJE393106 NTA393105:NTA393106 OCW393105:OCW393106 OMS393105:OMS393106 OWO393105:OWO393106 PGK393105:PGK393106 PQG393105:PQG393106 QAC393105:QAC393106 QJY393105:QJY393106 QTU393105:QTU393106 RDQ393105:RDQ393106 RNM393105:RNM393106 RXI393105:RXI393106 SHE393105:SHE393106 SRA393105:SRA393106 TAW393105:TAW393106 TKS393105:TKS393106 TUO393105:TUO393106 UEK393105:UEK393106 UOG393105:UOG393106 UYC393105:UYC393106 VHY393105:VHY393106 VRU393105:VRU393106 WBQ393105:WBQ393106 WLM393105:WLM393106 WVI393105:WVI393106 A458641:A458642 IW458641:IW458642 SS458641:SS458642 ACO458641:ACO458642 AMK458641:AMK458642 AWG458641:AWG458642 BGC458641:BGC458642 BPY458641:BPY458642 BZU458641:BZU458642 CJQ458641:CJQ458642 CTM458641:CTM458642 DDI458641:DDI458642 DNE458641:DNE458642 DXA458641:DXA458642 EGW458641:EGW458642 EQS458641:EQS458642 FAO458641:FAO458642 FKK458641:FKK458642 FUG458641:FUG458642 GEC458641:GEC458642 GNY458641:GNY458642 GXU458641:GXU458642 HHQ458641:HHQ458642 HRM458641:HRM458642 IBI458641:IBI458642 ILE458641:ILE458642 IVA458641:IVA458642 JEW458641:JEW458642 JOS458641:JOS458642 JYO458641:JYO458642 KIK458641:KIK458642 KSG458641:KSG458642 LCC458641:LCC458642 LLY458641:LLY458642 LVU458641:LVU458642 MFQ458641:MFQ458642 MPM458641:MPM458642 MZI458641:MZI458642 NJE458641:NJE458642 NTA458641:NTA458642 OCW458641:OCW458642 OMS458641:OMS458642 OWO458641:OWO458642 PGK458641:PGK458642 PQG458641:PQG458642 QAC458641:QAC458642 QJY458641:QJY458642 QTU458641:QTU458642 RDQ458641:RDQ458642 RNM458641:RNM458642 RXI458641:RXI458642 SHE458641:SHE458642 SRA458641:SRA458642 TAW458641:TAW458642 TKS458641:TKS458642 TUO458641:TUO458642 UEK458641:UEK458642 UOG458641:UOG458642 UYC458641:UYC458642 VHY458641:VHY458642 VRU458641:VRU458642 WBQ458641:WBQ458642 WLM458641:WLM458642 WVI458641:WVI458642 A524177:A524178 IW524177:IW524178 SS524177:SS524178 ACO524177:ACO524178 AMK524177:AMK524178 AWG524177:AWG524178 BGC524177:BGC524178 BPY524177:BPY524178 BZU524177:BZU524178 CJQ524177:CJQ524178 CTM524177:CTM524178 DDI524177:DDI524178 DNE524177:DNE524178 DXA524177:DXA524178 EGW524177:EGW524178 EQS524177:EQS524178 FAO524177:FAO524178 FKK524177:FKK524178 FUG524177:FUG524178 GEC524177:GEC524178 GNY524177:GNY524178 GXU524177:GXU524178 HHQ524177:HHQ524178 HRM524177:HRM524178 IBI524177:IBI524178 ILE524177:ILE524178 IVA524177:IVA524178 JEW524177:JEW524178 JOS524177:JOS524178 JYO524177:JYO524178 KIK524177:KIK524178 KSG524177:KSG524178 LCC524177:LCC524178 LLY524177:LLY524178 LVU524177:LVU524178 MFQ524177:MFQ524178 MPM524177:MPM524178 MZI524177:MZI524178 NJE524177:NJE524178 NTA524177:NTA524178 OCW524177:OCW524178 OMS524177:OMS524178 OWO524177:OWO524178 PGK524177:PGK524178 PQG524177:PQG524178 QAC524177:QAC524178 QJY524177:QJY524178 QTU524177:QTU524178 RDQ524177:RDQ524178 RNM524177:RNM524178 RXI524177:RXI524178 SHE524177:SHE524178 SRA524177:SRA524178 TAW524177:TAW524178 TKS524177:TKS524178 TUO524177:TUO524178 UEK524177:UEK524178 UOG524177:UOG524178 UYC524177:UYC524178 VHY524177:VHY524178 VRU524177:VRU524178 WBQ524177:WBQ524178 WLM524177:WLM524178 WVI524177:WVI524178 A589713:A589714 IW589713:IW589714 SS589713:SS589714 ACO589713:ACO589714 AMK589713:AMK589714 AWG589713:AWG589714 BGC589713:BGC589714 BPY589713:BPY589714 BZU589713:BZU589714 CJQ589713:CJQ589714 CTM589713:CTM589714 DDI589713:DDI589714 DNE589713:DNE589714 DXA589713:DXA589714 EGW589713:EGW589714 EQS589713:EQS589714 FAO589713:FAO589714 FKK589713:FKK589714 FUG589713:FUG589714 GEC589713:GEC589714 GNY589713:GNY589714 GXU589713:GXU589714 HHQ589713:HHQ589714 HRM589713:HRM589714 IBI589713:IBI589714 ILE589713:ILE589714 IVA589713:IVA589714 JEW589713:JEW589714 JOS589713:JOS589714 JYO589713:JYO589714 KIK589713:KIK589714 KSG589713:KSG589714 LCC589713:LCC589714 LLY589713:LLY589714 LVU589713:LVU589714 MFQ589713:MFQ589714 MPM589713:MPM589714 MZI589713:MZI589714 NJE589713:NJE589714 NTA589713:NTA589714 OCW589713:OCW589714 OMS589713:OMS589714 OWO589713:OWO589714 PGK589713:PGK589714 PQG589713:PQG589714 QAC589713:QAC589714 QJY589713:QJY589714 QTU589713:QTU589714 RDQ589713:RDQ589714 RNM589713:RNM589714 RXI589713:RXI589714 SHE589713:SHE589714 SRA589713:SRA589714 TAW589713:TAW589714 TKS589713:TKS589714 TUO589713:TUO589714 UEK589713:UEK589714 UOG589713:UOG589714 UYC589713:UYC589714 VHY589713:VHY589714 VRU589713:VRU589714 WBQ589713:WBQ589714 WLM589713:WLM589714 WVI589713:WVI589714 A655249:A655250 IW655249:IW655250 SS655249:SS655250 ACO655249:ACO655250 AMK655249:AMK655250 AWG655249:AWG655250 BGC655249:BGC655250 BPY655249:BPY655250 BZU655249:BZU655250 CJQ655249:CJQ655250 CTM655249:CTM655250 DDI655249:DDI655250 DNE655249:DNE655250 DXA655249:DXA655250 EGW655249:EGW655250 EQS655249:EQS655250 FAO655249:FAO655250 FKK655249:FKK655250 FUG655249:FUG655250 GEC655249:GEC655250 GNY655249:GNY655250 GXU655249:GXU655250 HHQ655249:HHQ655250 HRM655249:HRM655250 IBI655249:IBI655250 ILE655249:ILE655250 IVA655249:IVA655250 JEW655249:JEW655250 JOS655249:JOS655250 JYO655249:JYO655250 KIK655249:KIK655250 KSG655249:KSG655250 LCC655249:LCC655250 LLY655249:LLY655250 LVU655249:LVU655250 MFQ655249:MFQ655250 MPM655249:MPM655250 MZI655249:MZI655250 NJE655249:NJE655250 NTA655249:NTA655250 OCW655249:OCW655250 OMS655249:OMS655250 OWO655249:OWO655250 PGK655249:PGK655250 PQG655249:PQG655250 QAC655249:QAC655250 QJY655249:QJY655250 QTU655249:QTU655250 RDQ655249:RDQ655250 RNM655249:RNM655250 RXI655249:RXI655250 SHE655249:SHE655250 SRA655249:SRA655250 TAW655249:TAW655250 TKS655249:TKS655250 TUO655249:TUO655250 UEK655249:UEK655250 UOG655249:UOG655250 UYC655249:UYC655250 VHY655249:VHY655250 VRU655249:VRU655250 WBQ655249:WBQ655250 WLM655249:WLM655250 WVI655249:WVI655250 A720785:A720786 IW720785:IW720786 SS720785:SS720786 ACO720785:ACO720786 AMK720785:AMK720786 AWG720785:AWG720786 BGC720785:BGC720786 BPY720785:BPY720786 BZU720785:BZU720786 CJQ720785:CJQ720786 CTM720785:CTM720786 DDI720785:DDI720786 DNE720785:DNE720786 DXA720785:DXA720786 EGW720785:EGW720786 EQS720785:EQS720786 FAO720785:FAO720786 FKK720785:FKK720786 FUG720785:FUG720786 GEC720785:GEC720786 GNY720785:GNY720786 GXU720785:GXU720786 HHQ720785:HHQ720786 HRM720785:HRM720786 IBI720785:IBI720786 ILE720785:ILE720786 IVA720785:IVA720786 JEW720785:JEW720786 JOS720785:JOS720786 JYO720785:JYO720786 KIK720785:KIK720786 KSG720785:KSG720786 LCC720785:LCC720786 LLY720785:LLY720786 LVU720785:LVU720786 MFQ720785:MFQ720786 MPM720785:MPM720786 MZI720785:MZI720786 NJE720785:NJE720786 NTA720785:NTA720786 OCW720785:OCW720786 OMS720785:OMS720786 OWO720785:OWO720786 PGK720785:PGK720786 PQG720785:PQG720786 QAC720785:QAC720786 QJY720785:QJY720786 QTU720785:QTU720786 RDQ720785:RDQ720786 RNM720785:RNM720786 RXI720785:RXI720786 SHE720785:SHE720786 SRA720785:SRA720786 TAW720785:TAW720786 TKS720785:TKS720786 TUO720785:TUO720786 UEK720785:UEK720786 UOG720785:UOG720786 UYC720785:UYC720786 VHY720785:VHY720786 VRU720785:VRU720786 WBQ720785:WBQ720786 WLM720785:WLM720786 WVI720785:WVI720786 A786321:A786322 IW786321:IW786322 SS786321:SS786322 ACO786321:ACO786322 AMK786321:AMK786322 AWG786321:AWG786322 BGC786321:BGC786322 BPY786321:BPY786322 BZU786321:BZU786322 CJQ786321:CJQ786322 CTM786321:CTM786322 DDI786321:DDI786322 DNE786321:DNE786322 DXA786321:DXA786322 EGW786321:EGW786322 EQS786321:EQS786322 FAO786321:FAO786322 FKK786321:FKK786322 FUG786321:FUG786322 GEC786321:GEC786322 GNY786321:GNY786322 GXU786321:GXU786322 HHQ786321:HHQ786322 HRM786321:HRM786322 IBI786321:IBI786322 ILE786321:ILE786322 IVA786321:IVA786322 JEW786321:JEW786322 JOS786321:JOS786322 JYO786321:JYO786322 KIK786321:KIK786322 KSG786321:KSG786322 LCC786321:LCC786322 LLY786321:LLY786322 LVU786321:LVU786322 MFQ786321:MFQ786322 MPM786321:MPM786322 MZI786321:MZI786322 NJE786321:NJE786322 NTA786321:NTA786322 OCW786321:OCW786322 OMS786321:OMS786322 OWO786321:OWO786322 PGK786321:PGK786322 PQG786321:PQG786322 QAC786321:QAC786322 QJY786321:QJY786322 QTU786321:QTU786322 RDQ786321:RDQ786322 RNM786321:RNM786322 RXI786321:RXI786322 SHE786321:SHE786322 SRA786321:SRA786322 TAW786321:TAW786322 TKS786321:TKS786322 TUO786321:TUO786322 UEK786321:UEK786322 UOG786321:UOG786322 UYC786321:UYC786322 VHY786321:VHY786322 VRU786321:VRU786322 WBQ786321:WBQ786322 WLM786321:WLM786322 WVI786321:WVI786322 A851857:A851858 IW851857:IW851858 SS851857:SS851858 ACO851857:ACO851858 AMK851857:AMK851858 AWG851857:AWG851858 BGC851857:BGC851858 BPY851857:BPY851858 BZU851857:BZU851858 CJQ851857:CJQ851858 CTM851857:CTM851858 DDI851857:DDI851858 DNE851857:DNE851858 DXA851857:DXA851858 EGW851857:EGW851858 EQS851857:EQS851858 FAO851857:FAO851858 FKK851857:FKK851858 FUG851857:FUG851858 GEC851857:GEC851858 GNY851857:GNY851858 GXU851857:GXU851858 HHQ851857:HHQ851858 HRM851857:HRM851858 IBI851857:IBI851858 ILE851857:ILE851858 IVA851857:IVA851858 JEW851857:JEW851858 JOS851857:JOS851858 JYO851857:JYO851858 KIK851857:KIK851858 KSG851857:KSG851858 LCC851857:LCC851858 LLY851857:LLY851858 LVU851857:LVU851858 MFQ851857:MFQ851858 MPM851857:MPM851858 MZI851857:MZI851858 NJE851857:NJE851858 NTA851857:NTA851858 OCW851857:OCW851858 OMS851857:OMS851858 OWO851857:OWO851858 PGK851857:PGK851858 PQG851857:PQG851858 QAC851857:QAC851858 QJY851857:QJY851858 QTU851857:QTU851858 RDQ851857:RDQ851858 RNM851857:RNM851858 RXI851857:RXI851858 SHE851857:SHE851858 SRA851857:SRA851858 TAW851857:TAW851858 TKS851857:TKS851858 TUO851857:TUO851858 UEK851857:UEK851858 UOG851857:UOG851858 UYC851857:UYC851858 VHY851857:VHY851858 VRU851857:VRU851858 WBQ851857:WBQ851858 WLM851857:WLM851858 WVI851857:WVI851858 A917393:A917394 IW917393:IW917394 SS917393:SS917394 ACO917393:ACO917394 AMK917393:AMK917394 AWG917393:AWG917394 BGC917393:BGC917394 BPY917393:BPY917394 BZU917393:BZU917394 CJQ917393:CJQ917394 CTM917393:CTM917394 DDI917393:DDI917394 DNE917393:DNE917394 DXA917393:DXA917394 EGW917393:EGW917394 EQS917393:EQS917394 FAO917393:FAO917394 FKK917393:FKK917394 FUG917393:FUG917394 GEC917393:GEC917394 GNY917393:GNY917394 GXU917393:GXU917394 HHQ917393:HHQ917394 HRM917393:HRM917394 IBI917393:IBI917394 ILE917393:ILE917394 IVA917393:IVA917394 JEW917393:JEW917394 JOS917393:JOS917394 JYO917393:JYO917394 KIK917393:KIK917394 KSG917393:KSG917394 LCC917393:LCC917394 LLY917393:LLY917394 LVU917393:LVU917394 MFQ917393:MFQ917394 MPM917393:MPM917394 MZI917393:MZI917394 NJE917393:NJE917394 NTA917393:NTA917394 OCW917393:OCW917394 OMS917393:OMS917394 OWO917393:OWO917394 PGK917393:PGK917394 PQG917393:PQG917394 QAC917393:QAC917394 QJY917393:QJY917394 QTU917393:QTU917394 RDQ917393:RDQ917394 RNM917393:RNM917394 RXI917393:RXI917394 SHE917393:SHE917394 SRA917393:SRA917394 TAW917393:TAW917394 TKS917393:TKS917394 TUO917393:TUO917394 UEK917393:UEK917394 UOG917393:UOG917394 UYC917393:UYC917394 VHY917393:VHY917394 VRU917393:VRU917394 WBQ917393:WBQ917394 WLM917393:WLM917394 WVI917393:WVI917394 A982929:A982930 IW982929:IW982930 SS982929:SS982930 ACO982929:ACO982930 AMK982929:AMK982930 AWG982929:AWG982930 BGC982929:BGC982930 BPY982929:BPY982930 BZU982929:BZU982930 CJQ982929:CJQ982930 CTM982929:CTM982930 DDI982929:DDI982930 DNE982929:DNE982930 DXA982929:DXA982930 EGW982929:EGW982930 EQS982929:EQS982930 FAO982929:FAO982930 FKK982929:FKK982930 FUG982929:FUG982930 GEC982929:GEC982930 GNY982929:GNY982930 GXU982929:GXU982930 HHQ982929:HHQ982930 HRM982929:HRM982930 IBI982929:IBI982930 ILE982929:ILE982930 IVA982929:IVA982930 JEW982929:JEW982930 JOS982929:JOS982930 JYO982929:JYO982930 KIK982929:KIK982930 KSG982929:KSG982930 LCC982929:LCC982930 LLY982929:LLY982930 LVU982929:LVU982930 MFQ982929:MFQ982930 MPM982929:MPM982930 MZI982929:MZI982930 NJE982929:NJE982930 NTA982929:NTA982930 OCW982929:OCW982930 OMS982929:OMS982930 OWO982929:OWO982930 PGK982929:PGK982930 PQG982929:PQG982930 QAC982929:QAC982930 QJY982929:QJY982930 QTU982929:QTU982930 RDQ982929:RDQ982930 RNM982929:RNM982930 RXI982929:RXI982930 SHE982929:SHE982930 SRA982929:SRA982930 TAW982929:TAW982930 TKS982929:TKS982930 TUO982929:TUO982930 UEK982929:UEK982930 UOG982929:UOG982930 UYC982929:UYC982930 VHY982929:VHY982930 VRU982929:VRU982930 WBQ982929:WBQ982930 WLM982929:WLM982930 WVI982929:WVI982930 A65396 IW65396 SS65396 ACO65396 AMK65396 AWG65396 BGC65396 BPY65396 BZU65396 CJQ65396 CTM65396 DDI65396 DNE65396 DXA65396 EGW65396 EQS65396 FAO65396 FKK65396 FUG65396 GEC65396 GNY65396 GXU65396 HHQ65396 HRM65396 IBI65396 ILE65396 IVA65396 JEW65396 JOS65396 JYO65396 KIK65396 KSG65396 LCC65396 LLY65396 LVU65396 MFQ65396 MPM65396 MZI65396 NJE65396 NTA65396 OCW65396 OMS65396 OWO65396 PGK65396 PQG65396 QAC65396 QJY65396 QTU65396 RDQ65396 RNM65396 RXI65396 SHE65396 SRA65396 TAW65396 TKS65396 TUO65396 UEK65396 UOG65396 UYC65396 VHY65396 VRU65396 WBQ65396 WLM65396 WVI65396 A130932 IW130932 SS130932 ACO130932 AMK130932 AWG130932 BGC130932 BPY130932 BZU130932 CJQ130932 CTM130932 DDI130932 DNE130932 DXA130932 EGW130932 EQS130932 FAO130932 FKK130932 FUG130932 GEC130932 GNY130932 GXU130932 HHQ130932 HRM130932 IBI130932 ILE130932 IVA130932 JEW130932 JOS130932 JYO130932 KIK130932 KSG130932 LCC130932 LLY130932 LVU130932 MFQ130932 MPM130932 MZI130932 NJE130932 NTA130932 OCW130932 OMS130932 OWO130932 PGK130932 PQG130932 QAC130932 QJY130932 QTU130932 RDQ130932 RNM130932 RXI130932 SHE130932 SRA130932 TAW130932 TKS130932 TUO130932 UEK130932 UOG130932 UYC130932 VHY130932 VRU130932 WBQ130932 WLM130932 WVI130932 A196468 IW196468 SS196468 ACO196468 AMK196468 AWG196468 BGC196468 BPY196468 BZU196468 CJQ196468 CTM196468 DDI196468 DNE196468 DXA196468 EGW196468 EQS196468 FAO196468 FKK196468 FUG196468 GEC196468 GNY196468 GXU196468 HHQ196468 HRM196468 IBI196468 ILE196468 IVA196468 JEW196468 JOS196468 JYO196468 KIK196468 KSG196468 LCC196468 LLY196468 LVU196468 MFQ196468 MPM196468 MZI196468 NJE196468 NTA196468 OCW196468 OMS196468 OWO196468 PGK196468 PQG196468 QAC196468 QJY196468 QTU196468 RDQ196468 RNM196468 RXI196468 SHE196468 SRA196468 TAW196468 TKS196468 TUO196468 UEK196468 UOG196468 UYC196468 VHY196468 VRU196468 WBQ196468 WLM196468 WVI196468 A262004 IW262004 SS262004 ACO262004 AMK262004 AWG262004 BGC262004 BPY262004 BZU262004 CJQ262004 CTM262004 DDI262004 DNE262004 DXA262004 EGW262004 EQS262004 FAO262004 FKK262004 FUG262004 GEC262004 GNY262004 GXU262004 HHQ262004 HRM262004 IBI262004 ILE262004 IVA262004 JEW262004 JOS262004 JYO262004 KIK262004 KSG262004 LCC262004 LLY262004 LVU262004 MFQ262004 MPM262004 MZI262004 NJE262004 NTA262004 OCW262004 OMS262004 OWO262004 PGK262004 PQG262004 QAC262004 QJY262004 QTU262004 RDQ262004 RNM262004 RXI262004 SHE262004 SRA262004 TAW262004 TKS262004 TUO262004 UEK262004 UOG262004 UYC262004 VHY262004 VRU262004 WBQ262004 WLM262004 WVI262004 A327540 IW327540 SS327540 ACO327540 AMK327540 AWG327540 BGC327540 BPY327540 BZU327540 CJQ327540 CTM327540 DDI327540 DNE327540 DXA327540 EGW327540 EQS327540 FAO327540 FKK327540 FUG327540 GEC327540 GNY327540 GXU327540 HHQ327540 HRM327540 IBI327540 ILE327540 IVA327540 JEW327540 JOS327540 JYO327540 KIK327540 KSG327540 LCC327540 LLY327540 LVU327540 MFQ327540 MPM327540 MZI327540 NJE327540 NTA327540 OCW327540 OMS327540 OWO327540 PGK327540 PQG327540 QAC327540 QJY327540 QTU327540 RDQ327540 RNM327540 RXI327540 SHE327540 SRA327540 TAW327540 TKS327540 TUO327540 UEK327540 UOG327540 UYC327540 VHY327540 VRU327540 WBQ327540 WLM327540 WVI327540 A393076 IW393076 SS393076 ACO393076 AMK393076 AWG393076 BGC393076 BPY393076 BZU393076 CJQ393076 CTM393076 DDI393076 DNE393076 DXA393076 EGW393076 EQS393076 FAO393076 FKK393076 FUG393076 GEC393076 GNY393076 GXU393076 HHQ393076 HRM393076 IBI393076 ILE393076 IVA393076 JEW393076 JOS393076 JYO393076 KIK393076 KSG393076 LCC393076 LLY393076 LVU393076 MFQ393076 MPM393076 MZI393076 NJE393076 NTA393076 OCW393076 OMS393076 OWO393076 PGK393076 PQG393076 QAC393076 QJY393076 QTU393076 RDQ393076 RNM393076 RXI393076 SHE393076 SRA393076 TAW393076 TKS393076 TUO393076 UEK393076 UOG393076 UYC393076 VHY393076 VRU393076 WBQ393076 WLM393076 WVI393076 A458612 IW458612 SS458612 ACO458612 AMK458612 AWG458612 BGC458612 BPY458612 BZU458612 CJQ458612 CTM458612 DDI458612 DNE458612 DXA458612 EGW458612 EQS458612 FAO458612 FKK458612 FUG458612 GEC458612 GNY458612 GXU458612 HHQ458612 HRM458612 IBI458612 ILE458612 IVA458612 JEW458612 JOS458612 JYO458612 KIK458612 KSG458612 LCC458612 LLY458612 LVU458612 MFQ458612 MPM458612 MZI458612 NJE458612 NTA458612 OCW458612 OMS458612 OWO458612 PGK458612 PQG458612 QAC458612 QJY458612 QTU458612 RDQ458612 RNM458612 RXI458612 SHE458612 SRA458612 TAW458612 TKS458612 TUO458612 UEK458612 UOG458612 UYC458612 VHY458612 VRU458612 WBQ458612 WLM458612 WVI458612 A524148 IW524148 SS524148 ACO524148 AMK524148 AWG524148 BGC524148 BPY524148 BZU524148 CJQ524148 CTM524148 DDI524148 DNE524148 DXA524148 EGW524148 EQS524148 FAO524148 FKK524148 FUG524148 GEC524148 GNY524148 GXU524148 HHQ524148 HRM524148 IBI524148 ILE524148 IVA524148 JEW524148 JOS524148 JYO524148 KIK524148 KSG524148 LCC524148 LLY524148 LVU524148 MFQ524148 MPM524148 MZI524148 NJE524148 NTA524148 OCW524148 OMS524148 OWO524148 PGK524148 PQG524148 QAC524148 QJY524148 QTU524148 RDQ524148 RNM524148 RXI524148 SHE524148 SRA524148 TAW524148 TKS524148 TUO524148 UEK524148 UOG524148 UYC524148 VHY524148 VRU524148 WBQ524148 WLM524148 WVI524148 A589684 IW589684 SS589684 ACO589684 AMK589684 AWG589684 BGC589684 BPY589684 BZU589684 CJQ589684 CTM589684 DDI589684 DNE589684 DXA589684 EGW589684 EQS589684 FAO589684 FKK589684 FUG589684 GEC589684 GNY589684 GXU589684 HHQ589684 HRM589684 IBI589684 ILE589684 IVA589684 JEW589684 JOS589684 JYO589684 KIK589684 KSG589684 LCC589684 LLY589684 LVU589684 MFQ589684 MPM589684 MZI589684 NJE589684 NTA589684 OCW589684 OMS589684 OWO589684 PGK589684 PQG589684 QAC589684 QJY589684 QTU589684 RDQ589684 RNM589684 RXI589684 SHE589684 SRA589684 TAW589684 TKS589684 TUO589684 UEK589684 UOG589684 UYC589684 VHY589684 VRU589684 WBQ589684 WLM589684 WVI589684 A655220 IW655220 SS655220 ACO655220 AMK655220 AWG655220 BGC655220 BPY655220 BZU655220 CJQ655220 CTM655220 DDI655220 DNE655220 DXA655220 EGW655220 EQS655220 FAO655220 FKK655220 FUG655220 GEC655220 GNY655220 GXU655220 HHQ655220 HRM655220 IBI655220 ILE655220 IVA655220 JEW655220 JOS655220 JYO655220 KIK655220 KSG655220 LCC655220 LLY655220 LVU655220 MFQ655220 MPM655220 MZI655220 NJE655220 NTA655220 OCW655220 OMS655220 OWO655220 PGK655220 PQG655220 QAC655220 QJY655220 QTU655220 RDQ655220 RNM655220 RXI655220 SHE655220 SRA655220 TAW655220 TKS655220 TUO655220 UEK655220 UOG655220 UYC655220 VHY655220 VRU655220 WBQ655220 WLM655220 WVI655220 A720756 IW720756 SS720756 ACO720756 AMK720756 AWG720756 BGC720756 BPY720756 BZU720756 CJQ720756 CTM720756 DDI720756 DNE720756 DXA720756 EGW720756 EQS720756 FAO720756 FKK720756 FUG720756 GEC720756 GNY720756 GXU720756 HHQ720756 HRM720756 IBI720756 ILE720756 IVA720756 JEW720756 JOS720756 JYO720756 KIK720756 KSG720756 LCC720756 LLY720756 LVU720756 MFQ720756 MPM720756 MZI720756 NJE720756 NTA720756 OCW720756 OMS720756 OWO720756 PGK720756 PQG720756 QAC720756 QJY720756 QTU720756 RDQ720756 RNM720756 RXI720756 SHE720756 SRA720756 TAW720756 TKS720756 TUO720756 UEK720756 UOG720756 UYC720756 VHY720756 VRU720756 WBQ720756 WLM720756 WVI720756 A786292 IW786292 SS786292 ACO786292 AMK786292 AWG786292 BGC786292 BPY786292 BZU786292 CJQ786292 CTM786292 DDI786292 DNE786292 DXA786292 EGW786292 EQS786292 FAO786292 FKK786292 FUG786292 GEC786292 GNY786292 GXU786292 HHQ786292 HRM786292 IBI786292 ILE786292 IVA786292 JEW786292 JOS786292 JYO786292 KIK786292 KSG786292 LCC786292 LLY786292 LVU786292 MFQ786292 MPM786292 MZI786292 NJE786292 NTA786292 OCW786292 OMS786292 OWO786292 PGK786292 PQG786292 QAC786292 QJY786292 QTU786292 RDQ786292 RNM786292 RXI786292 SHE786292 SRA786292 TAW786292 TKS786292 TUO786292 UEK786292 UOG786292 UYC786292 VHY786292 VRU786292 WBQ786292 WLM786292 WVI786292 A851828 IW851828 SS851828 ACO851828 AMK851828 AWG851828 BGC851828 BPY851828 BZU851828 CJQ851828 CTM851828 DDI851828 DNE851828 DXA851828 EGW851828 EQS851828 FAO851828 FKK851828 FUG851828 GEC851828 GNY851828 GXU851828 HHQ851828 HRM851828 IBI851828 ILE851828 IVA851828 JEW851828 JOS851828 JYO851828 KIK851828 KSG851828 LCC851828 LLY851828 LVU851828 MFQ851828 MPM851828 MZI851828 NJE851828 NTA851828 OCW851828 OMS851828 OWO851828 PGK851828 PQG851828 QAC851828 QJY851828 QTU851828 RDQ851828 RNM851828 RXI851828 SHE851828 SRA851828 TAW851828 TKS851828 TUO851828 UEK851828 UOG851828 UYC851828 VHY851828 VRU851828 WBQ851828 WLM851828 WVI851828 A917364 IW917364 SS917364 ACO917364 AMK917364 AWG917364 BGC917364 BPY917364 BZU917364 CJQ917364 CTM917364 DDI917364 DNE917364 DXA917364 EGW917364 EQS917364 FAO917364 FKK917364 FUG917364 GEC917364 GNY917364 GXU917364 HHQ917364 HRM917364 IBI917364 ILE917364 IVA917364 JEW917364 JOS917364 JYO917364 KIK917364 KSG917364 LCC917364 LLY917364 LVU917364 MFQ917364 MPM917364 MZI917364 NJE917364 NTA917364 OCW917364 OMS917364 OWO917364 PGK917364 PQG917364 QAC917364 QJY917364 QTU917364 RDQ917364 RNM917364 RXI917364 SHE917364 SRA917364 TAW917364 TKS917364 TUO917364 UEK917364 UOG917364 UYC917364 VHY917364 VRU917364 WBQ917364 WLM917364 WVI917364 A982900 IW982900 SS982900 ACO982900 AMK982900 AWG982900 BGC982900 BPY982900 BZU982900 CJQ982900 CTM982900 DDI982900 DNE982900 DXA982900 EGW982900 EQS982900 FAO982900 FKK982900 FUG982900 GEC982900 GNY982900 GXU982900 HHQ982900 HRM982900 IBI982900 ILE982900 IVA982900 JEW982900 JOS982900 JYO982900 KIK982900 KSG982900 LCC982900 LLY982900 LVU982900 MFQ982900 MPM982900 MZI982900 NJE982900 NTA982900 OCW982900 OMS982900 OWO982900 PGK982900 PQG982900 QAC982900 QJY982900 QTU982900 RDQ982900 RNM982900 RXI982900 SHE982900 SRA982900 TAW982900 TKS982900 TUO982900 UEK982900 UOG982900 UYC982900 VHY982900 VRU982900 WBQ982900 WLM982900 WVI982900 A65399 IW65399 SS65399 ACO65399 AMK65399 AWG65399 BGC65399 BPY65399 BZU65399 CJQ65399 CTM65399 DDI65399 DNE65399 DXA65399 EGW65399 EQS65399 FAO65399 FKK65399 FUG65399 GEC65399 GNY65399 GXU65399 HHQ65399 HRM65399 IBI65399 ILE65399 IVA65399 JEW65399 JOS65399 JYO65399 KIK65399 KSG65399 LCC65399 LLY65399 LVU65399 MFQ65399 MPM65399 MZI65399 NJE65399 NTA65399 OCW65399 OMS65399 OWO65399 PGK65399 PQG65399 QAC65399 QJY65399 QTU65399 RDQ65399 RNM65399 RXI65399 SHE65399 SRA65399 TAW65399 TKS65399 TUO65399 UEK65399 UOG65399 UYC65399 VHY65399 VRU65399 WBQ65399 WLM65399 WVI65399 A130935 IW130935 SS130935 ACO130935 AMK130935 AWG130935 BGC130935 BPY130935 BZU130935 CJQ130935 CTM130935 DDI130935 DNE130935 DXA130935 EGW130935 EQS130935 FAO130935 FKK130935 FUG130935 GEC130935 GNY130935 GXU130935 HHQ130935 HRM130935 IBI130935 ILE130935 IVA130935 JEW130935 JOS130935 JYO130935 KIK130935 KSG130935 LCC130935 LLY130935 LVU130935 MFQ130935 MPM130935 MZI130935 NJE130935 NTA130935 OCW130935 OMS130935 OWO130935 PGK130935 PQG130935 QAC130935 QJY130935 QTU130935 RDQ130935 RNM130935 RXI130935 SHE130935 SRA130935 TAW130935 TKS130935 TUO130935 UEK130935 UOG130935 UYC130935 VHY130935 VRU130935 WBQ130935 WLM130935 WVI130935 A196471 IW196471 SS196471 ACO196471 AMK196471 AWG196471 BGC196471 BPY196471 BZU196471 CJQ196471 CTM196471 DDI196471 DNE196471 DXA196471 EGW196471 EQS196471 FAO196471 FKK196471 FUG196471 GEC196471 GNY196471 GXU196471 HHQ196471 HRM196471 IBI196471 ILE196471 IVA196471 JEW196471 JOS196471 JYO196471 KIK196471 KSG196471 LCC196471 LLY196471 LVU196471 MFQ196471 MPM196471 MZI196471 NJE196471 NTA196471 OCW196471 OMS196471 OWO196471 PGK196471 PQG196471 QAC196471 QJY196471 QTU196471 RDQ196471 RNM196471 RXI196471 SHE196471 SRA196471 TAW196471 TKS196471 TUO196471 UEK196471 UOG196471 UYC196471 VHY196471 VRU196471 WBQ196471 WLM196471 WVI196471 A262007 IW262007 SS262007 ACO262007 AMK262007 AWG262007 BGC262007 BPY262007 BZU262007 CJQ262007 CTM262007 DDI262007 DNE262007 DXA262007 EGW262007 EQS262007 FAO262007 FKK262007 FUG262007 GEC262007 GNY262007 GXU262007 HHQ262007 HRM262007 IBI262007 ILE262007 IVA262007 JEW262007 JOS262007 JYO262007 KIK262007 KSG262007 LCC262007 LLY262007 LVU262007 MFQ262007 MPM262007 MZI262007 NJE262007 NTA262007 OCW262007 OMS262007 OWO262007 PGK262007 PQG262007 QAC262007 QJY262007 QTU262007 RDQ262007 RNM262007 RXI262007 SHE262007 SRA262007 TAW262007 TKS262007 TUO262007 UEK262007 UOG262007 UYC262007 VHY262007 VRU262007 WBQ262007 WLM262007 WVI262007 A327543 IW327543 SS327543 ACO327543 AMK327543 AWG327543 BGC327543 BPY327543 BZU327543 CJQ327543 CTM327543 DDI327543 DNE327543 DXA327543 EGW327543 EQS327543 FAO327543 FKK327543 FUG327543 GEC327543 GNY327543 GXU327543 HHQ327543 HRM327543 IBI327543 ILE327543 IVA327543 JEW327543 JOS327543 JYO327543 KIK327543 KSG327543 LCC327543 LLY327543 LVU327543 MFQ327543 MPM327543 MZI327543 NJE327543 NTA327543 OCW327543 OMS327543 OWO327543 PGK327543 PQG327543 QAC327543 QJY327543 QTU327543 RDQ327543 RNM327543 RXI327543 SHE327543 SRA327543 TAW327543 TKS327543 TUO327543 UEK327543 UOG327543 UYC327543 VHY327543 VRU327543 WBQ327543 WLM327543 WVI327543 A393079 IW393079 SS393079 ACO393079 AMK393079 AWG393079 BGC393079 BPY393079 BZU393079 CJQ393079 CTM393079 DDI393079 DNE393079 DXA393079 EGW393079 EQS393079 FAO393079 FKK393079 FUG393079 GEC393079 GNY393079 GXU393079 HHQ393079 HRM393079 IBI393079 ILE393079 IVA393079 JEW393079 JOS393079 JYO393079 KIK393079 KSG393079 LCC393079 LLY393079 LVU393079 MFQ393079 MPM393079 MZI393079 NJE393079 NTA393079 OCW393079 OMS393079 OWO393079 PGK393079 PQG393079 QAC393079 QJY393079 QTU393079 RDQ393079 RNM393079 RXI393079 SHE393079 SRA393079 TAW393079 TKS393079 TUO393079 UEK393079 UOG393079 UYC393079 VHY393079 VRU393079 WBQ393079 WLM393079 WVI393079 A458615 IW458615 SS458615 ACO458615 AMK458615 AWG458615 BGC458615 BPY458615 BZU458615 CJQ458615 CTM458615 DDI458615 DNE458615 DXA458615 EGW458615 EQS458615 FAO458615 FKK458615 FUG458615 GEC458615 GNY458615 GXU458615 HHQ458615 HRM458615 IBI458615 ILE458615 IVA458615 JEW458615 JOS458615 JYO458615 KIK458615 KSG458615 LCC458615 LLY458615 LVU458615 MFQ458615 MPM458615 MZI458615 NJE458615 NTA458615 OCW458615 OMS458615 OWO458615 PGK458615 PQG458615 QAC458615 QJY458615 QTU458615 RDQ458615 RNM458615 RXI458615 SHE458615 SRA458615 TAW458615 TKS458615 TUO458615 UEK458615 UOG458615 UYC458615 VHY458615 VRU458615 WBQ458615 WLM458615 WVI458615 A524151 IW524151 SS524151 ACO524151 AMK524151 AWG524151 BGC524151 BPY524151 BZU524151 CJQ524151 CTM524151 DDI524151 DNE524151 DXA524151 EGW524151 EQS524151 FAO524151 FKK524151 FUG524151 GEC524151 GNY524151 GXU524151 HHQ524151 HRM524151 IBI524151 ILE524151 IVA524151 JEW524151 JOS524151 JYO524151 KIK524151 KSG524151 LCC524151 LLY524151 LVU524151 MFQ524151 MPM524151 MZI524151 NJE524151 NTA524151 OCW524151 OMS524151 OWO524151 PGK524151 PQG524151 QAC524151 QJY524151 QTU524151 RDQ524151 RNM524151 RXI524151 SHE524151 SRA524151 TAW524151 TKS524151 TUO524151 UEK524151 UOG524151 UYC524151 VHY524151 VRU524151 WBQ524151 WLM524151 WVI524151 A589687 IW589687 SS589687 ACO589687 AMK589687 AWG589687 BGC589687 BPY589687 BZU589687 CJQ589687 CTM589687 DDI589687 DNE589687 DXA589687 EGW589687 EQS589687 FAO589687 FKK589687 FUG589687 GEC589687 GNY589687 GXU589687 HHQ589687 HRM589687 IBI589687 ILE589687 IVA589687 JEW589687 JOS589687 JYO589687 KIK589687 KSG589687 LCC589687 LLY589687 LVU589687 MFQ589687 MPM589687 MZI589687 NJE589687 NTA589687 OCW589687 OMS589687 OWO589687 PGK589687 PQG589687 QAC589687 QJY589687 QTU589687 RDQ589687 RNM589687 RXI589687 SHE589687 SRA589687 TAW589687 TKS589687 TUO589687 UEK589687 UOG589687 UYC589687 VHY589687 VRU589687 WBQ589687 WLM589687 WVI589687 A655223 IW655223 SS655223 ACO655223 AMK655223 AWG655223 BGC655223 BPY655223 BZU655223 CJQ655223 CTM655223 DDI655223 DNE655223 DXA655223 EGW655223 EQS655223 FAO655223 FKK655223 FUG655223 GEC655223 GNY655223 GXU655223 HHQ655223 HRM655223 IBI655223 ILE655223 IVA655223 JEW655223 JOS655223 JYO655223 KIK655223 KSG655223 LCC655223 LLY655223 LVU655223 MFQ655223 MPM655223 MZI655223 NJE655223 NTA655223 OCW655223 OMS655223 OWO655223 PGK655223 PQG655223 QAC655223 QJY655223 QTU655223 RDQ655223 RNM655223 RXI655223 SHE655223 SRA655223 TAW655223 TKS655223 TUO655223 UEK655223 UOG655223 UYC655223 VHY655223 VRU655223 WBQ655223 WLM655223 WVI655223 A720759 IW720759 SS720759 ACO720759 AMK720759 AWG720759 BGC720759 BPY720759 BZU720759 CJQ720759 CTM720759 DDI720759 DNE720759 DXA720759 EGW720759 EQS720759 FAO720759 FKK720759 FUG720759 GEC720759 GNY720759 GXU720759 HHQ720759 HRM720759 IBI720759 ILE720759 IVA720759 JEW720759 JOS720759 JYO720759 KIK720759 KSG720759 LCC720759 LLY720759 LVU720759 MFQ720759 MPM720759 MZI720759 NJE720759 NTA720759 OCW720759 OMS720759 OWO720759 PGK720759 PQG720759 QAC720759 QJY720759 QTU720759 RDQ720759 RNM720759 RXI720759 SHE720759 SRA720759 TAW720759 TKS720759 TUO720759 UEK720759 UOG720759 UYC720759 VHY720759 VRU720759 WBQ720759 WLM720759 WVI720759 A786295 IW786295 SS786295 ACO786295 AMK786295 AWG786295 BGC786295 BPY786295 BZU786295 CJQ786295 CTM786295 DDI786295 DNE786295 DXA786295 EGW786295 EQS786295 FAO786295 FKK786295 FUG786295 GEC786295 GNY786295 GXU786295 HHQ786295 HRM786295 IBI786295 ILE786295 IVA786295 JEW786295 JOS786295 JYO786295 KIK786295 KSG786295 LCC786295 LLY786295 LVU786295 MFQ786295 MPM786295 MZI786295 NJE786295 NTA786295 OCW786295 OMS786295 OWO786295 PGK786295 PQG786295 QAC786295 QJY786295 QTU786295 RDQ786295 RNM786295 RXI786295 SHE786295 SRA786295 TAW786295 TKS786295 TUO786295 UEK786295 UOG786295 UYC786295 VHY786295 VRU786295 WBQ786295 WLM786295 WVI786295 A851831 IW851831 SS851831 ACO851831 AMK851831 AWG851831 BGC851831 BPY851831 BZU851831 CJQ851831 CTM851831 DDI851831 DNE851831 DXA851831 EGW851831 EQS851831 FAO851831 FKK851831 FUG851831 GEC851831 GNY851831 GXU851831 HHQ851831 HRM851831 IBI851831 ILE851831 IVA851831 JEW851831 JOS851831 JYO851831 KIK851831 KSG851831 LCC851831 LLY851831 LVU851831 MFQ851831 MPM851831 MZI851831 NJE851831 NTA851831 OCW851831 OMS851831 OWO851831 PGK851831 PQG851831 QAC851831 QJY851831 QTU851831 RDQ851831 RNM851831 RXI851831 SHE851831 SRA851831 TAW851831 TKS851831 TUO851831 UEK851831 UOG851831 UYC851831 VHY851831 VRU851831 WBQ851831 WLM851831 WVI851831 A917367 IW917367 SS917367 ACO917367 AMK917367 AWG917367 BGC917367 BPY917367 BZU917367 CJQ917367 CTM917367 DDI917367 DNE917367 DXA917367 EGW917367 EQS917367 FAO917367 FKK917367 FUG917367 GEC917367 GNY917367 GXU917367 HHQ917367 HRM917367 IBI917367 ILE917367 IVA917367 JEW917367 JOS917367 JYO917367 KIK917367 KSG917367 LCC917367 LLY917367 LVU917367 MFQ917367 MPM917367 MZI917367 NJE917367 NTA917367 OCW917367 OMS917367 OWO917367 PGK917367 PQG917367 QAC917367 QJY917367 QTU917367 RDQ917367 RNM917367 RXI917367 SHE917367 SRA917367 TAW917367 TKS917367 TUO917367 UEK917367 UOG917367 UYC917367 VHY917367 VRU917367 WBQ917367 WLM917367 WVI917367 A982903 IW982903 SS982903 ACO982903 AMK982903 AWG982903 BGC982903 BPY982903 BZU982903 CJQ982903 CTM982903 DDI982903 DNE982903 DXA982903 EGW982903 EQS982903 FAO982903 FKK982903 FUG982903 GEC982903 GNY982903 GXU982903 HHQ982903 HRM982903 IBI982903 ILE982903 IVA982903 JEW982903 JOS982903 JYO982903 KIK982903 KSG982903 LCC982903 LLY982903 LVU982903 MFQ982903 MPM982903 MZI982903 NJE982903 NTA982903 OCW982903 OMS982903 OWO982903 PGK982903 PQG982903 QAC982903 QJY982903 QTU982903 RDQ982903 RNM982903 RXI982903 SHE982903 SRA982903 TAW982903 TKS982903 TUO982903 UEK982903 UOG982903 UYC982903 VHY982903 VRU982903 WBQ982903 WLM982903 WVI982903 A65402 IW65402 SS65402 ACO65402 AMK65402 AWG65402 BGC65402 BPY65402 BZU65402 CJQ65402 CTM65402 DDI65402 DNE65402 DXA65402 EGW65402 EQS65402 FAO65402 FKK65402 FUG65402 GEC65402 GNY65402 GXU65402 HHQ65402 HRM65402 IBI65402 ILE65402 IVA65402 JEW65402 JOS65402 JYO65402 KIK65402 KSG65402 LCC65402 LLY65402 LVU65402 MFQ65402 MPM65402 MZI65402 NJE65402 NTA65402 OCW65402 OMS65402 OWO65402 PGK65402 PQG65402 QAC65402 QJY65402 QTU65402 RDQ65402 RNM65402 RXI65402 SHE65402 SRA65402 TAW65402 TKS65402 TUO65402 UEK65402 UOG65402 UYC65402 VHY65402 VRU65402 WBQ65402 WLM65402 WVI65402 A130938 IW130938 SS130938 ACO130938 AMK130938 AWG130938 BGC130938 BPY130938 BZU130938 CJQ130938 CTM130938 DDI130938 DNE130938 DXA130938 EGW130938 EQS130938 FAO130938 FKK130938 FUG130938 GEC130938 GNY130938 GXU130938 HHQ130938 HRM130938 IBI130938 ILE130938 IVA130938 JEW130938 JOS130938 JYO130938 KIK130938 KSG130938 LCC130938 LLY130938 LVU130938 MFQ130938 MPM130938 MZI130938 NJE130938 NTA130938 OCW130938 OMS130938 OWO130938 PGK130938 PQG130938 QAC130938 QJY130938 QTU130938 RDQ130938 RNM130938 RXI130938 SHE130938 SRA130938 TAW130938 TKS130938 TUO130938 UEK130938 UOG130938 UYC130938 VHY130938 VRU130938 WBQ130938 WLM130938 WVI130938 A196474 IW196474 SS196474 ACO196474 AMK196474 AWG196474 BGC196474 BPY196474 BZU196474 CJQ196474 CTM196474 DDI196474 DNE196474 DXA196474 EGW196474 EQS196474 FAO196474 FKK196474 FUG196474 GEC196474 GNY196474 GXU196474 HHQ196474 HRM196474 IBI196474 ILE196474 IVA196474 JEW196474 JOS196474 JYO196474 KIK196474 KSG196474 LCC196474 LLY196474 LVU196474 MFQ196474 MPM196474 MZI196474 NJE196474 NTA196474 OCW196474 OMS196474 OWO196474 PGK196474 PQG196474 QAC196474 QJY196474 QTU196474 RDQ196474 RNM196474 RXI196474 SHE196474 SRA196474 TAW196474 TKS196474 TUO196474 UEK196474 UOG196474 UYC196474 VHY196474 VRU196474 WBQ196474 WLM196474 WVI196474 A262010 IW262010 SS262010 ACO262010 AMK262010 AWG262010 BGC262010 BPY262010 BZU262010 CJQ262010 CTM262010 DDI262010 DNE262010 DXA262010 EGW262010 EQS262010 FAO262010 FKK262010 FUG262010 GEC262010 GNY262010 GXU262010 HHQ262010 HRM262010 IBI262010 ILE262010 IVA262010 JEW262010 JOS262010 JYO262010 KIK262010 KSG262010 LCC262010 LLY262010 LVU262010 MFQ262010 MPM262010 MZI262010 NJE262010 NTA262010 OCW262010 OMS262010 OWO262010 PGK262010 PQG262010 QAC262010 QJY262010 QTU262010 RDQ262010 RNM262010 RXI262010 SHE262010 SRA262010 TAW262010 TKS262010 TUO262010 UEK262010 UOG262010 UYC262010 VHY262010 VRU262010 WBQ262010 WLM262010 WVI262010 A327546 IW327546 SS327546 ACO327546 AMK327546 AWG327546 BGC327546 BPY327546 BZU327546 CJQ327546 CTM327546 DDI327546 DNE327546 DXA327546 EGW327546 EQS327546 FAO327546 FKK327546 FUG327546 GEC327546 GNY327546 GXU327546 HHQ327546 HRM327546 IBI327546 ILE327546 IVA327546 JEW327546 JOS327546 JYO327546 KIK327546 KSG327546 LCC327546 LLY327546 LVU327546 MFQ327546 MPM327546 MZI327546 NJE327546 NTA327546 OCW327546 OMS327546 OWO327546 PGK327546 PQG327546 QAC327546 QJY327546 QTU327546 RDQ327546 RNM327546 RXI327546 SHE327546 SRA327546 TAW327546 TKS327546 TUO327546 UEK327546 UOG327546 UYC327546 VHY327546 VRU327546 WBQ327546 WLM327546 WVI327546 A393082 IW393082 SS393082 ACO393082 AMK393082 AWG393082 BGC393082 BPY393082 BZU393082 CJQ393082 CTM393082 DDI393082 DNE393082 DXA393082 EGW393082 EQS393082 FAO393082 FKK393082 FUG393082 GEC393082 GNY393082 GXU393082 HHQ393082 HRM393082 IBI393082 ILE393082 IVA393082 JEW393082 JOS393082 JYO393082 KIK393082 KSG393082 LCC393082 LLY393082 LVU393082 MFQ393082 MPM393082 MZI393082 NJE393082 NTA393082 OCW393082 OMS393082 OWO393082 PGK393082 PQG393082 QAC393082 QJY393082 QTU393082 RDQ393082 RNM393082 RXI393082 SHE393082 SRA393082 TAW393082 TKS393082 TUO393082 UEK393082 UOG393082 UYC393082 VHY393082 VRU393082 WBQ393082 WLM393082 WVI393082 A458618 IW458618 SS458618 ACO458618 AMK458618 AWG458618 BGC458618 BPY458618 BZU458618 CJQ458618 CTM458618 DDI458618 DNE458618 DXA458618 EGW458618 EQS458618 FAO458618 FKK458618 FUG458618 GEC458618 GNY458618 GXU458618 HHQ458618 HRM458618 IBI458618 ILE458618 IVA458618 JEW458618 JOS458618 JYO458618 KIK458618 KSG458618 LCC458618 LLY458618 LVU458618 MFQ458618 MPM458618 MZI458618 NJE458618 NTA458618 OCW458618 OMS458618 OWO458618 PGK458618 PQG458618 QAC458618 QJY458618 QTU458618 RDQ458618 RNM458618 RXI458618 SHE458618 SRA458618 TAW458618 TKS458618 TUO458618 UEK458618 UOG458618 UYC458618 VHY458618 VRU458618 WBQ458618 WLM458618 WVI458618 A524154 IW524154 SS524154 ACO524154 AMK524154 AWG524154 BGC524154 BPY524154 BZU524154 CJQ524154 CTM524154 DDI524154 DNE524154 DXA524154 EGW524154 EQS524154 FAO524154 FKK524154 FUG524154 GEC524154 GNY524154 GXU524154 HHQ524154 HRM524154 IBI524154 ILE524154 IVA524154 JEW524154 JOS524154 JYO524154 KIK524154 KSG524154 LCC524154 LLY524154 LVU524154 MFQ524154 MPM524154 MZI524154 NJE524154 NTA524154 OCW524154 OMS524154 OWO524154 PGK524154 PQG524154 QAC524154 QJY524154 QTU524154 RDQ524154 RNM524154 RXI524154 SHE524154 SRA524154 TAW524154 TKS524154 TUO524154 UEK524154 UOG524154 UYC524154 VHY524154 VRU524154 WBQ524154 WLM524154 WVI524154 A589690 IW589690 SS589690 ACO589690 AMK589690 AWG589690 BGC589690 BPY589690 BZU589690 CJQ589690 CTM589690 DDI589690 DNE589690 DXA589690 EGW589690 EQS589690 FAO589690 FKK589690 FUG589690 GEC589690 GNY589690 GXU589690 HHQ589690 HRM589690 IBI589690 ILE589690 IVA589690 JEW589690 JOS589690 JYO589690 KIK589690 KSG589690 LCC589690 LLY589690 LVU589690 MFQ589690 MPM589690 MZI589690 NJE589690 NTA589690 OCW589690 OMS589690 OWO589690 PGK589690 PQG589690 QAC589690 QJY589690 QTU589690 RDQ589690 RNM589690 RXI589690 SHE589690 SRA589690 TAW589690 TKS589690 TUO589690 UEK589690 UOG589690 UYC589690 VHY589690 VRU589690 WBQ589690 WLM589690 WVI589690 A655226 IW655226 SS655226 ACO655226 AMK655226 AWG655226 BGC655226 BPY655226 BZU655226 CJQ655226 CTM655226 DDI655226 DNE655226 DXA655226 EGW655226 EQS655226 FAO655226 FKK655226 FUG655226 GEC655226 GNY655226 GXU655226 HHQ655226 HRM655226 IBI655226 ILE655226 IVA655226 JEW655226 JOS655226 JYO655226 KIK655226 KSG655226 LCC655226 LLY655226 LVU655226 MFQ655226 MPM655226 MZI655226 NJE655226 NTA655226 OCW655226 OMS655226 OWO655226 PGK655226 PQG655226 QAC655226 QJY655226 QTU655226 RDQ655226 RNM655226 RXI655226 SHE655226 SRA655226 TAW655226 TKS655226 TUO655226 UEK655226 UOG655226 UYC655226 VHY655226 VRU655226 WBQ655226 WLM655226 WVI655226 A720762 IW720762 SS720762 ACO720762 AMK720762 AWG720762 BGC720762 BPY720762 BZU720762 CJQ720762 CTM720762 DDI720762 DNE720762 DXA720762 EGW720762 EQS720762 FAO720762 FKK720762 FUG720762 GEC720762 GNY720762 GXU720762 HHQ720762 HRM720762 IBI720762 ILE720762 IVA720762 JEW720762 JOS720762 JYO720762 KIK720762 KSG720762 LCC720762 LLY720762 LVU720762 MFQ720762 MPM720762 MZI720762 NJE720762 NTA720762 OCW720762 OMS720762 OWO720762 PGK720762 PQG720762 QAC720762 QJY720762 QTU720762 RDQ720762 RNM720762 RXI720762 SHE720762 SRA720762 TAW720762 TKS720762 TUO720762 UEK720762 UOG720762 UYC720762 VHY720762 VRU720762 WBQ720762 WLM720762 WVI720762 A786298 IW786298 SS786298 ACO786298 AMK786298 AWG786298 BGC786298 BPY786298 BZU786298 CJQ786298 CTM786298 DDI786298 DNE786298 DXA786298 EGW786298 EQS786298 FAO786298 FKK786298 FUG786298 GEC786298 GNY786298 GXU786298 HHQ786298 HRM786298 IBI786298 ILE786298 IVA786298 JEW786298 JOS786298 JYO786298 KIK786298 KSG786298 LCC786298 LLY786298 LVU786298 MFQ786298 MPM786298 MZI786298 NJE786298 NTA786298 OCW786298 OMS786298 OWO786298 PGK786298 PQG786298 QAC786298 QJY786298 QTU786298 RDQ786298 RNM786298 RXI786298 SHE786298 SRA786298 TAW786298 TKS786298 TUO786298 UEK786298 UOG786298 UYC786298 VHY786298 VRU786298 WBQ786298 WLM786298 WVI786298 A851834 IW851834 SS851834 ACO851834 AMK851834 AWG851834 BGC851834 BPY851834 BZU851834 CJQ851834 CTM851834 DDI851834 DNE851834 DXA851834 EGW851834 EQS851834 FAO851834 FKK851834 FUG851834 GEC851834 GNY851834 GXU851834 HHQ851834 HRM851834 IBI851834 ILE851834 IVA851834 JEW851834 JOS851834 JYO851834 KIK851834 KSG851834 LCC851834 LLY851834 LVU851834 MFQ851834 MPM851834 MZI851834 NJE851834 NTA851834 OCW851834 OMS851834 OWO851834 PGK851834 PQG851834 QAC851834 QJY851834 QTU851834 RDQ851834 RNM851834 RXI851834 SHE851834 SRA851834 TAW851834 TKS851834 TUO851834 UEK851834 UOG851834 UYC851834 VHY851834 VRU851834 WBQ851834 WLM851834 WVI851834 A917370 IW917370 SS917370 ACO917370 AMK917370 AWG917370 BGC917370 BPY917370 BZU917370 CJQ917370 CTM917370 DDI917370 DNE917370 DXA917370 EGW917370 EQS917370 FAO917370 FKK917370 FUG917370 GEC917370 GNY917370 GXU917370 HHQ917370 HRM917370 IBI917370 ILE917370 IVA917370 JEW917370 JOS917370 JYO917370 KIK917370 KSG917370 LCC917370 LLY917370 LVU917370 MFQ917370 MPM917370 MZI917370 NJE917370 NTA917370 OCW917370 OMS917370 OWO917370 PGK917370 PQG917370 QAC917370 QJY917370 QTU917370 RDQ917370 RNM917370 RXI917370 SHE917370 SRA917370 TAW917370 TKS917370 TUO917370 UEK917370 UOG917370 UYC917370 VHY917370 VRU917370 WBQ917370 WLM917370 WVI917370 A982906 IW982906 SS982906 ACO982906 AMK982906 AWG982906 BGC982906 BPY982906 BZU982906 CJQ982906 CTM982906 DDI982906 DNE982906 DXA982906 EGW982906 EQS982906 FAO982906 FKK982906 FUG982906 GEC982906 GNY982906 GXU982906 HHQ982906 HRM982906 IBI982906 ILE982906 IVA982906 JEW982906 JOS982906 JYO982906 KIK982906 KSG982906 LCC982906 LLY982906 LVU982906 MFQ982906 MPM982906 MZI982906 NJE982906 NTA982906 OCW982906 OMS982906 OWO982906 PGK982906 PQG982906 QAC982906 QJY982906 QTU982906 RDQ982906 RNM982906 RXI982906 SHE982906 SRA982906 TAW982906 TKS982906 TUO982906 UEK982906 UOG982906 UYC982906 VHY982906 VRU982906 WBQ982906 WLM982906 WVI982906 A65404:A65405 IW65404:IW65405 SS65404:SS65405 ACO65404:ACO65405 AMK65404:AMK65405 AWG65404:AWG65405 BGC65404:BGC65405 BPY65404:BPY65405 BZU65404:BZU65405 CJQ65404:CJQ65405 CTM65404:CTM65405 DDI65404:DDI65405 DNE65404:DNE65405 DXA65404:DXA65405 EGW65404:EGW65405 EQS65404:EQS65405 FAO65404:FAO65405 FKK65404:FKK65405 FUG65404:FUG65405 GEC65404:GEC65405 GNY65404:GNY65405 GXU65404:GXU65405 HHQ65404:HHQ65405 HRM65404:HRM65405 IBI65404:IBI65405 ILE65404:ILE65405 IVA65404:IVA65405 JEW65404:JEW65405 JOS65404:JOS65405 JYO65404:JYO65405 KIK65404:KIK65405 KSG65404:KSG65405 LCC65404:LCC65405 LLY65404:LLY65405 LVU65404:LVU65405 MFQ65404:MFQ65405 MPM65404:MPM65405 MZI65404:MZI65405 NJE65404:NJE65405 NTA65404:NTA65405 OCW65404:OCW65405 OMS65404:OMS65405 OWO65404:OWO65405 PGK65404:PGK65405 PQG65404:PQG65405 QAC65404:QAC65405 QJY65404:QJY65405 QTU65404:QTU65405 RDQ65404:RDQ65405 RNM65404:RNM65405 RXI65404:RXI65405 SHE65404:SHE65405 SRA65404:SRA65405 TAW65404:TAW65405 TKS65404:TKS65405 TUO65404:TUO65405 UEK65404:UEK65405 UOG65404:UOG65405 UYC65404:UYC65405 VHY65404:VHY65405 VRU65404:VRU65405 WBQ65404:WBQ65405 WLM65404:WLM65405 WVI65404:WVI65405 A130940:A130941 IW130940:IW130941 SS130940:SS130941 ACO130940:ACO130941 AMK130940:AMK130941 AWG130940:AWG130941 BGC130940:BGC130941 BPY130940:BPY130941 BZU130940:BZU130941 CJQ130940:CJQ130941 CTM130940:CTM130941 DDI130940:DDI130941 DNE130940:DNE130941 DXA130940:DXA130941 EGW130940:EGW130941 EQS130940:EQS130941 FAO130940:FAO130941 FKK130940:FKK130941 FUG130940:FUG130941 GEC130940:GEC130941 GNY130940:GNY130941 GXU130940:GXU130941 HHQ130940:HHQ130941 HRM130940:HRM130941 IBI130940:IBI130941 ILE130940:ILE130941 IVA130940:IVA130941 JEW130940:JEW130941 JOS130940:JOS130941 JYO130940:JYO130941 KIK130940:KIK130941 KSG130940:KSG130941 LCC130940:LCC130941 LLY130940:LLY130941 LVU130940:LVU130941 MFQ130940:MFQ130941 MPM130940:MPM130941 MZI130940:MZI130941 NJE130940:NJE130941 NTA130940:NTA130941 OCW130940:OCW130941 OMS130940:OMS130941 OWO130940:OWO130941 PGK130940:PGK130941 PQG130940:PQG130941 QAC130940:QAC130941 QJY130940:QJY130941 QTU130940:QTU130941 RDQ130940:RDQ130941 RNM130940:RNM130941 RXI130940:RXI130941 SHE130940:SHE130941 SRA130940:SRA130941 TAW130940:TAW130941 TKS130940:TKS130941 TUO130940:TUO130941 UEK130940:UEK130941 UOG130940:UOG130941 UYC130940:UYC130941 VHY130940:VHY130941 VRU130940:VRU130941 WBQ130940:WBQ130941 WLM130940:WLM130941 WVI130940:WVI130941 A196476:A196477 IW196476:IW196477 SS196476:SS196477 ACO196476:ACO196477 AMK196476:AMK196477 AWG196476:AWG196477 BGC196476:BGC196477 BPY196476:BPY196477 BZU196476:BZU196477 CJQ196476:CJQ196477 CTM196476:CTM196477 DDI196476:DDI196477 DNE196476:DNE196477 DXA196476:DXA196477 EGW196476:EGW196477 EQS196476:EQS196477 FAO196476:FAO196477 FKK196476:FKK196477 FUG196476:FUG196477 GEC196476:GEC196477 GNY196476:GNY196477 GXU196476:GXU196477 HHQ196476:HHQ196477 HRM196476:HRM196477 IBI196476:IBI196477 ILE196476:ILE196477 IVA196476:IVA196477 JEW196476:JEW196477 JOS196476:JOS196477 JYO196476:JYO196477 KIK196476:KIK196477 KSG196476:KSG196477 LCC196476:LCC196477 LLY196476:LLY196477 LVU196476:LVU196477 MFQ196476:MFQ196477 MPM196476:MPM196477 MZI196476:MZI196477 NJE196476:NJE196477 NTA196476:NTA196477 OCW196476:OCW196477 OMS196476:OMS196477 OWO196476:OWO196477 PGK196476:PGK196477 PQG196476:PQG196477 QAC196476:QAC196477 QJY196476:QJY196477 QTU196476:QTU196477 RDQ196476:RDQ196477 RNM196476:RNM196477 RXI196476:RXI196477 SHE196476:SHE196477 SRA196476:SRA196477 TAW196476:TAW196477 TKS196476:TKS196477 TUO196476:TUO196477 UEK196476:UEK196477 UOG196476:UOG196477 UYC196476:UYC196477 VHY196476:VHY196477 VRU196476:VRU196477 WBQ196476:WBQ196477 WLM196476:WLM196477 WVI196476:WVI196477 A262012:A262013 IW262012:IW262013 SS262012:SS262013 ACO262012:ACO262013 AMK262012:AMK262013 AWG262012:AWG262013 BGC262012:BGC262013 BPY262012:BPY262013 BZU262012:BZU262013 CJQ262012:CJQ262013 CTM262012:CTM262013 DDI262012:DDI262013 DNE262012:DNE262013 DXA262012:DXA262013 EGW262012:EGW262013 EQS262012:EQS262013 FAO262012:FAO262013 FKK262012:FKK262013 FUG262012:FUG262013 GEC262012:GEC262013 GNY262012:GNY262013 GXU262012:GXU262013 HHQ262012:HHQ262013 HRM262012:HRM262013 IBI262012:IBI262013 ILE262012:ILE262013 IVA262012:IVA262013 JEW262012:JEW262013 JOS262012:JOS262013 JYO262012:JYO262013 KIK262012:KIK262013 KSG262012:KSG262013 LCC262012:LCC262013 LLY262012:LLY262013 LVU262012:LVU262013 MFQ262012:MFQ262013 MPM262012:MPM262013 MZI262012:MZI262013 NJE262012:NJE262013 NTA262012:NTA262013 OCW262012:OCW262013 OMS262012:OMS262013 OWO262012:OWO262013 PGK262012:PGK262013 PQG262012:PQG262013 QAC262012:QAC262013 QJY262012:QJY262013 QTU262012:QTU262013 RDQ262012:RDQ262013 RNM262012:RNM262013 RXI262012:RXI262013 SHE262012:SHE262013 SRA262012:SRA262013 TAW262012:TAW262013 TKS262012:TKS262013 TUO262012:TUO262013 UEK262012:UEK262013 UOG262012:UOG262013 UYC262012:UYC262013 VHY262012:VHY262013 VRU262012:VRU262013 WBQ262012:WBQ262013 WLM262012:WLM262013 WVI262012:WVI262013 A327548:A327549 IW327548:IW327549 SS327548:SS327549 ACO327548:ACO327549 AMK327548:AMK327549 AWG327548:AWG327549 BGC327548:BGC327549 BPY327548:BPY327549 BZU327548:BZU327549 CJQ327548:CJQ327549 CTM327548:CTM327549 DDI327548:DDI327549 DNE327548:DNE327549 DXA327548:DXA327549 EGW327548:EGW327549 EQS327548:EQS327549 FAO327548:FAO327549 FKK327548:FKK327549 FUG327548:FUG327549 GEC327548:GEC327549 GNY327548:GNY327549 GXU327548:GXU327549 HHQ327548:HHQ327549 HRM327548:HRM327549 IBI327548:IBI327549 ILE327548:ILE327549 IVA327548:IVA327549 JEW327548:JEW327549 JOS327548:JOS327549 JYO327548:JYO327549 KIK327548:KIK327549 KSG327548:KSG327549 LCC327548:LCC327549 LLY327548:LLY327549 LVU327548:LVU327549 MFQ327548:MFQ327549 MPM327548:MPM327549 MZI327548:MZI327549 NJE327548:NJE327549 NTA327548:NTA327549 OCW327548:OCW327549 OMS327548:OMS327549 OWO327548:OWO327549 PGK327548:PGK327549 PQG327548:PQG327549 QAC327548:QAC327549 QJY327548:QJY327549 QTU327548:QTU327549 RDQ327548:RDQ327549 RNM327548:RNM327549 RXI327548:RXI327549 SHE327548:SHE327549 SRA327548:SRA327549 TAW327548:TAW327549 TKS327548:TKS327549 TUO327548:TUO327549 UEK327548:UEK327549 UOG327548:UOG327549 UYC327548:UYC327549 VHY327548:VHY327549 VRU327548:VRU327549 WBQ327548:WBQ327549 WLM327548:WLM327549 WVI327548:WVI327549 A393084:A393085 IW393084:IW393085 SS393084:SS393085 ACO393084:ACO393085 AMK393084:AMK393085 AWG393084:AWG393085 BGC393084:BGC393085 BPY393084:BPY393085 BZU393084:BZU393085 CJQ393084:CJQ393085 CTM393084:CTM393085 DDI393084:DDI393085 DNE393084:DNE393085 DXA393084:DXA393085 EGW393084:EGW393085 EQS393084:EQS393085 FAO393084:FAO393085 FKK393084:FKK393085 FUG393084:FUG393085 GEC393084:GEC393085 GNY393084:GNY393085 GXU393084:GXU393085 HHQ393084:HHQ393085 HRM393084:HRM393085 IBI393084:IBI393085 ILE393084:ILE393085 IVA393084:IVA393085 JEW393084:JEW393085 JOS393084:JOS393085 JYO393084:JYO393085 KIK393084:KIK393085 KSG393084:KSG393085 LCC393084:LCC393085 LLY393084:LLY393085 LVU393084:LVU393085 MFQ393084:MFQ393085 MPM393084:MPM393085 MZI393084:MZI393085 NJE393084:NJE393085 NTA393084:NTA393085 OCW393084:OCW393085 OMS393084:OMS393085 OWO393084:OWO393085 PGK393084:PGK393085 PQG393084:PQG393085 QAC393084:QAC393085 QJY393084:QJY393085 QTU393084:QTU393085 RDQ393084:RDQ393085 RNM393084:RNM393085 RXI393084:RXI393085 SHE393084:SHE393085 SRA393084:SRA393085 TAW393084:TAW393085 TKS393084:TKS393085 TUO393084:TUO393085 UEK393084:UEK393085 UOG393084:UOG393085 UYC393084:UYC393085 VHY393084:VHY393085 VRU393084:VRU393085 WBQ393084:WBQ393085 WLM393084:WLM393085 WVI393084:WVI393085 A458620:A458621 IW458620:IW458621 SS458620:SS458621 ACO458620:ACO458621 AMK458620:AMK458621 AWG458620:AWG458621 BGC458620:BGC458621 BPY458620:BPY458621 BZU458620:BZU458621 CJQ458620:CJQ458621 CTM458620:CTM458621 DDI458620:DDI458621 DNE458620:DNE458621 DXA458620:DXA458621 EGW458620:EGW458621 EQS458620:EQS458621 FAO458620:FAO458621 FKK458620:FKK458621 FUG458620:FUG458621 GEC458620:GEC458621 GNY458620:GNY458621 GXU458620:GXU458621 HHQ458620:HHQ458621 HRM458620:HRM458621 IBI458620:IBI458621 ILE458620:ILE458621 IVA458620:IVA458621 JEW458620:JEW458621 JOS458620:JOS458621 JYO458620:JYO458621 KIK458620:KIK458621 KSG458620:KSG458621 LCC458620:LCC458621 LLY458620:LLY458621 LVU458620:LVU458621 MFQ458620:MFQ458621 MPM458620:MPM458621 MZI458620:MZI458621 NJE458620:NJE458621 NTA458620:NTA458621 OCW458620:OCW458621 OMS458620:OMS458621 OWO458620:OWO458621 PGK458620:PGK458621 PQG458620:PQG458621 QAC458620:QAC458621 QJY458620:QJY458621 QTU458620:QTU458621 RDQ458620:RDQ458621 RNM458620:RNM458621 RXI458620:RXI458621 SHE458620:SHE458621 SRA458620:SRA458621 TAW458620:TAW458621 TKS458620:TKS458621 TUO458620:TUO458621 UEK458620:UEK458621 UOG458620:UOG458621 UYC458620:UYC458621 VHY458620:VHY458621 VRU458620:VRU458621 WBQ458620:WBQ458621 WLM458620:WLM458621 WVI458620:WVI458621 A524156:A524157 IW524156:IW524157 SS524156:SS524157 ACO524156:ACO524157 AMK524156:AMK524157 AWG524156:AWG524157 BGC524156:BGC524157 BPY524156:BPY524157 BZU524156:BZU524157 CJQ524156:CJQ524157 CTM524156:CTM524157 DDI524156:DDI524157 DNE524156:DNE524157 DXA524156:DXA524157 EGW524156:EGW524157 EQS524156:EQS524157 FAO524156:FAO524157 FKK524156:FKK524157 FUG524156:FUG524157 GEC524156:GEC524157 GNY524156:GNY524157 GXU524156:GXU524157 HHQ524156:HHQ524157 HRM524156:HRM524157 IBI524156:IBI524157 ILE524156:ILE524157 IVA524156:IVA524157 JEW524156:JEW524157 JOS524156:JOS524157 JYO524156:JYO524157 KIK524156:KIK524157 KSG524156:KSG524157 LCC524156:LCC524157 LLY524156:LLY524157 LVU524156:LVU524157 MFQ524156:MFQ524157 MPM524156:MPM524157 MZI524156:MZI524157 NJE524156:NJE524157 NTA524156:NTA524157 OCW524156:OCW524157 OMS524156:OMS524157 OWO524156:OWO524157 PGK524156:PGK524157 PQG524156:PQG524157 QAC524156:QAC524157 QJY524156:QJY524157 QTU524156:QTU524157 RDQ524156:RDQ524157 RNM524156:RNM524157 RXI524156:RXI524157 SHE524156:SHE524157 SRA524156:SRA524157 TAW524156:TAW524157 TKS524156:TKS524157 TUO524156:TUO524157 UEK524156:UEK524157 UOG524156:UOG524157 UYC524156:UYC524157 VHY524156:VHY524157 VRU524156:VRU524157 WBQ524156:WBQ524157 WLM524156:WLM524157 WVI524156:WVI524157 A589692:A589693 IW589692:IW589693 SS589692:SS589693 ACO589692:ACO589693 AMK589692:AMK589693 AWG589692:AWG589693 BGC589692:BGC589693 BPY589692:BPY589693 BZU589692:BZU589693 CJQ589692:CJQ589693 CTM589692:CTM589693 DDI589692:DDI589693 DNE589692:DNE589693 DXA589692:DXA589693 EGW589692:EGW589693 EQS589692:EQS589693 FAO589692:FAO589693 FKK589692:FKK589693 FUG589692:FUG589693 GEC589692:GEC589693 GNY589692:GNY589693 GXU589692:GXU589693 HHQ589692:HHQ589693 HRM589692:HRM589693 IBI589692:IBI589693 ILE589692:ILE589693 IVA589692:IVA589693 JEW589692:JEW589693 JOS589692:JOS589693 JYO589692:JYO589693 KIK589692:KIK589693 KSG589692:KSG589693 LCC589692:LCC589693 LLY589692:LLY589693 LVU589692:LVU589693 MFQ589692:MFQ589693 MPM589692:MPM589693 MZI589692:MZI589693 NJE589692:NJE589693 NTA589692:NTA589693 OCW589692:OCW589693 OMS589692:OMS589693 OWO589692:OWO589693 PGK589692:PGK589693 PQG589692:PQG589693 QAC589692:QAC589693 QJY589692:QJY589693 QTU589692:QTU589693 RDQ589692:RDQ589693 RNM589692:RNM589693 RXI589692:RXI589693 SHE589692:SHE589693 SRA589692:SRA589693 TAW589692:TAW589693 TKS589692:TKS589693 TUO589692:TUO589693 UEK589692:UEK589693 UOG589692:UOG589693 UYC589692:UYC589693 VHY589692:VHY589693 VRU589692:VRU589693 WBQ589692:WBQ589693 WLM589692:WLM589693 WVI589692:WVI589693 A655228:A655229 IW655228:IW655229 SS655228:SS655229 ACO655228:ACO655229 AMK655228:AMK655229 AWG655228:AWG655229 BGC655228:BGC655229 BPY655228:BPY655229 BZU655228:BZU655229 CJQ655228:CJQ655229 CTM655228:CTM655229 DDI655228:DDI655229 DNE655228:DNE655229 DXA655228:DXA655229 EGW655228:EGW655229 EQS655228:EQS655229 FAO655228:FAO655229 FKK655228:FKK655229 FUG655228:FUG655229 GEC655228:GEC655229 GNY655228:GNY655229 GXU655228:GXU655229 HHQ655228:HHQ655229 HRM655228:HRM655229 IBI655228:IBI655229 ILE655228:ILE655229 IVA655228:IVA655229 JEW655228:JEW655229 JOS655228:JOS655229 JYO655228:JYO655229 KIK655228:KIK655229 KSG655228:KSG655229 LCC655228:LCC655229 LLY655228:LLY655229 LVU655228:LVU655229 MFQ655228:MFQ655229 MPM655228:MPM655229 MZI655228:MZI655229 NJE655228:NJE655229 NTA655228:NTA655229 OCW655228:OCW655229 OMS655228:OMS655229 OWO655228:OWO655229 PGK655228:PGK655229 PQG655228:PQG655229 QAC655228:QAC655229 QJY655228:QJY655229 QTU655228:QTU655229 RDQ655228:RDQ655229 RNM655228:RNM655229 RXI655228:RXI655229 SHE655228:SHE655229 SRA655228:SRA655229 TAW655228:TAW655229 TKS655228:TKS655229 TUO655228:TUO655229 UEK655228:UEK655229 UOG655228:UOG655229 UYC655228:UYC655229 VHY655228:VHY655229 VRU655228:VRU655229 WBQ655228:WBQ655229 WLM655228:WLM655229 WVI655228:WVI655229 A720764:A720765 IW720764:IW720765 SS720764:SS720765 ACO720764:ACO720765 AMK720764:AMK720765 AWG720764:AWG720765 BGC720764:BGC720765 BPY720764:BPY720765 BZU720764:BZU720765 CJQ720764:CJQ720765 CTM720764:CTM720765 DDI720764:DDI720765 DNE720764:DNE720765 DXA720764:DXA720765 EGW720764:EGW720765 EQS720764:EQS720765 FAO720764:FAO720765 FKK720764:FKK720765 FUG720764:FUG720765 GEC720764:GEC720765 GNY720764:GNY720765 GXU720764:GXU720765 HHQ720764:HHQ720765 HRM720764:HRM720765 IBI720764:IBI720765 ILE720764:ILE720765 IVA720764:IVA720765 JEW720764:JEW720765 JOS720764:JOS720765 JYO720764:JYO720765 KIK720764:KIK720765 KSG720764:KSG720765 LCC720764:LCC720765 LLY720764:LLY720765 LVU720764:LVU720765 MFQ720764:MFQ720765 MPM720764:MPM720765 MZI720764:MZI720765 NJE720764:NJE720765 NTA720764:NTA720765 OCW720764:OCW720765 OMS720764:OMS720765 OWO720764:OWO720765 PGK720764:PGK720765 PQG720764:PQG720765 QAC720764:QAC720765 QJY720764:QJY720765 QTU720764:QTU720765 RDQ720764:RDQ720765 RNM720764:RNM720765 RXI720764:RXI720765 SHE720764:SHE720765 SRA720764:SRA720765 TAW720764:TAW720765 TKS720764:TKS720765 TUO720764:TUO720765 UEK720764:UEK720765 UOG720764:UOG720765 UYC720764:UYC720765 VHY720764:VHY720765 VRU720764:VRU720765 WBQ720764:WBQ720765 WLM720764:WLM720765 WVI720764:WVI720765 A786300:A786301 IW786300:IW786301 SS786300:SS786301 ACO786300:ACO786301 AMK786300:AMK786301 AWG786300:AWG786301 BGC786300:BGC786301 BPY786300:BPY786301 BZU786300:BZU786301 CJQ786300:CJQ786301 CTM786300:CTM786301 DDI786300:DDI786301 DNE786300:DNE786301 DXA786300:DXA786301 EGW786300:EGW786301 EQS786300:EQS786301 FAO786300:FAO786301 FKK786300:FKK786301 FUG786300:FUG786301 GEC786300:GEC786301 GNY786300:GNY786301 GXU786300:GXU786301 HHQ786300:HHQ786301 HRM786300:HRM786301 IBI786300:IBI786301 ILE786300:ILE786301 IVA786300:IVA786301 JEW786300:JEW786301 JOS786300:JOS786301 JYO786300:JYO786301 KIK786300:KIK786301 KSG786300:KSG786301 LCC786300:LCC786301 LLY786300:LLY786301 LVU786300:LVU786301 MFQ786300:MFQ786301 MPM786300:MPM786301 MZI786300:MZI786301 NJE786300:NJE786301 NTA786300:NTA786301 OCW786300:OCW786301 OMS786300:OMS786301 OWO786300:OWO786301 PGK786300:PGK786301 PQG786300:PQG786301 QAC786300:QAC786301 QJY786300:QJY786301 QTU786300:QTU786301 RDQ786300:RDQ786301 RNM786300:RNM786301 RXI786300:RXI786301 SHE786300:SHE786301 SRA786300:SRA786301 TAW786300:TAW786301 TKS786300:TKS786301 TUO786300:TUO786301 UEK786300:UEK786301 UOG786300:UOG786301 UYC786300:UYC786301 VHY786300:VHY786301 VRU786300:VRU786301 WBQ786300:WBQ786301 WLM786300:WLM786301 WVI786300:WVI786301 A851836:A851837 IW851836:IW851837 SS851836:SS851837 ACO851836:ACO851837 AMK851836:AMK851837 AWG851836:AWG851837 BGC851836:BGC851837 BPY851836:BPY851837 BZU851836:BZU851837 CJQ851836:CJQ851837 CTM851836:CTM851837 DDI851836:DDI851837 DNE851836:DNE851837 DXA851836:DXA851837 EGW851836:EGW851837 EQS851836:EQS851837 FAO851836:FAO851837 FKK851836:FKK851837 FUG851836:FUG851837 GEC851836:GEC851837 GNY851836:GNY851837 GXU851836:GXU851837 HHQ851836:HHQ851837 HRM851836:HRM851837 IBI851836:IBI851837 ILE851836:ILE851837 IVA851836:IVA851837 JEW851836:JEW851837 JOS851836:JOS851837 JYO851836:JYO851837 KIK851836:KIK851837 KSG851836:KSG851837 LCC851836:LCC851837 LLY851836:LLY851837 LVU851836:LVU851837 MFQ851836:MFQ851837 MPM851836:MPM851837 MZI851836:MZI851837 NJE851836:NJE851837 NTA851836:NTA851837 OCW851836:OCW851837 OMS851836:OMS851837 OWO851836:OWO851837 PGK851836:PGK851837 PQG851836:PQG851837 QAC851836:QAC851837 QJY851836:QJY851837 QTU851836:QTU851837 RDQ851836:RDQ851837 RNM851836:RNM851837 RXI851836:RXI851837 SHE851836:SHE851837 SRA851836:SRA851837 TAW851836:TAW851837 TKS851836:TKS851837 TUO851836:TUO851837 UEK851836:UEK851837 UOG851836:UOG851837 UYC851836:UYC851837 VHY851836:VHY851837 VRU851836:VRU851837 WBQ851836:WBQ851837 WLM851836:WLM851837 WVI851836:WVI851837 A917372:A917373 IW917372:IW917373 SS917372:SS917373 ACO917372:ACO917373 AMK917372:AMK917373 AWG917372:AWG917373 BGC917372:BGC917373 BPY917372:BPY917373 BZU917372:BZU917373 CJQ917372:CJQ917373 CTM917372:CTM917373 DDI917372:DDI917373 DNE917372:DNE917373 DXA917372:DXA917373 EGW917372:EGW917373 EQS917372:EQS917373 FAO917372:FAO917373 FKK917372:FKK917373 FUG917372:FUG917373 GEC917372:GEC917373 GNY917372:GNY917373 GXU917372:GXU917373 HHQ917372:HHQ917373 HRM917372:HRM917373 IBI917372:IBI917373 ILE917372:ILE917373 IVA917372:IVA917373 JEW917372:JEW917373 JOS917372:JOS917373 JYO917372:JYO917373 KIK917372:KIK917373 KSG917372:KSG917373 LCC917372:LCC917373 LLY917372:LLY917373 LVU917372:LVU917373 MFQ917372:MFQ917373 MPM917372:MPM917373 MZI917372:MZI917373 NJE917372:NJE917373 NTA917372:NTA917373 OCW917372:OCW917373 OMS917372:OMS917373 OWO917372:OWO917373 PGK917372:PGK917373 PQG917372:PQG917373 QAC917372:QAC917373 QJY917372:QJY917373 QTU917372:QTU917373 RDQ917372:RDQ917373 RNM917372:RNM917373 RXI917372:RXI917373 SHE917372:SHE917373 SRA917372:SRA917373 TAW917372:TAW917373 TKS917372:TKS917373 TUO917372:TUO917373 UEK917372:UEK917373 UOG917372:UOG917373 UYC917372:UYC917373 VHY917372:VHY917373 VRU917372:VRU917373 WBQ917372:WBQ917373 WLM917372:WLM917373 WVI917372:WVI917373 A982908:A982909 IW982908:IW982909 SS982908:SS982909 ACO982908:ACO982909 AMK982908:AMK982909 AWG982908:AWG982909 BGC982908:BGC982909 BPY982908:BPY982909 BZU982908:BZU982909 CJQ982908:CJQ982909 CTM982908:CTM982909 DDI982908:DDI982909 DNE982908:DNE982909 DXA982908:DXA982909 EGW982908:EGW982909 EQS982908:EQS982909 FAO982908:FAO982909 FKK982908:FKK982909 FUG982908:FUG982909 GEC982908:GEC982909 GNY982908:GNY982909 GXU982908:GXU982909 HHQ982908:HHQ982909 HRM982908:HRM982909 IBI982908:IBI982909 ILE982908:ILE982909 IVA982908:IVA982909 JEW982908:JEW982909 JOS982908:JOS982909 JYO982908:JYO982909 KIK982908:KIK982909 KSG982908:KSG982909 LCC982908:LCC982909 LLY982908:LLY982909 LVU982908:LVU982909 MFQ982908:MFQ982909 MPM982908:MPM982909 MZI982908:MZI982909 NJE982908:NJE982909 NTA982908:NTA982909 OCW982908:OCW982909 OMS982908:OMS982909 OWO982908:OWO982909 PGK982908:PGK982909 PQG982908:PQG982909 QAC982908:QAC982909 QJY982908:QJY982909 QTU982908:QTU982909 RDQ982908:RDQ982909 RNM982908:RNM982909 RXI982908:RXI982909 SHE982908:SHE982909 SRA982908:SRA982909 TAW982908:TAW982909 TKS982908:TKS982909 TUO982908:TUO982909 UEK982908:UEK982909 UOG982908:UOG982909 UYC982908:UYC982909 VHY982908:VHY982909 VRU982908:VRU982909 WBQ982908:WBQ982909 WLM982908:WLM982909 WVI982908:WVI982909 WVN982883:WVN982970 F65379:F65466 JB65379:JB65466 SX65379:SX65466 ACT65379:ACT65466 AMP65379:AMP65466 AWL65379:AWL65466 BGH65379:BGH65466 BQD65379:BQD65466 BZZ65379:BZZ65466 CJV65379:CJV65466 CTR65379:CTR65466 DDN65379:DDN65466 DNJ65379:DNJ65466 DXF65379:DXF65466 EHB65379:EHB65466 EQX65379:EQX65466 FAT65379:FAT65466 FKP65379:FKP65466 FUL65379:FUL65466 GEH65379:GEH65466 GOD65379:GOD65466 GXZ65379:GXZ65466 HHV65379:HHV65466 HRR65379:HRR65466 IBN65379:IBN65466 ILJ65379:ILJ65466 IVF65379:IVF65466 JFB65379:JFB65466 JOX65379:JOX65466 JYT65379:JYT65466 KIP65379:KIP65466 KSL65379:KSL65466 LCH65379:LCH65466 LMD65379:LMD65466 LVZ65379:LVZ65466 MFV65379:MFV65466 MPR65379:MPR65466 MZN65379:MZN65466 NJJ65379:NJJ65466 NTF65379:NTF65466 ODB65379:ODB65466 OMX65379:OMX65466 OWT65379:OWT65466 PGP65379:PGP65466 PQL65379:PQL65466 QAH65379:QAH65466 QKD65379:QKD65466 QTZ65379:QTZ65466 RDV65379:RDV65466 RNR65379:RNR65466 RXN65379:RXN65466 SHJ65379:SHJ65466 SRF65379:SRF65466 TBB65379:TBB65466 TKX65379:TKX65466 TUT65379:TUT65466 UEP65379:UEP65466 UOL65379:UOL65466 UYH65379:UYH65466 VID65379:VID65466 VRZ65379:VRZ65466 WBV65379:WBV65466 WLR65379:WLR65466 WVN65379:WVN65466 F130915:F131002 JB130915:JB131002 SX130915:SX131002 ACT130915:ACT131002 AMP130915:AMP131002 AWL130915:AWL131002 BGH130915:BGH131002 BQD130915:BQD131002 BZZ130915:BZZ131002 CJV130915:CJV131002 CTR130915:CTR131002 DDN130915:DDN131002 DNJ130915:DNJ131002 DXF130915:DXF131002 EHB130915:EHB131002 EQX130915:EQX131002 FAT130915:FAT131002 FKP130915:FKP131002 FUL130915:FUL131002 GEH130915:GEH131002 GOD130915:GOD131002 GXZ130915:GXZ131002 HHV130915:HHV131002 HRR130915:HRR131002 IBN130915:IBN131002 ILJ130915:ILJ131002 IVF130915:IVF131002 JFB130915:JFB131002 JOX130915:JOX131002 JYT130915:JYT131002 KIP130915:KIP131002 KSL130915:KSL131002 LCH130915:LCH131002 LMD130915:LMD131002 LVZ130915:LVZ131002 MFV130915:MFV131002 MPR130915:MPR131002 MZN130915:MZN131002 NJJ130915:NJJ131002 NTF130915:NTF131002 ODB130915:ODB131002 OMX130915:OMX131002 OWT130915:OWT131002 PGP130915:PGP131002 PQL130915:PQL131002 QAH130915:QAH131002 QKD130915:QKD131002 QTZ130915:QTZ131002 RDV130915:RDV131002 RNR130915:RNR131002 RXN130915:RXN131002 SHJ130915:SHJ131002 SRF130915:SRF131002 TBB130915:TBB131002 TKX130915:TKX131002 TUT130915:TUT131002 UEP130915:UEP131002 UOL130915:UOL131002 UYH130915:UYH131002 VID130915:VID131002 VRZ130915:VRZ131002 WBV130915:WBV131002 WLR130915:WLR131002 WVN130915:WVN131002 F196451:F196538 JB196451:JB196538 SX196451:SX196538 ACT196451:ACT196538 AMP196451:AMP196538 AWL196451:AWL196538 BGH196451:BGH196538 BQD196451:BQD196538 BZZ196451:BZZ196538 CJV196451:CJV196538 CTR196451:CTR196538 DDN196451:DDN196538 DNJ196451:DNJ196538 DXF196451:DXF196538 EHB196451:EHB196538 EQX196451:EQX196538 FAT196451:FAT196538 FKP196451:FKP196538 FUL196451:FUL196538 GEH196451:GEH196538 GOD196451:GOD196538 GXZ196451:GXZ196538 HHV196451:HHV196538 HRR196451:HRR196538 IBN196451:IBN196538 ILJ196451:ILJ196538 IVF196451:IVF196538 JFB196451:JFB196538 JOX196451:JOX196538 JYT196451:JYT196538 KIP196451:KIP196538 KSL196451:KSL196538 LCH196451:LCH196538 LMD196451:LMD196538 LVZ196451:LVZ196538 MFV196451:MFV196538 MPR196451:MPR196538 MZN196451:MZN196538 NJJ196451:NJJ196538 NTF196451:NTF196538 ODB196451:ODB196538 OMX196451:OMX196538 OWT196451:OWT196538 PGP196451:PGP196538 PQL196451:PQL196538 QAH196451:QAH196538 QKD196451:QKD196538 QTZ196451:QTZ196538 RDV196451:RDV196538 RNR196451:RNR196538 RXN196451:RXN196538 SHJ196451:SHJ196538 SRF196451:SRF196538 TBB196451:TBB196538 TKX196451:TKX196538 TUT196451:TUT196538 UEP196451:UEP196538 UOL196451:UOL196538 UYH196451:UYH196538 VID196451:VID196538 VRZ196451:VRZ196538 WBV196451:WBV196538 WLR196451:WLR196538 WVN196451:WVN196538 F261987:F262074 JB261987:JB262074 SX261987:SX262074 ACT261987:ACT262074 AMP261987:AMP262074 AWL261987:AWL262074 BGH261987:BGH262074 BQD261987:BQD262074 BZZ261987:BZZ262074 CJV261987:CJV262074 CTR261987:CTR262074 DDN261987:DDN262074 DNJ261987:DNJ262074 DXF261987:DXF262074 EHB261987:EHB262074 EQX261987:EQX262074 FAT261987:FAT262074 FKP261987:FKP262074 FUL261987:FUL262074 GEH261987:GEH262074 GOD261987:GOD262074 GXZ261987:GXZ262074 HHV261987:HHV262074 HRR261987:HRR262074 IBN261987:IBN262074 ILJ261987:ILJ262074 IVF261987:IVF262074 JFB261987:JFB262074 JOX261987:JOX262074 JYT261987:JYT262074 KIP261987:KIP262074 KSL261987:KSL262074 LCH261987:LCH262074 LMD261987:LMD262074 LVZ261987:LVZ262074 MFV261987:MFV262074 MPR261987:MPR262074 MZN261987:MZN262074 NJJ261987:NJJ262074 NTF261987:NTF262074 ODB261987:ODB262074 OMX261987:OMX262074 OWT261987:OWT262074 PGP261987:PGP262074 PQL261987:PQL262074 QAH261987:QAH262074 QKD261987:QKD262074 QTZ261987:QTZ262074 RDV261987:RDV262074 RNR261987:RNR262074 RXN261987:RXN262074 SHJ261987:SHJ262074 SRF261987:SRF262074 TBB261987:TBB262074 TKX261987:TKX262074 TUT261987:TUT262074 UEP261987:UEP262074 UOL261987:UOL262074 UYH261987:UYH262074 VID261987:VID262074 VRZ261987:VRZ262074 WBV261987:WBV262074 WLR261987:WLR262074 WVN261987:WVN262074 F327523:F327610 JB327523:JB327610 SX327523:SX327610 ACT327523:ACT327610 AMP327523:AMP327610 AWL327523:AWL327610 BGH327523:BGH327610 BQD327523:BQD327610 BZZ327523:BZZ327610 CJV327523:CJV327610 CTR327523:CTR327610 DDN327523:DDN327610 DNJ327523:DNJ327610 DXF327523:DXF327610 EHB327523:EHB327610 EQX327523:EQX327610 FAT327523:FAT327610 FKP327523:FKP327610 FUL327523:FUL327610 GEH327523:GEH327610 GOD327523:GOD327610 GXZ327523:GXZ327610 HHV327523:HHV327610 HRR327523:HRR327610 IBN327523:IBN327610 ILJ327523:ILJ327610 IVF327523:IVF327610 JFB327523:JFB327610 JOX327523:JOX327610 JYT327523:JYT327610 KIP327523:KIP327610 KSL327523:KSL327610 LCH327523:LCH327610 LMD327523:LMD327610 LVZ327523:LVZ327610 MFV327523:MFV327610 MPR327523:MPR327610 MZN327523:MZN327610 NJJ327523:NJJ327610 NTF327523:NTF327610 ODB327523:ODB327610 OMX327523:OMX327610 OWT327523:OWT327610 PGP327523:PGP327610 PQL327523:PQL327610 QAH327523:QAH327610 QKD327523:QKD327610 QTZ327523:QTZ327610 RDV327523:RDV327610 RNR327523:RNR327610 RXN327523:RXN327610 SHJ327523:SHJ327610 SRF327523:SRF327610 TBB327523:TBB327610 TKX327523:TKX327610 TUT327523:TUT327610 UEP327523:UEP327610 UOL327523:UOL327610 UYH327523:UYH327610 VID327523:VID327610 VRZ327523:VRZ327610 WBV327523:WBV327610 WLR327523:WLR327610 WVN327523:WVN327610 F393059:F393146 JB393059:JB393146 SX393059:SX393146 ACT393059:ACT393146 AMP393059:AMP393146 AWL393059:AWL393146 BGH393059:BGH393146 BQD393059:BQD393146 BZZ393059:BZZ393146 CJV393059:CJV393146 CTR393059:CTR393146 DDN393059:DDN393146 DNJ393059:DNJ393146 DXF393059:DXF393146 EHB393059:EHB393146 EQX393059:EQX393146 FAT393059:FAT393146 FKP393059:FKP393146 FUL393059:FUL393146 GEH393059:GEH393146 GOD393059:GOD393146 GXZ393059:GXZ393146 HHV393059:HHV393146 HRR393059:HRR393146 IBN393059:IBN393146 ILJ393059:ILJ393146 IVF393059:IVF393146 JFB393059:JFB393146 JOX393059:JOX393146 JYT393059:JYT393146 KIP393059:KIP393146 KSL393059:KSL393146 LCH393059:LCH393146 LMD393059:LMD393146 LVZ393059:LVZ393146 MFV393059:MFV393146 MPR393059:MPR393146 MZN393059:MZN393146 NJJ393059:NJJ393146 NTF393059:NTF393146 ODB393059:ODB393146 OMX393059:OMX393146 OWT393059:OWT393146 PGP393059:PGP393146 PQL393059:PQL393146 QAH393059:QAH393146 QKD393059:QKD393146 QTZ393059:QTZ393146 RDV393059:RDV393146 RNR393059:RNR393146 RXN393059:RXN393146 SHJ393059:SHJ393146 SRF393059:SRF393146 TBB393059:TBB393146 TKX393059:TKX393146 TUT393059:TUT393146 UEP393059:UEP393146 UOL393059:UOL393146 UYH393059:UYH393146 VID393059:VID393146 VRZ393059:VRZ393146 WBV393059:WBV393146 WLR393059:WLR393146 WVN393059:WVN393146 F458595:F458682 JB458595:JB458682 SX458595:SX458682 ACT458595:ACT458682 AMP458595:AMP458682 AWL458595:AWL458682 BGH458595:BGH458682 BQD458595:BQD458682 BZZ458595:BZZ458682 CJV458595:CJV458682 CTR458595:CTR458682 DDN458595:DDN458682 DNJ458595:DNJ458682 DXF458595:DXF458682 EHB458595:EHB458682 EQX458595:EQX458682 FAT458595:FAT458682 FKP458595:FKP458682 FUL458595:FUL458682 GEH458595:GEH458682 GOD458595:GOD458682 GXZ458595:GXZ458682 HHV458595:HHV458682 HRR458595:HRR458682 IBN458595:IBN458682 ILJ458595:ILJ458682 IVF458595:IVF458682 JFB458595:JFB458682 JOX458595:JOX458682 JYT458595:JYT458682 KIP458595:KIP458682 KSL458595:KSL458682 LCH458595:LCH458682 LMD458595:LMD458682 LVZ458595:LVZ458682 MFV458595:MFV458682 MPR458595:MPR458682 MZN458595:MZN458682 NJJ458595:NJJ458682 NTF458595:NTF458682 ODB458595:ODB458682 OMX458595:OMX458682 OWT458595:OWT458682 PGP458595:PGP458682 PQL458595:PQL458682 QAH458595:QAH458682 QKD458595:QKD458682 QTZ458595:QTZ458682 RDV458595:RDV458682 RNR458595:RNR458682 RXN458595:RXN458682 SHJ458595:SHJ458682 SRF458595:SRF458682 TBB458595:TBB458682 TKX458595:TKX458682 TUT458595:TUT458682 UEP458595:UEP458682 UOL458595:UOL458682 UYH458595:UYH458682 VID458595:VID458682 VRZ458595:VRZ458682 WBV458595:WBV458682 WLR458595:WLR458682 WVN458595:WVN458682 F524131:F524218 JB524131:JB524218 SX524131:SX524218 ACT524131:ACT524218 AMP524131:AMP524218 AWL524131:AWL524218 BGH524131:BGH524218 BQD524131:BQD524218 BZZ524131:BZZ524218 CJV524131:CJV524218 CTR524131:CTR524218 DDN524131:DDN524218 DNJ524131:DNJ524218 DXF524131:DXF524218 EHB524131:EHB524218 EQX524131:EQX524218 FAT524131:FAT524218 FKP524131:FKP524218 FUL524131:FUL524218 GEH524131:GEH524218 GOD524131:GOD524218 GXZ524131:GXZ524218 HHV524131:HHV524218 HRR524131:HRR524218 IBN524131:IBN524218 ILJ524131:ILJ524218 IVF524131:IVF524218 JFB524131:JFB524218 JOX524131:JOX524218 JYT524131:JYT524218 KIP524131:KIP524218 KSL524131:KSL524218 LCH524131:LCH524218 LMD524131:LMD524218 LVZ524131:LVZ524218 MFV524131:MFV524218 MPR524131:MPR524218 MZN524131:MZN524218 NJJ524131:NJJ524218 NTF524131:NTF524218 ODB524131:ODB524218 OMX524131:OMX524218 OWT524131:OWT524218 PGP524131:PGP524218 PQL524131:PQL524218 QAH524131:QAH524218 QKD524131:QKD524218 QTZ524131:QTZ524218 RDV524131:RDV524218 RNR524131:RNR524218 RXN524131:RXN524218 SHJ524131:SHJ524218 SRF524131:SRF524218 TBB524131:TBB524218 TKX524131:TKX524218 TUT524131:TUT524218 UEP524131:UEP524218 UOL524131:UOL524218 UYH524131:UYH524218 VID524131:VID524218 VRZ524131:VRZ524218 WBV524131:WBV524218 WLR524131:WLR524218 WVN524131:WVN524218 F589667:F589754 JB589667:JB589754 SX589667:SX589754 ACT589667:ACT589754 AMP589667:AMP589754 AWL589667:AWL589754 BGH589667:BGH589754 BQD589667:BQD589754 BZZ589667:BZZ589754 CJV589667:CJV589754 CTR589667:CTR589754 DDN589667:DDN589754 DNJ589667:DNJ589754 DXF589667:DXF589754 EHB589667:EHB589754 EQX589667:EQX589754 FAT589667:FAT589754 FKP589667:FKP589754 FUL589667:FUL589754 GEH589667:GEH589754 GOD589667:GOD589754 GXZ589667:GXZ589754 HHV589667:HHV589754 HRR589667:HRR589754 IBN589667:IBN589754 ILJ589667:ILJ589754 IVF589667:IVF589754 JFB589667:JFB589754 JOX589667:JOX589754 JYT589667:JYT589754 KIP589667:KIP589754 KSL589667:KSL589754 LCH589667:LCH589754 LMD589667:LMD589754 LVZ589667:LVZ589754 MFV589667:MFV589754 MPR589667:MPR589754 MZN589667:MZN589754 NJJ589667:NJJ589754 NTF589667:NTF589754 ODB589667:ODB589754 OMX589667:OMX589754 OWT589667:OWT589754 PGP589667:PGP589754 PQL589667:PQL589754 QAH589667:QAH589754 QKD589667:QKD589754 QTZ589667:QTZ589754 RDV589667:RDV589754 RNR589667:RNR589754 RXN589667:RXN589754 SHJ589667:SHJ589754 SRF589667:SRF589754 TBB589667:TBB589754 TKX589667:TKX589754 TUT589667:TUT589754 UEP589667:UEP589754 UOL589667:UOL589754 UYH589667:UYH589754 VID589667:VID589754 VRZ589667:VRZ589754 WBV589667:WBV589754 WLR589667:WLR589754 WVN589667:WVN589754 F655203:F655290 JB655203:JB655290 SX655203:SX655290 ACT655203:ACT655290 AMP655203:AMP655290 AWL655203:AWL655290 BGH655203:BGH655290 BQD655203:BQD655290 BZZ655203:BZZ655290 CJV655203:CJV655290 CTR655203:CTR655290 DDN655203:DDN655290 DNJ655203:DNJ655290 DXF655203:DXF655290 EHB655203:EHB655290 EQX655203:EQX655290 FAT655203:FAT655290 FKP655203:FKP655290 FUL655203:FUL655290 GEH655203:GEH655290 GOD655203:GOD655290 GXZ655203:GXZ655290 HHV655203:HHV655290 HRR655203:HRR655290 IBN655203:IBN655290 ILJ655203:ILJ655290 IVF655203:IVF655290 JFB655203:JFB655290 JOX655203:JOX655290 JYT655203:JYT655290 KIP655203:KIP655290 KSL655203:KSL655290 LCH655203:LCH655290 LMD655203:LMD655290 LVZ655203:LVZ655290 MFV655203:MFV655290 MPR655203:MPR655290 MZN655203:MZN655290 NJJ655203:NJJ655290 NTF655203:NTF655290 ODB655203:ODB655290 OMX655203:OMX655290 OWT655203:OWT655290 PGP655203:PGP655290 PQL655203:PQL655290 QAH655203:QAH655290 QKD655203:QKD655290 QTZ655203:QTZ655290 RDV655203:RDV655290 RNR655203:RNR655290 RXN655203:RXN655290 SHJ655203:SHJ655290 SRF655203:SRF655290 TBB655203:TBB655290 TKX655203:TKX655290 TUT655203:TUT655290 UEP655203:UEP655290 UOL655203:UOL655290 UYH655203:UYH655290 VID655203:VID655290 VRZ655203:VRZ655290 WBV655203:WBV655290 WLR655203:WLR655290 WVN655203:WVN655290 F720739:F720826 JB720739:JB720826 SX720739:SX720826 ACT720739:ACT720826 AMP720739:AMP720826 AWL720739:AWL720826 BGH720739:BGH720826 BQD720739:BQD720826 BZZ720739:BZZ720826 CJV720739:CJV720826 CTR720739:CTR720826 DDN720739:DDN720826 DNJ720739:DNJ720826 DXF720739:DXF720826 EHB720739:EHB720826 EQX720739:EQX720826 FAT720739:FAT720826 FKP720739:FKP720826 FUL720739:FUL720826 GEH720739:GEH720826 GOD720739:GOD720826 GXZ720739:GXZ720826 HHV720739:HHV720826 HRR720739:HRR720826 IBN720739:IBN720826 ILJ720739:ILJ720826 IVF720739:IVF720826 JFB720739:JFB720826 JOX720739:JOX720826 JYT720739:JYT720826 KIP720739:KIP720826 KSL720739:KSL720826 LCH720739:LCH720826 LMD720739:LMD720826 LVZ720739:LVZ720826 MFV720739:MFV720826 MPR720739:MPR720826 MZN720739:MZN720826 NJJ720739:NJJ720826 NTF720739:NTF720826 ODB720739:ODB720826 OMX720739:OMX720826 OWT720739:OWT720826 PGP720739:PGP720826 PQL720739:PQL720826 QAH720739:QAH720826 QKD720739:QKD720826 QTZ720739:QTZ720826 RDV720739:RDV720826 RNR720739:RNR720826 RXN720739:RXN720826 SHJ720739:SHJ720826 SRF720739:SRF720826 TBB720739:TBB720826 TKX720739:TKX720826 TUT720739:TUT720826 UEP720739:UEP720826 UOL720739:UOL720826 UYH720739:UYH720826 VID720739:VID720826 VRZ720739:VRZ720826 WBV720739:WBV720826 WLR720739:WLR720826 WVN720739:WVN720826 F786275:F786362 JB786275:JB786362 SX786275:SX786362 ACT786275:ACT786362 AMP786275:AMP786362 AWL786275:AWL786362 BGH786275:BGH786362 BQD786275:BQD786362 BZZ786275:BZZ786362 CJV786275:CJV786362 CTR786275:CTR786362 DDN786275:DDN786362 DNJ786275:DNJ786362 DXF786275:DXF786362 EHB786275:EHB786362 EQX786275:EQX786362 FAT786275:FAT786362 FKP786275:FKP786362 FUL786275:FUL786362 GEH786275:GEH786362 GOD786275:GOD786362 GXZ786275:GXZ786362 HHV786275:HHV786362 HRR786275:HRR786362 IBN786275:IBN786362 ILJ786275:ILJ786362 IVF786275:IVF786362 JFB786275:JFB786362 JOX786275:JOX786362 JYT786275:JYT786362 KIP786275:KIP786362 KSL786275:KSL786362 LCH786275:LCH786362 LMD786275:LMD786362 LVZ786275:LVZ786362 MFV786275:MFV786362 MPR786275:MPR786362 MZN786275:MZN786362 NJJ786275:NJJ786362 NTF786275:NTF786362 ODB786275:ODB786362 OMX786275:OMX786362 OWT786275:OWT786362 PGP786275:PGP786362 PQL786275:PQL786362 QAH786275:QAH786362 QKD786275:QKD786362 QTZ786275:QTZ786362 RDV786275:RDV786362 RNR786275:RNR786362 RXN786275:RXN786362 SHJ786275:SHJ786362 SRF786275:SRF786362 TBB786275:TBB786362 TKX786275:TKX786362 TUT786275:TUT786362 UEP786275:UEP786362 UOL786275:UOL786362 UYH786275:UYH786362 VID786275:VID786362 VRZ786275:VRZ786362 WBV786275:WBV786362 WLR786275:WLR786362 WVN786275:WVN786362 F851811:F851898 JB851811:JB851898 SX851811:SX851898 ACT851811:ACT851898 AMP851811:AMP851898 AWL851811:AWL851898 BGH851811:BGH851898 BQD851811:BQD851898 BZZ851811:BZZ851898 CJV851811:CJV851898 CTR851811:CTR851898 DDN851811:DDN851898 DNJ851811:DNJ851898 DXF851811:DXF851898 EHB851811:EHB851898 EQX851811:EQX851898 FAT851811:FAT851898 FKP851811:FKP851898 FUL851811:FUL851898 GEH851811:GEH851898 GOD851811:GOD851898 GXZ851811:GXZ851898 HHV851811:HHV851898 HRR851811:HRR851898 IBN851811:IBN851898 ILJ851811:ILJ851898 IVF851811:IVF851898 JFB851811:JFB851898 JOX851811:JOX851898 JYT851811:JYT851898 KIP851811:KIP851898 KSL851811:KSL851898 LCH851811:LCH851898 LMD851811:LMD851898 LVZ851811:LVZ851898 MFV851811:MFV851898 MPR851811:MPR851898 MZN851811:MZN851898 NJJ851811:NJJ851898 NTF851811:NTF851898 ODB851811:ODB851898 OMX851811:OMX851898 OWT851811:OWT851898 PGP851811:PGP851898 PQL851811:PQL851898 QAH851811:QAH851898 QKD851811:QKD851898 QTZ851811:QTZ851898 RDV851811:RDV851898 RNR851811:RNR851898 RXN851811:RXN851898 SHJ851811:SHJ851898 SRF851811:SRF851898 TBB851811:TBB851898 TKX851811:TKX851898 TUT851811:TUT851898 UEP851811:UEP851898 UOL851811:UOL851898 UYH851811:UYH851898 VID851811:VID851898 VRZ851811:VRZ851898 WBV851811:WBV851898 WLR851811:WLR851898 WVN851811:WVN851898 F917347:F917434 JB917347:JB917434 SX917347:SX917434 ACT917347:ACT917434 AMP917347:AMP917434 AWL917347:AWL917434 BGH917347:BGH917434 BQD917347:BQD917434 BZZ917347:BZZ917434 CJV917347:CJV917434 CTR917347:CTR917434 DDN917347:DDN917434 DNJ917347:DNJ917434 DXF917347:DXF917434 EHB917347:EHB917434 EQX917347:EQX917434 FAT917347:FAT917434 FKP917347:FKP917434 FUL917347:FUL917434 GEH917347:GEH917434 GOD917347:GOD917434 GXZ917347:GXZ917434 HHV917347:HHV917434 HRR917347:HRR917434 IBN917347:IBN917434 ILJ917347:ILJ917434 IVF917347:IVF917434 JFB917347:JFB917434 JOX917347:JOX917434 JYT917347:JYT917434 KIP917347:KIP917434 KSL917347:KSL917434 LCH917347:LCH917434 LMD917347:LMD917434 LVZ917347:LVZ917434 MFV917347:MFV917434 MPR917347:MPR917434 MZN917347:MZN917434 NJJ917347:NJJ917434 NTF917347:NTF917434 ODB917347:ODB917434 OMX917347:OMX917434 OWT917347:OWT917434 PGP917347:PGP917434 PQL917347:PQL917434 QAH917347:QAH917434 QKD917347:QKD917434 QTZ917347:QTZ917434 RDV917347:RDV917434 RNR917347:RNR917434 RXN917347:RXN917434 SHJ917347:SHJ917434 SRF917347:SRF917434 TBB917347:TBB917434 TKX917347:TKX917434 TUT917347:TUT917434 UEP917347:UEP917434 UOL917347:UOL917434 UYH917347:UYH917434 VID917347:VID917434 VRZ917347:VRZ917434 WBV917347:WBV917434 WLR917347:WLR917434 WVN917347:WVN917434 F982883:F982970 JB982883:JB982970 SX982883:SX982970 ACT982883:ACT982970 AMP982883:AMP982970 AWL982883:AWL982970 BGH982883:BGH982970 BQD982883:BQD982970 BZZ982883:BZZ982970 CJV982883:CJV982970 CTR982883:CTR982970 DDN982883:DDN982970 DNJ982883:DNJ982970 DXF982883:DXF982970 EHB982883:EHB982970 EQX982883:EQX982970 FAT982883:FAT982970 FKP982883:FKP982970 FUL982883:FUL982970 GEH982883:GEH982970 GOD982883:GOD982970 GXZ982883:GXZ982970 HHV982883:HHV982970 HRR982883:HRR982970 IBN982883:IBN982970 ILJ982883:ILJ982970 IVF982883:IVF982970 JFB982883:JFB982970 JOX982883:JOX982970 JYT982883:JYT982970 KIP982883:KIP982970 KSL982883:KSL982970 LCH982883:LCH982970 LMD982883:LMD982970 LVZ982883:LVZ982970 MFV982883:MFV982970 MPR982883:MPR982970 MZN982883:MZN982970 NJJ982883:NJJ982970 NTF982883:NTF982970 ODB982883:ODB982970 OMX982883:OMX982970 OWT982883:OWT982970 PGP982883:PGP982970 PQL982883:PQL982970 QAH982883:QAH982970 QKD982883:QKD982970 QTZ982883:QTZ982970 RDV982883:RDV982970 RNR982883:RNR982970 RXN982883:RXN982970 SHJ982883:SHJ982970 SRF982883:SRF982970 TBB982883:TBB982970 TKX982883:TKX982970 TUT982883:TUT982970 UEP982883:UEP982970 UOL982883:UOL982970 UYH982883:UYH982970 VID982883:VID982970 VRZ982883:VRZ982970 WBV982883:WBV982970 WLR982883:WLR982970 IW4:IW13 A4:A13 WVI4:WVI13 WLM4:WLM13 WBQ4:WBQ13 VRU4:VRU13 VHY4:VHY13 UYC4:UYC13 UOG4:UOG13 UEK4:UEK13 TUO4:TUO13 TKS4:TKS13 TAW4:TAW13 SRA4:SRA13 SHE4:SHE13 RXI4:RXI13 RNM4:RNM13 RDQ4:RDQ13 QTU4:QTU13 QJY4:QJY13 QAC4:QAC13 PQG4:PQG13 PGK4:PGK13 OWO4:OWO13 OMS4:OMS13 OCW4:OCW13 NTA4:NTA13 NJE4:NJE13 MZI4:MZI13 MPM4:MPM13 MFQ4:MFQ13 LVU4:LVU13 LLY4:LLY13 LCC4:LCC13 KSG4:KSG13 KIK4:KIK13 JYO4:JYO13 JOS4:JOS13 JEW4:JEW13 IVA4:IVA13 ILE4:ILE13 IBI4:IBI13 HRM4:HRM13 HHQ4:HHQ13 GXU4:GXU13 GNY4:GNY13 GEC4:GEC13 FUG4:FUG13 FKK4:FKK13 FAO4:FAO13 EQS4:EQS13 EGW4:EGW13 DXA4:DXA13 DNE4:DNE13 DDI4:DDI13 CTM4:CTM13 CJQ4:CJQ13 BZU4:BZU13 BPY4:BPY13 BGC4:BGC13 AWG4:AWG13 AMK4:AMK13 ACO4:ACO13 SS4:SS13 WLR4:WLR19 WBV4:WBV19 VRZ4:VRZ19 VID4:VID19 UYH4:UYH19 UOL4:UOL19 UEP4:UEP19 TUT4:TUT19 TKX4:TKX19 TBB4:TBB19 SRF4:SRF19 SHJ4:SHJ19 RXN4:RXN19 RNR4:RNR19 RDV4:RDV19 QTZ4:QTZ19 QKD4:QKD19 QAH4:QAH19 PQL4:PQL19 PGP4:PGP19 OWT4:OWT19 OMX4:OMX19 ODB4:ODB19 NTF4:NTF19 NJJ4:NJJ19 MZN4:MZN19 MPR4:MPR19 MFV4:MFV19 LVZ4:LVZ19 LMD4:LMD19 LCH4:LCH19 KSL4:KSL19 KIP4:KIP19 JYT4:JYT19 JOX4:JOX19 JFB4:JFB19 IVF4:IVF19 ILJ4:ILJ19 IBN4:IBN19 HRR4:HRR19 HHV4:HHV19 GXZ4:GXZ19 GOD4:GOD19 GEH4:GEH19 FUL4:FUL19 FKP4:FKP19 FAT4:FAT19 EQX4:EQX19 EHB4:EHB19 DXF4:DXF19 DNJ4:DNJ19 DDN4:DDN19 CTR4:CTR19 CJV4:CJV19 BZZ4:BZZ19 BQD4:BQD19 BGH4:BGH19 AWL4:AWL19 AMP4:AMP19 ACT4:ACT19 SX4:SX19 JB4:JB19 WVN4:WVN19 F4:F19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topLeftCell="A19" zoomScaleNormal="100" zoomScaleSheetLayoutView="100" workbookViewId="0">
      <selection activeCell="E19" sqref="E19"/>
    </sheetView>
  </sheetViews>
  <sheetFormatPr defaultRowHeight="20.149999999999999" customHeight="1"/>
  <cols>
    <col min="1" max="1" width="5.26953125" style="112" customWidth="1"/>
    <col min="2" max="2" width="16.26953125" style="113" customWidth="1"/>
    <col min="3" max="3" width="4" style="113" customWidth="1"/>
    <col min="4" max="4" width="4.453125" style="114" customWidth="1"/>
    <col min="5" max="5" width="75.6328125" style="115" customWidth="1"/>
    <col min="6" max="6" width="3.6328125" style="116" customWidth="1"/>
    <col min="7" max="7" width="5.6328125" style="117" customWidth="1"/>
    <col min="8" max="8" width="23.7265625" style="104" customWidth="1"/>
    <col min="9" max="256" width="8.7265625" style="104"/>
    <col min="257" max="257" width="5.26953125" style="104" customWidth="1"/>
    <col min="258" max="258" width="16.26953125" style="104" customWidth="1"/>
    <col min="259" max="259" width="4" style="104" customWidth="1"/>
    <col min="260" max="260" width="4.453125" style="104" customWidth="1"/>
    <col min="261" max="261" width="75.6328125" style="104" customWidth="1"/>
    <col min="262" max="262" width="3.6328125" style="104" customWidth="1"/>
    <col min="263" max="263" width="5.6328125" style="104" customWidth="1"/>
    <col min="264" max="264" width="23.7265625" style="104" customWidth="1"/>
    <col min="265" max="512" width="8.7265625" style="104"/>
    <col min="513" max="513" width="5.26953125" style="104" customWidth="1"/>
    <col min="514" max="514" width="16.26953125" style="104" customWidth="1"/>
    <col min="515" max="515" width="4" style="104" customWidth="1"/>
    <col min="516" max="516" width="4.453125" style="104" customWidth="1"/>
    <col min="517" max="517" width="75.6328125" style="104" customWidth="1"/>
    <col min="518" max="518" width="3.6328125" style="104" customWidth="1"/>
    <col min="519" max="519" width="5.6328125" style="104" customWidth="1"/>
    <col min="520" max="520" width="23.7265625" style="104" customWidth="1"/>
    <col min="521" max="768" width="8.7265625" style="104"/>
    <col min="769" max="769" width="5.26953125" style="104" customWidth="1"/>
    <col min="770" max="770" width="16.26953125" style="104" customWidth="1"/>
    <col min="771" max="771" width="4" style="104" customWidth="1"/>
    <col min="772" max="772" width="4.453125" style="104" customWidth="1"/>
    <col min="773" max="773" width="75.6328125" style="104" customWidth="1"/>
    <col min="774" max="774" width="3.6328125" style="104" customWidth="1"/>
    <col min="775" max="775" width="5.6328125" style="104" customWidth="1"/>
    <col min="776" max="776" width="23.7265625" style="104" customWidth="1"/>
    <col min="777" max="1024" width="8.7265625" style="104"/>
    <col min="1025" max="1025" width="5.26953125" style="104" customWidth="1"/>
    <col min="1026" max="1026" width="16.26953125" style="104" customWidth="1"/>
    <col min="1027" max="1027" width="4" style="104" customWidth="1"/>
    <col min="1028" max="1028" width="4.453125" style="104" customWidth="1"/>
    <col min="1029" max="1029" width="75.6328125" style="104" customWidth="1"/>
    <col min="1030" max="1030" width="3.6328125" style="104" customWidth="1"/>
    <col min="1031" max="1031" width="5.6328125" style="104" customWidth="1"/>
    <col min="1032" max="1032" width="23.7265625" style="104" customWidth="1"/>
    <col min="1033" max="1280" width="8.7265625" style="104"/>
    <col min="1281" max="1281" width="5.26953125" style="104" customWidth="1"/>
    <col min="1282" max="1282" width="16.26953125" style="104" customWidth="1"/>
    <col min="1283" max="1283" width="4" style="104" customWidth="1"/>
    <col min="1284" max="1284" width="4.453125" style="104" customWidth="1"/>
    <col min="1285" max="1285" width="75.6328125" style="104" customWidth="1"/>
    <col min="1286" max="1286" width="3.6328125" style="104" customWidth="1"/>
    <col min="1287" max="1287" width="5.6328125" style="104" customWidth="1"/>
    <col min="1288" max="1288" width="23.7265625" style="104" customWidth="1"/>
    <col min="1289" max="1536" width="8.7265625" style="104"/>
    <col min="1537" max="1537" width="5.26953125" style="104" customWidth="1"/>
    <col min="1538" max="1538" width="16.26953125" style="104" customWidth="1"/>
    <col min="1539" max="1539" width="4" style="104" customWidth="1"/>
    <col min="1540" max="1540" width="4.453125" style="104" customWidth="1"/>
    <col min="1541" max="1541" width="75.6328125" style="104" customWidth="1"/>
    <col min="1542" max="1542" width="3.6328125" style="104" customWidth="1"/>
    <col min="1543" max="1543" width="5.6328125" style="104" customWidth="1"/>
    <col min="1544" max="1544" width="23.7265625" style="104" customWidth="1"/>
    <col min="1545" max="1792" width="8.7265625" style="104"/>
    <col min="1793" max="1793" width="5.26953125" style="104" customWidth="1"/>
    <col min="1794" max="1794" width="16.26953125" style="104" customWidth="1"/>
    <col min="1795" max="1795" width="4" style="104" customWidth="1"/>
    <col min="1796" max="1796" width="4.453125" style="104" customWidth="1"/>
    <col min="1797" max="1797" width="75.6328125" style="104" customWidth="1"/>
    <col min="1798" max="1798" width="3.6328125" style="104" customWidth="1"/>
    <col min="1799" max="1799" width="5.6328125" style="104" customWidth="1"/>
    <col min="1800" max="1800" width="23.7265625" style="104" customWidth="1"/>
    <col min="1801" max="2048" width="8.7265625" style="104"/>
    <col min="2049" max="2049" width="5.26953125" style="104" customWidth="1"/>
    <col min="2050" max="2050" width="16.26953125" style="104" customWidth="1"/>
    <col min="2051" max="2051" width="4" style="104" customWidth="1"/>
    <col min="2052" max="2052" width="4.453125" style="104" customWidth="1"/>
    <col min="2053" max="2053" width="75.6328125" style="104" customWidth="1"/>
    <col min="2054" max="2054" width="3.6328125" style="104" customWidth="1"/>
    <col min="2055" max="2055" width="5.6328125" style="104" customWidth="1"/>
    <col min="2056" max="2056" width="23.7265625" style="104" customWidth="1"/>
    <col min="2057" max="2304" width="8.7265625" style="104"/>
    <col min="2305" max="2305" width="5.26953125" style="104" customWidth="1"/>
    <col min="2306" max="2306" width="16.26953125" style="104" customWidth="1"/>
    <col min="2307" max="2307" width="4" style="104" customWidth="1"/>
    <col min="2308" max="2308" width="4.453125" style="104" customWidth="1"/>
    <col min="2309" max="2309" width="75.6328125" style="104" customWidth="1"/>
    <col min="2310" max="2310" width="3.6328125" style="104" customWidth="1"/>
    <col min="2311" max="2311" width="5.6328125" style="104" customWidth="1"/>
    <col min="2312" max="2312" width="23.7265625" style="104" customWidth="1"/>
    <col min="2313" max="2560" width="8.7265625" style="104"/>
    <col min="2561" max="2561" width="5.26953125" style="104" customWidth="1"/>
    <col min="2562" max="2562" width="16.26953125" style="104" customWidth="1"/>
    <col min="2563" max="2563" width="4" style="104" customWidth="1"/>
    <col min="2564" max="2564" width="4.453125" style="104" customWidth="1"/>
    <col min="2565" max="2565" width="75.6328125" style="104" customWidth="1"/>
    <col min="2566" max="2566" width="3.6328125" style="104" customWidth="1"/>
    <col min="2567" max="2567" width="5.6328125" style="104" customWidth="1"/>
    <col min="2568" max="2568" width="23.7265625" style="104" customWidth="1"/>
    <col min="2569" max="2816" width="8.7265625" style="104"/>
    <col min="2817" max="2817" width="5.26953125" style="104" customWidth="1"/>
    <col min="2818" max="2818" width="16.26953125" style="104" customWidth="1"/>
    <col min="2819" max="2819" width="4" style="104" customWidth="1"/>
    <col min="2820" max="2820" width="4.453125" style="104" customWidth="1"/>
    <col min="2821" max="2821" width="75.6328125" style="104" customWidth="1"/>
    <col min="2822" max="2822" width="3.6328125" style="104" customWidth="1"/>
    <col min="2823" max="2823" width="5.6328125" style="104" customWidth="1"/>
    <col min="2824" max="2824" width="23.7265625" style="104" customWidth="1"/>
    <col min="2825" max="3072" width="8.7265625" style="104"/>
    <col min="3073" max="3073" width="5.26953125" style="104" customWidth="1"/>
    <col min="3074" max="3074" width="16.26953125" style="104" customWidth="1"/>
    <col min="3075" max="3075" width="4" style="104" customWidth="1"/>
    <col min="3076" max="3076" width="4.453125" style="104" customWidth="1"/>
    <col min="3077" max="3077" width="75.6328125" style="104" customWidth="1"/>
    <col min="3078" max="3078" width="3.6328125" style="104" customWidth="1"/>
    <col min="3079" max="3079" width="5.6328125" style="104" customWidth="1"/>
    <col min="3080" max="3080" width="23.7265625" style="104" customWidth="1"/>
    <col min="3081" max="3328" width="8.7265625" style="104"/>
    <col min="3329" max="3329" width="5.26953125" style="104" customWidth="1"/>
    <col min="3330" max="3330" width="16.26953125" style="104" customWidth="1"/>
    <col min="3331" max="3331" width="4" style="104" customWidth="1"/>
    <col min="3332" max="3332" width="4.453125" style="104" customWidth="1"/>
    <col min="3333" max="3333" width="75.6328125" style="104" customWidth="1"/>
    <col min="3334" max="3334" width="3.6328125" style="104" customWidth="1"/>
    <col min="3335" max="3335" width="5.6328125" style="104" customWidth="1"/>
    <col min="3336" max="3336" width="23.7265625" style="104" customWidth="1"/>
    <col min="3337" max="3584" width="8.7265625" style="104"/>
    <col min="3585" max="3585" width="5.26953125" style="104" customWidth="1"/>
    <col min="3586" max="3586" width="16.26953125" style="104" customWidth="1"/>
    <col min="3587" max="3587" width="4" style="104" customWidth="1"/>
    <col min="3588" max="3588" width="4.453125" style="104" customWidth="1"/>
    <col min="3589" max="3589" width="75.6328125" style="104" customWidth="1"/>
    <col min="3590" max="3590" width="3.6328125" style="104" customWidth="1"/>
    <col min="3591" max="3591" width="5.6328125" style="104" customWidth="1"/>
    <col min="3592" max="3592" width="23.7265625" style="104" customWidth="1"/>
    <col min="3593" max="3840" width="8.7265625" style="104"/>
    <col min="3841" max="3841" width="5.26953125" style="104" customWidth="1"/>
    <col min="3842" max="3842" width="16.26953125" style="104" customWidth="1"/>
    <col min="3843" max="3843" width="4" style="104" customWidth="1"/>
    <col min="3844" max="3844" width="4.453125" style="104" customWidth="1"/>
    <col min="3845" max="3845" width="75.6328125" style="104" customWidth="1"/>
    <col min="3846" max="3846" width="3.6328125" style="104" customWidth="1"/>
    <col min="3847" max="3847" width="5.6328125" style="104" customWidth="1"/>
    <col min="3848" max="3848" width="23.7265625" style="104" customWidth="1"/>
    <col min="3849" max="4096" width="8.7265625" style="104"/>
    <col min="4097" max="4097" width="5.26953125" style="104" customWidth="1"/>
    <col min="4098" max="4098" width="16.26953125" style="104" customWidth="1"/>
    <col min="4099" max="4099" width="4" style="104" customWidth="1"/>
    <col min="4100" max="4100" width="4.453125" style="104" customWidth="1"/>
    <col min="4101" max="4101" width="75.6328125" style="104" customWidth="1"/>
    <col min="4102" max="4102" width="3.6328125" style="104" customWidth="1"/>
    <col min="4103" max="4103" width="5.6328125" style="104" customWidth="1"/>
    <col min="4104" max="4104" width="23.7265625" style="104" customWidth="1"/>
    <col min="4105" max="4352" width="8.7265625" style="104"/>
    <col min="4353" max="4353" width="5.26953125" style="104" customWidth="1"/>
    <col min="4354" max="4354" width="16.26953125" style="104" customWidth="1"/>
    <col min="4355" max="4355" width="4" style="104" customWidth="1"/>
    <col min="4356" max="4356" width="4.453125" style="104" customWidth="1"/>
    <col min="4357" max="4357" width="75.6328125" style="104" customWidth="1"/>
    <col min="4358" max="4358" width="3.6328125" style="104" customWidth="1"/>
    <col min="4359" max="4359" width="5.6328125" style="104" customWidth="1"/>
    <col min="4360" max="4360" width="23.7265625" style="104" customWidth="1"/>
    <col min="4361" max="4608" width="8.7265625" style="104"/>
    <col min="4609" max="4609" width="5.26953125" style="104" customWidth="1"/>
    <col min="4610" max="4610" width="16.26953125" style="104" customWidth="1"/>
    <col min="4611" max="4611" width="4" style="104" customWidth="1"/>
    <col min="4612" max="4612" width="4.453125" style="104" customWidth="1"/>
    <col min="4613" max="4613" width="75.6328125" style="104" customWidth="1"/>
    <col min="4614" max="4614" width="3.6328125" style="104" customWidth="1"/>
    <col min="4615" max="4615" width="5.6328125" style="104" customWidth="1"/>
    <col min="4616" max="4616" width="23.7265625" style="104" customWidth="1"/>
    <col min="4617" max="4864" width="8.7265625" style="104"/>
    <col min="4865" max="4865" width="5.26953125" style="104" customWidth="1"/>
    <col min="4866" max="4866" width="16.26953125" style="104" customWidth="1"/>
    <col min="4867" max="4867" width="4" style="104" customWidth="1"/>
    <col min="4868" max="4868" width="4.453125" style="104" customWidth="1"/>
    <col min="4869" max="4869" width="75.6328125" style="104" customWidth="1"/>
    <col min="4870" max="4870" width="3.6328125" style="104" customWidth="1"/>
    <col min="4871" max="4871" width="5.6328125" style="104" customWidth="1"/>
    <col min="4872" max="4872" width="23.7265625" style="104" customWidth="1"/>
    <col min="4873" max="5120" width="8.7265625" style="104"/>
    <col min="5121" max="5121" width="5.26953125" style="104" customWidth="1"/>
    <col min="5122" max="5122" width="16.26953125" style="104" customWidth="1"/>
    <col min="5123" max="5123" width="4" style="104" customWidth="1"/>
    <col min="5124" max="5124" width="4.453125" style="104" customWidth="1"/>
    <col min="5125" max="5125" width="75.6328125" style="104" customWidth="1"/>
    <col min="5126" max="5126" width="3.6328125" style="104" customWidth="1"/>
    <col min="5127" max="5127" width="5.6328125" style="104" customWidth="1"/>
    <col min="5128" max="5128" width="23.7265625" style="104" customWidth="1"/>
    <col min="5129" max="5376" width="8.7265625" style="104"/>
    <col min="5377" max="5377" width="5.26953125" style="104" customWidth="1"/>
    <col min="5378" max="5378" width="16.26953125" style="104" customWidth="1"/>
    <col min="5379" max="5379" width="4" style="104" customWidth="1"/>
    <col min="5380" max="5380" width="4.453125" style="104" customWidth="1"/>
    <col min="5381" max="5381" width="75.6328125" style="104" customWidth="1"/>
    <col min="5382" max="5382" width="3.6328125" style="104" customWidth="1"/>
    <col min="5383" max="5383" width="5.6328125" style="104" customWidth="1"/>
    <col min="5384" max="5384" width="23.7265625" style="104" customWidth="1"/>
    <col min="5385" max="5632" width="8.7265625" style="104"/>
    <col min="5633" max="5633" width="5.26953125" style="104" customWidth="1"/>
    <col min="5634" max="5634" width="16.26953125" style="104" customWidth="1"/>
    <col min="5635" max="5635" width="4" style="104" customWidth="1"/>
    <col min="5636" max="5636" width="4.453125" style="104" customWidth="1"/>
    <col min="5637" max="5637" width="75.6328125" style="104" customWidth="1"/>
    <col min="5638" max="5638" width="3.6328125" style="104" customWidth="1"/>
    <col min="5639" max="5639" width="5.6328125" style="104" customWidth="1"/>
    <col min="5640" max="5640" width="23.7265625" style="104" customWidth="1"/>
    <col min="5641" max="5888" width="8.7265625" style="104"/>
    <col min="5889" max="5889" width="5.26953125" style="104" customWidth="1"/>
    <col min="5890" max="5890" width="16.26953125" style="104" customWidth="1"/>
    <col min="5891" max="5891" width="4" style="104" customWidth="1"/>
    <col min="5892" max="5892" width="4.453125" style="104" customWidth="1"/>
    <col min="5893" max="5893" width="75.6328125" style="104" customWidth="1"/>
    <col min="5894" max="5894" width="3.6328125" style="104" customWidth="1"/>
    <col min="5895" max="5895" width="5.6328125" style="104" customWidth="1"/>
    <col min="5896" max="5896" width="23.7265625" style="104" customWidth="1"/>
    <col min="5897" max="6144" width="8.7265625" style="104"/>
    <col min="6145" max="6145" width="5.26953125" style="104" customWidth="1"/>
    <col min="6146" max="6146" width="16.26953125" style="104" customWidth="1"/>
    <col min="6147" max="6147" width="4" style="104" customWidth="1"/>
    <col min="6148" max="6148" width="4.453125" style="104" customWidth="1"/>
    <col min="6149" max="6149" width="75.6328125" style="104" customWidth="1"/>
    <col min="6150" max="6150" width="3.6328125" style="104" customWidth="1"/>
    <col min="6151" max="6151" width="5.6328125" style="104" customWidth="1"/>
    <col min="6152" max="6152" width="23.7265625" style="104" customWidth="1"/>
    <col min="6153" max="6400" width="8.7265625" style="104"/>
    <col min="6401" max="6401" width="5.26953125" style="104" customWidth="1"/>
    <col min="6402" max="6402" width="16.26953125" style="104" customWidth="1"/>
    <col min="6403" max="6403" width="4" style="104" customWidth="1"/>
    <col min="6404" max="6404" width="4.453125" style="104" customWidth="1"/>
    <col min="6405" max="6405" width="75.6328125" style="104" customWidth="1"/>
    <col min="6406" max="6406" width="3.6328125" style="104" customWidth="1"/>
    <col min="6407" max="6407" width="5.6328125" style="104" customWidth="1"/>
    <col min="6408" max="6408" width="23.7265625" style="104" customWidth="1"/>
    <col min="6409" max="6656" width="8.7265625" style="104"/>
    <col min="6657" max="6657" width="5.26953125" style="104" customWidth="1"/>
    <col min="6658" max="6658" width="16.26953125" style="104" customWidth="1"/>
    <col min="6659" max="6659" width="4" style="104" customWidth="1"/>
    <col min="6660" max="6660" width="4.453125" style="104" customWidth="1"/>
    <col min="6661" max="6661" width="75.6328125" style="104" customWidth="1"/>
    <col min="6662" max="6662" width="3.6328125" style="104" customWidth="1"/>
    <col min="6663" max="6663" width="5.6328125" style="104" customWidth="1"/>
    <col min="6664" max="6664" width="23.7265625" style="104" customWidth="1"/>
    <col min="6665" max="6912" width="8.7265625" style="104"/>
    <col min="6913" max="6913" width="5.26953125" style="104" customWidth="1"/>
    <col min="6914" max="6914" width="16.26953125" style="104" customWidth="1"/>
    <col min="6915" max="6915" width="4" style="104" customWidth="1"/>
    <col min="6916" max="6916" width="4.453125" style="104" customWidth="1"/>
    <col min="6917" max="6917" width="75.6328125" style="104" customWidth="1"/>
    <col min="6918" max="6918" width="3.6328125" style="104" customWidth="1"/>
    <col min="6919" max="6919" width="5.6328125" style="104" customWidth="1"/>
    <col min="6920" max="6920" width="23.7265625" style="104" customWidth="1"/>
    <col min="6921" max="7168" width="8.7265625" style="104"/>
    <col min="7169" max="7169" width="5.26953125" style="104" customWidth="1"/>
    <col min="7170" max="7170" width="16.26953125" style="104" customWidth="1"/>
    <col min="7171" max="7171" width="4" style="104" customWidth="1"/>
    <col min="7172" max="7172" width="4.453125" style="104" customWidth="1"/>
    <col min="7173" max="7173" width="75.6328125" style="104" customWidth="1"/>
    <col min="7174" max="7174" width="3.6328125" style="104" customWidth="1"/>
    <col min="7175" max="7175" width="5.6328125" style="104" customWidth="1"/>
    <col min="7176" max="7176" width="23.7265625" style="104" customWidth="1"/>
    <col min="7177" max="7424" width="8.7265625" style="104"/>
    <col min="7425" max="7425" width="5.26953125" style="104" customWidth="1"/>
    <col min="7426" max="7426" width="16.26953125" style="104" customWidth="1"/>
    <col min="7427" max="7427" width="4" style="104" customWidth="1"/>
    <col min="7428" max="7428" width="4.453125" style="104" customWidth="1"/>
    <col min="7429" max="7429" width="75.6328125" style="104" customWidth="1"/>
    <col min="7430" max="7430" width="3.6328125" style="104" customWidth="1"/>
    <col min="7431" max="7431" width="5.6328125" style="104" customWidth="1"/>
    <col min="7432" max="7432" width="23.7265625" style="104" customWidth="1"/>
    <col min="7433" max="7680" width="8.7265625" style="104"/>
    <col min="7681" max="7681" width="5.26953125" style="104" customWidth="1"/>
    <col min="7682" max="7682" width="16.26953125" style="104" customWidth="1"/>
    <col min="7683" max="7683" width="4" style="104" customWidth="1"/>
    <col min="7684" max="7684" width="4.453125" style="104" customWidth="1"/>
    <col min="7685" max="7685" width="75.6328125" style="104" customWidth="1"/>
    <col min="7686" max="7686" width="3.6328125" style="104" customWidth="1"/>
    <col min="7687" max="7687" width="5.6328125" style="104" customWidth="1"/>
    <col min="7688" max="7688" width="23.7265625" style="104" customWidth="1"/>
    <col min="7689" max="7936" width="8.7265625" style="104"/>
    <col min="7937" max="7937" width="5.26953125" style="104" customWidth="1"/>
    <col min="7938" max="7938" width="16.26953125" style="104" customWidth="1"/>
    <col min="7939" max="7939" width="4" style="104" customWidth="1"/>
    <col min="7940" max="7940" width="4.453125" style="104" customWidth="1"/>
    <col min="7941" max="7941" width="75.6328125" style="104" customWidth="1"/>
    <col min="7942" max="7942" width="3.6328125" style="104" customWidth="1"/>
    <col min="7943" max="7943" width="5.6328125" style="104" customWidth="1"/>
    <col min="7944" max="7944" width="23.7265625" style="104" customWidth="1"/>
    <col min="7945" max="8192" width="8.7265625" style="104"/>
    <col min="8193" max="8193" width="5.26953125" style="104" customWidth="1"/>
    <col min="8194" max="8194" width="16.26953125" style="104" customWidth="1"/>
    <col min="8195" max="8195" width="4" style="104" customWidth="1"/>
    <col min="8196" max="8196" width="4.453125" style="104" customWidth="1"/>
    <col min="8197" max="8197" width="75.6328125" style="104" customWidth="1"/>
    <col min="8198" max="8198" width="3.6328125" style="104" customWidth="1"/>
    <col min="8199" max="8199" width="5.6328125" style="104" customWidth="1"/>
    <col min="8200" max="8200" width="23.7265625" style="104" customWidth="1"/>
    <col min="8201" max="8448" width="8.7265625" style="104"/>
    <col min="8449" max="8449" width="5.26953125" style="104" customWidth="1"/>
    <col min="8450" max="8450" width="16.26953125" style="104" customWidth="1"/>
    <col min="8451" max="8451" width="4" style="104" customWidth="1"/>
    <col min="8452" max="8452" width="4.453125" style="104" customWidth="1"/>
    <col min="8453" max="8453" width="75.6328125" style="104" customWidth="1"/>
    <col min="8454" max="8454" width="3.6328125" style="104" customWidth="1"/>
    <col min="8455" max="8455" width="5.6328125" style="104" customWidth="1"/>
    <col min="8456" max="8456" width="23.7265625" style="104" customWidth="1"/>
    <col min="8457" max="8704" width="8.7265625" style="104"/>
    <col min="8705" max="8705" width="5.26953125" style="104" customWidth="1"/>
    <col min="8706" max="8706" width="16.26953125" style="104" customWidth="1"/>
    <col min="8707" max="8707" width="4" style="104" customWidth="1"/>
    <col min="8708" max="8708" width="4.453125" style="104" customWidth="1"/>
    <col min="8709" max="8709" width="75.6328125" style="104" customWidth="1"/>
    <col min="8710" max="8710" width="3.6328125" style="104" customWidth="1"/>
    <col min="8711" max="8711" width="5.6328125" style="104" customWidth="1"/>
    <col min="8712" max="8712" width="23.7265625" style="104" customWidth="1"/>
    <col min="8713" max="8960" width="8.7265625" style="104"/>
    <col min="8961" max="8961" width="5.26953125" style="104" customWidth="1"/>
    <col min="8962" max="8962" width="16.26953125" style="104" customWidth="1"/>
    <col min="8963" max="8963" width="4" style="104" customWidth="1"/>
    <col min="8964" max="8964" width="4.453125" style="104" customWidth="1"/>
    <col min="8965" max="8965" width="75.6328125" style="104" customWidth="1"/>
    <col min="8966" max="8966" width="3.6328125" style="104" customWidth="1"/>
    <col min="8967" max="8967" width="5.6328125" style="104" customWidth="1"/>
    <col min="8968" max="8968" width="23.7265625" style="104" customWidth="1"/>
    <col min="8969" max="9216" width="8.7265625" style="104"/>
    <col min="9217" max="9217" width="5.26953125" style="104" customWidth="1"/>
    <col min="9218" max="9218" width="16.26953125" style="104" customWidth="1"/>
    <col min="9219" max="9219" width="4" style="104" customWidth="1"/>
    <col min="9220" max="9220" width="4.453125" style="104" customWidth="1"/>
    <col min="9221" max="9221" width="75.6328125" style="104" customWidth="1"/>
    <col min="9222" max="9222" width="3.6328125" style="104" customWidth="1"/>
    <col min="9223" max="9223" width="5.6328125" style="104" customWidth="1"/>
    <col min="9224" max="9224" width="23.7265625" style="104" customWidth="1"/>
    <col min="9225" max="9472" width="8.7265625" style="104"/>
    <col min="9473" max="9473" width="5.26953125" style="104" customWidth="1"/>
    <col min="9474" max="9474" width="16.26953125" style="104" customWidth="1"/>
    <col min="9475" max="9475" width="4" style="104" customWidth="1"/>
    <col min="9476" max="9476" width="4.453125" style="104" customWidth="1"/>
    <col min="9477" max="9477" width="75.6328125" style="104" customWidth="1"/>
    <col min="9478" max="9478" width="3.6328125" style="104" customWidth="1"/>
    <col min="9479" max="9479" width="5.6328125" style="104" customWidth="1"/>
    <col min="9480" max="9480" width="23.7265625" style="104" customWidth="1"/>
    <col min="9481" max="9728" width="8.7265625" style="104"/>
    <col min="9729" max="9729" width="5.26953125" style="104" customWidth="1"/>
    <col min="9730" max="9730" width="16.26953125" style="104" customWidth="1"/>
    <col min="9731" max="9731" width="4" style="104" customWidth="1"/>
    <col min="9732" max="9732" width="4.453125" style="104" customWidth="1"/>
    <col min="9733" max="9733" width="75.6328125" style="104" customWidth="1"/>
    <col min="9734" max="9734" width="3.6328125" style="104" customWidth="1"/>
    <col min="9735" max="9735" width="5.6328125" style="104" customWidth="1"/>
    <col min="9736" max="9736" width="23.7265625" style="104" customWidth="1"/>
    <col min="9737" max="9984" width="8.7265625" style="104"/>
    <col min="9985" max="9985" width="5.26953125" style="104" customWidth="1"/>
    <col min="9986" max="9986" width="16.26953125" style="104" customWidth="1"/>
    <col min="9987" max="9987" width="4" style="104" customWidth="1"/>
    <col min="9988" max="9988" width="4.453125" style="104" customWidth="1"/>
    <col min="9989" max="9989" width="75.6328125" style="104" customWidth="1"/>
    <col min="9990" max="9990" width="3.6328125" style="104" customWidth="1"/>
    <col min="9991" max="9991" width="5.6328125" style="104" customWidth="1"/>
    <col min="9992" max="9992" width="23.7265625" style="104" customWidth="1"/>
    <col min="9993" max="10240" width="8.7265625" style="104"/>
    <col min="10241" max="10241" width="5.26953125" style="104" customWidth="1"/>
    <col min="10242" max="10242" width="16.26953125" style="104" customWidth="1"/>
    <col min="10243" max="10243" width="4" style="104" customWidth="1"/>
    <col min="10244" max="10244" width="4.453125" style="104" customWidth="1"/>
    <col min="10245" max="10245" width="75.6328125" style="104" customWidth="1"/>
    <col min="10246" max="10246" width="3.6328125" style="104" customWidth="1"/>
    <col min="10247" max="10247" width="5.6328125" style="104" customWidth="1"/>
    <col min="10248" max="10248" width="23.7265625" style="104" customWidth="1"/>
    <col min="10249" max="10496" width="8.7265625" style="104"/>
    <col min="10497" max="10497" width="5.26953125" style="104" customWidth="1"/>
    <col min="10498" max="10498" width="16.26953125" style="104" customWidth="1"/>
    <col min="10499" max="10499" width="4" style="104" customWidth="1"/>
    <col min="10500" max="10500" width="4.453125" style="104" customWidth="1"/>
    <col min="10501" max="10501" width="75.6328125" style="104" customWidth="1"/>
    <col min="10502" max="10502" width="3.6328125" style="104" customWidth="1"/>
    <col min="10503" max="10503" width="5.6328125" style="104" customWidth="1"/>
    <col min="10504" max="10504" width="23.7265625" style="104" customWidth="1"/>
    <col min="10505" max="10752" width="8.7265625" style="104"/>
    <col min="10753" max="10753" width="5.26953125" style="104" customWidth="1"/>
    <col min="10754" max="10754" width="16.26953125" style="104" customWidth="1"/>
    <col min="10755" max="10755" width="4" style="104" customWidth="1"/>
    <col min="10756" max="10756" width="4.453125" style="104" customWidth="1"/>
    <col min="10757" max="10757" width="75.6328125" style="104" customWidth="1"/>
    <col min="10758" max="10758" width="3.6328125" style="104" customWidth="1"/>
    <col min="10759" max="10759" width="5.6328125" style="104" customWidth="1"/>
    <col min="10760" max="10760" width="23.7265625" style="104" customWidth="1"/>
    <col min="10761" max="11008" width="8.7265625" style="104"/>
    <col min="11009" max="11009" width="5.26953125" style="104" customWidth="1"/>
    <col min="11010" max="11010" width="16.26953125" style="104" customWidth="1"/>
    <col min="11011" max="11011" width="4" style="104" customWidth="1"/>
    <col min="11012" max="11012" width="4.453125" style="104" customWidth="1"/>
    <col min="11013" max="11013" width="75.6328125" style="104" customWidth="1"/>
    <col min="11014" max="11014" width="3.6328125" style="104" customWidth="1"/>
    <col min="11015" max="11015" width="5.6328125" style="104" customWidth="1"/>
    <col min="11016" max="11016" width="23.7265625" style="104" customWidth="1"/>
    <col min="11017" max="11264" width="8.7265625" style="104"/>
    <col min="11265" max="11265" width="5.26953125" style="104" customWidth="1"/>
    <col min="11266" max="11266" width="16.26953125" style="104" customWidth="1"/>
    <col min="11267" max="11267" width="4" style="104" customWidth="1"/>
    <col min="11268" max="11268" width="4.453125" style="104" customWidth="1"/>
    <col min="11269" max="11269" width="75.6328125" style="104" customWidth="1"/>
    <col min="11270" max="11270" width="3.6328125" style="104" customWidth="1"/>
    <col min="11271" max="11271" width="5.6328125" style="104" customWidth="1"/>
    <col min="11272" max="11272" width="23.7265625" style="104" customWidth="1"/>
    <col min="11273" max="11520" width="8.7265625" style="104"/>
    <col min="11521" max="11521" width="5.26953125" style="104" customWidth="1"/>
    <col min="11522" max="11522" width="16.26953125" style="104" customWidth="1"/>
    <col min="11523" max="11523" width="4" style="104" customWidth="1"/>
    <col min="11524" max="11524" width="4.453125" style="104" customWidth="1"/>
    <col min="11525" max="11525" width="75.6328125" style="104" customWidth="1"/>
    <col min="11526" max="11526" width="3.6328125" style="104" customWidth="1"/>
    <col min="11527" max="11527" width="5.6328125" style="104" customWidth="1"/>
    <col min="11528" max="11528" width="23.7265625" style="104" customWidth="1"/>
    <col min="11529" max="11776" width="8.7265625" style="104"/>
    <col min="11777" max="11777" width="5.26953125" style="104" customWidth="1"/>
    <col min="11778" max="11778" width="16.26953125" style="104" customWidth="1"/>
    <col min="11779" max="11779" width="4" style="104" customWidth="1"/>
    <col min="11780" max="11780" width="4.453125" style="104" customWidth="1"/>
    <col min="11781" max="11781" width="75.6328125" style="104" customWidth="1"/>
    <col min="11782" max="11782" width="3.6328125" style="104" customWidth="1"/>
    <col min="11783" max="11783" width="5.6328125" style="104" customWidth="1"/>
    <col min="11784" max="11784" width="23.7265625" style="104" customWidth="1"/>
    <col min="11785" max="12032" width="8.7265625" style="104"/>
    <col min="12033" max="12033" width="5.26953125" style="104" customWidth="1"/>
    <col min="12034" max="12034" width="16.26953125" style="104" customWidth="1"/>
    <col min="12035" max="12035" width="4" style="104" customWidth="1"/>
    <col min="12036" max="12036" width="4.453125" style="104" customWidth="1"/>
    <col min="12037" max="12037" width="75.6328125" style="104" customWidth="1"/>
    <col min="12038" max="12038" width="3.6328125" style="104" customWidth="1"/>
    <col min="12039" max="12039" width="5.6328125" style="104" customWidth="1"/>
    <col min="12040" max="12040" width="23.7265625" style="104" customWidth="1"/>
    <col min="12041" max="12288" width="8.7265625" style="104"/>
    <col min="12289" max="12289" width="5.26953125" style="104" customWidth="1"/>
    <col min="12290" max="12290" width="16.26953125" style="104" customWidth="1"/>
    <col min="12291" max="12291" width="4" style="104" customWidth="1"/>
    <col min="12292" max="12292" width="4.453125" style="104" customWidth="1"/>
    <col min="12293" max="12293" width="75.6328125" style="104" customWidth="1"/>
    <col min="12294" max="12294" width="3.6328125" style="104" customWidth="1"/>
    <col min="12295" max="12295" width="5.6328125" style="104" customWidth="1"/>
    <col min="12296" max="12296" width="23.7265625" style="104" customWidth="1"/>
    <col min="12297" max="12544" width="8.7265625" style="104"/>
    <col min="12545" max="12545" width="5.26953125" style="104" customWidth="1"/>
    <col min="12546" max="12546" width="16.26953125" style="104" customWidth="1"/>
    <col min="12547" max="12547" width="4" style="104" customWidth="1"/>
    <col min="12548" max="12548" width="4.453125" style="104" customWidth="1"/>
    <col min="12549" max="12549" width="75.6328125" style="104" customWidth="1"/>
    <col min="12550" max="12550" width="3.6328125" style="104" customWidth="1"/>
    <col min="12551" max="12551" width="5.6328125" style="104" customWidth="1"/>
    <col min="12552" max="12552" width="23.7265625" style="104" customWidth="1"/>
    <col min="12553" max="12800" width="8.7265625" style="104"/>
    <col min="12801" max="12801" width="5.26953125" style="104" customWidth="1"/>
    <col min="12802" max="12802" width="16.26953125" style="104" customWidth="1"/>
    <col min="12803" max="12803" width="4" style="104" customWidth="1"/>
    <col min="12804" max="12804" width="4.453125" style="104" customWidth="1"/>
    <col min="12805" max="12805" width="75.6328125" style="104" customWidth="1"/>
    <col min="12806" max="12806" width="3.6328125" style="104" customWidth="1"/>
    <col min="12807" max="12807" width="5.6328125" style="104" customWidth="1"/>
    <col min="12808" max="12808" width="23.7265625" style="104" customWidth="1"/>
    <col min="12809" max="13056" width="8.7265625" style="104"/>
    <col min="13057" max="13057" width="5.26953125" style="104" customWidth="1"/>
    <col min="13058" max="13058" width="16.26953125" style="104" customWidth="1"/>
    <col min="13059" max="13059" width="4" style="104" customWidth="1"/>
    <col min="13060" max="13060" width="4.453125" style="104" customWidth="1"/>
    <col min="13061" max="13061" width="75.6328125" style="104" customWidth="1"/>
    <col min="13062" max="13062" width="3.6328125" style="104" customWidth="1"/>
    <col min="13063" max="13063" width="5.6328125" style="104" customWidth="1"/>
    <col min="13064" max="13064" width="23.7265625" style="104" customWidth="1"/>
    <col min="13065" max="13312" width="8.7265625" style="104"/>
    <col min="13313" max="13313" width="5.26953125" style="104" customWidth="1"/>
    <col min="13314" max="13314" width="16.26953125" style="104" customWidth="1"/>
    <col min="13315" max="13315" width="4" style="104" customWidth="1"/>
    <col min="13316" max="13316" width="4.453125" style="104" customWidth="1"/>
    <col min="13317" max="13317" width="75.6328125" style="104" customWidth="1"/>
    <col min="13318" max="13318" width="3.6328125" style="104" customWidth="1"/>
    <col min="13319" max="13319" width="5.6328125" style="104" customWidth="1"/>
    <col min="13320" max="13320" width="23.7265625" style="104" customWidth="1"/>
    <col min="13321" max="13568" width="8.7265625" style="104"/>
    <col min="13569" max="13569" width="5.26953125" style="104" customWidth="1"/>
    <col min="13570" max="13570" width="16.26953125" style="104" customWidth="1"/>
    <col min="13571" max="13571" width="4" style="104" customWidth="1"/>
    <col min="13572" max="13572" width="4.453125" style="104" customWidth="1"/>
    <col min="13573" max="13573" width="75.6328125" style="104" customWidth="1"/>
    <col min="13574" max="13574" width="3.6328125" style="104" customWidth="1"/>
    <col min="13575" max="13575" width="5.6328125" style="104" customWidth="1"/>
    <col min="13576" max="13576" width="23.7265625" style="104" customWidth="1"/>
    <col min="13577" max="13824" width="8.7265625" style="104"/>
    <col min="13825" max="13825" width="5.26953125" style="104" customWidth="1"/>
    <col min="13826" max="13826" width="16.26953125" style="104" customWidth="1"/>
    <col min="13827" max="13827" width="4" style="104" customWidth="1"/>
    <col min="13828" max="13828" width="4.453125" style="104" customWidth="1"/>
    <col min="13829" max="13829" width="75.6328125" style="104" customWidth="1"/>
    <col min="13830" max="13830" width="3.6328125" style="104" customWidth="1"/>
    <col min="13831" max="13831" width="5.6328125" style="104" customWidth="1"/>
    <col min="13832" max="13832" width="23.7265625" style="104" customWidth="1"/>
    <col min="13833" max="14080" width="8.7265625" style="104"/>
    <col min="14081" max="14081" width="5.26953125" style="104" customWidth="1"/>
    <col min="14082" max="14082" width="16.26953125" style="104" customWidth="1"/>
    <col min="14083" max="14083" width="4" style="104" customWidth="1"/>
    <col min="14084" max="14084" width="4.453125" style="104" customWidth="1"/>
    <col min="14085" max="14085" width="75.6328125" style="104" customWidth="1"/>
    <col min="14086" max="14086" width="3.6328125" style="104" customWidth="1"/>
    <col min="14087" max="14087" width="5.6328125" style="104" customWidth="1"/>
    <col min="14088" max="14088" width="23.7265625" style="104" customWidth="1"/>
    <col min="14089" max="14336" width="8.7265625" style="104"/>
    <col min="14337" max="14337" width="5.26953125" style="104" customWidth="1"/>
    <col min="14338" max="14338" width="16.26953125" style="104" customWidth="1"/>
    <col min="14339" max="14339" width="4" style="104" customWidth="1"/>
    <col min="14340" max="14340" width="4.453125" style="104" customWidth="1"/>
    <col min="14341" max="14341" width="75.6328125" style="104" customWidth="1"/>
    <col min="14342" max="14342" width="3.6328125" style="104" customWidth="1"/>
    <col min="14343" max="14343" width="5.6328125" style="104" customWidth="1"/>
    <col min="14344" max="14344" width="23.7265625" style="104" customWidth="1"/>
    <col min="14345" max="14592" width="8.7265625" style="104"/>
    <col min="14593" max="14593" width="5.26953125" style="104" customWidth="1"/>
    <col min="14594" max="14594" width="16.26953125" style="104" customWidth="1"/>
    <col min="14595" max="14595" width="4" style="104" customWidth="1"/>
    <col min="14596" max="14596" width="4.453125" style="104" customWidth="1"/>
    <col min="14597" max="14597" width="75.6328125" style="104" customWidth="1"/>
    <col min="14598" max="14598" width="3.6328125" style="104" customWidth="1"/>
    <col min="14599" max="14599" width="5.6328125" style="104" customWidth="1"/>
    <col min="14600" max="14600" width="23.7265625" style="104" customWidth="1"/>
    <col min="14601" max="14848" width="8.7265625" style="104"/>
    <col min="14849" max="14849" width="5.26953125" style="104" customWidth="1"/>
    <col min="14850" max="14850" width="16.26953125" style="104" customWidth="1"/>
    <col min="14851" max="14851" width="4" style="104" customWidth="1"/>
    <col min="14852" max="14852" width="4.453125" style="104" customWidth="1"/>
    <col min="14853" max="14853" width="75.6328125" style="104" customWidth="1"/>
    <col min="14854" max="14854" width="3.6328125" style="104" customWidth="1"/>
    <col min="14855" max="14855" width="5.6328125" style="104" customWidth="1"/>
    <col min="14856" max="14856" width="23.7265625" style="104" customWidth="1"/>
    <col min="14857" max="15104" width="8.7265625" style="104"/>
    <col min="15105" max="15105" width="5.26953125" style="104" customWidth="1"/>
    <col min="15106" max="15106" width="16.26953125" style="104" customWidth="1"/>
    <col min="15107" max="15107" width="4" style="104" customWidth="1"/>
    <col min="15108" max="15108" width="4.453125" style="104" customWidth="1"/>
    <col min="15109" max="15109" width="75.6328125" style="104" customWidth="1"/>
    <col min="15110" max="15110" width="3.6328125" style="104" customWidth="1"/>
    <col min="15111" max="15111" width="5.6328125" style="104" customWidth="1"/>
    <col min="15112" max="15112" width="23.7265625" style="104" customWidth="1"/>
    <col min="15113" max="15360" width="8.7265625" style="104"/>
    <col min="15361" max="15361" width="5.26953125" style="104" customWidth="1"/>
    <col min="15362" max="15362" width="16.26953125" style="104" customWidth="1"/>
    <col min="15363" max="15363" width="4" style="104" customWidth="1"/>
    <col min="15364" max="15364" width="4.453125" style="104" customWidth="1"/>
    <col min="15365" max="15365" width="75.6328125" style="104" customWidth="1"/>
    <col min="15366" max="15366" width="3.6328125" style="104" customWidth="1"/>
    <col min="15367" max="15367" width="5.6328125" style="104" customWidth="1"/>
    <col min="15368" max="15368" width="23.7265625" style="104" customWidth="1"/>
    <col min="15369" max="15616" width="8.7265625" style="104"/>
    <col min="15617" max="15617" width="5.26953125" style="104" customWidth="1"/>
    <col min="15618" max="15618" width="16.26953125" style="104" customWidth="1"/>
    <col min="15619" max="15619" width="4" style="104" customWidth="1"/>
    <col min="15620" max="15620" width="4.453125" style="104" customWidth="1"/>
    <col min="15621" max="15621" width="75.6328125" style="104" customWidth="1"/>
    <col min="15622" max="15622" width="3.6328125" style="104" customWidth="1"/>
    <col min="15623" max="15623" width="5.6328125" style="104" customWidth="1"/>
    <col min="15624" max="15624" width="23.7265625" style="104" customWidth="1"/>
    <col min="15625" max="15872" width="8.7265625" style="104"/>
    <col min="15873" max="15873" width="5.26953125" style="104" customWidth="1"/>
    <col min="15874" max="15874" width="16.26953125" style="104" customWidth="1"/>
    <col min="15875" max="15875" width="4" style="104" customWidth="1"/>
    <col min="15876" max="15876" width="4.453125" style="104" customWidth="1"/>
    <col min="15877" max="15877" width="75.6328125" style="104" customWidth="1"/>
    <col min="15878" max="15878" width="3.6328125" style="104" customWidth="1"/>
    <col min="15879" max="15879" width="5.6328125" style="104" customWidth="1"/>
    <col min="15880" max="15880" width="23.7265625" style="104" customWidth="1"/>
    <col min="15881" max="16128" width="8.7265625" style="104"/>
    <col min="16129" max="16129" width="5.26953125" style="104" customWidth="1"/>
    <col min="16130" max="16130" width="16.26953125" style="104" customWidth="1"/>
    <col min="16131" max="16131" width="4" style="104" customWidth="1"/>
    <col min="16132" max="16132" width="4.453125" style="104" customWidth="1"/>
    <col min="16133" max="16133" width="75.6328125" style="104" customWidth="1"/>
    <col min="16134" max="16134" width="3.6328125" style="104" customWidth="1"/>
    <col min="16135" max="16135" width="5.6328125" style="104" customWidth="1"/>
    <col min="16136" max="16136" width="23.7265625" style="104" customWidth="1"/>
    <col min="16137" max="16384" width="8.7265625" style="104"/>
  </cols>
  <sheetData>
    <row r="1" spans="1:10" s="97" customFormat="1" ht="21.75" customHeight="1">
      <c r="A1" s="291" t="s">
        <v>165</v>
      </c>
      <c r="B1" s="291"/>
      <c r="C1" s="291"/>
      <c r="D1" s="291"/>
      <c r="E1" s="291"/>
      <c r="F1" s="291"/>
      <c r="G1" s="291"/>
      <c r="H1" s="291"/>
      <c r="I1" s="95"/>
      <c r="J1" s="96"/>
    </row>
    <row r="2" spans="1:10" s="99" customFormat="1" ht="23.25" customHeight="1">
      <c r="A2" s="308" t="s">
        <v>614</v>
      </c>
      <c r="B2" s="308"/>
      <c r="C2" s="308"/>
      <c r="D2" s="308"/>
      <c r="E2" s="308"/>
      <c r="F2" s="308"/>
      <c r="G2" s="308"/>
      <c r="H2" s="308"/>
      <c r="I2" s="98"/>
      <c r="J2" s="98"/>
    </row>
    <row r="3" spans="1:10" ht="20.149999999999999" customHeight="1">
      <c r="A3" s="100" t="s">
        <v>166</v>
      </c>
      <c r="B3" s="309" t="s">
        <v>151</v>
      </c>
      <c r="C3" s="310"/>
      <c r="D3" s="101"/>
      <c r="E3" s="102" t="s">
        <v>152</v>
      </c>
      <c r="F3" s="309" t="s">
        <v>153</v>
      </c>
      <c r="G3" s="311"/>
      <c r="H3" s="103" t="s">
        <v>154</v>
      </c>
    </row>
    <row r="4" spans="1:10" s="99" customFormat="1" ht="65.5" customHeight="1">
      <c r="A4" s="303" t="s">
        <v>35</v>
      </c>
      <c r="B4" s="306" t="s">
        <v>634</v>
      </c>
      <c r="C4" s="307"/>
      <c r="D4" s="660" t="s">
        <v>95</v>
      </c>
      <c r="E4" s="661" t="s">
        <v>615</v>
      </c>
      <c r="F4" s="108" t="s">
        <v>35</v>
      </c>
      <c r="G4" s="109" t="s">
        <v>26</v>
      </c>
      <c r="H4" s="662"/>
    </row>
    <row r="5" spans="1:10" s="99" customFormat="1" ht="24" customHeight="1">
      <c r="A5" s="304"/>
      <c r="B5" s="663"/>
      <c r="C5" s="664"/>
      <c r="D5" s="665" t="s">
        <v>159</v>
      </c>
      <c r="E5" s="666" t="s">
        <v>616</v>
      </c>
      <c r="F5" s="111" t="s">
        <v>35</v>
      </c>
      <c r="G5" s="169" t="s">
        <v>26</v>
      </c>
      <c r="H5" s="667" t="s">
        <v>617</v>
      </c>
    </row>
    <row r="6" spans="1:10" s="99" customFormat="1" ht="26" customHeight="1">
      <c r="A6" s="304"/>
      <c r="B6" s="663"/>
      <c r="C6" s="664"/>
      <c r="D6" s="668"/>
      <c r="E6" s="669" t="s">
        <v>618</v>
      </c>
      <c r="F6" s="110"/>
      <c r="G6" s="170"/>
      <c r="H6" s="670"/>
    </row>
    <row r="7" spans="1:10" s="99" customFormat="1" ht="58" customHeight="1">
      <c r="A7" s="304"/>
      <c r="B7" s="663"/>
      <c r="C7" s="664"/>
      <c r="D7" s="665" t="s">
        <v>168</v>
      </c>
      <c r="E7" s="671" t="s">
        <v>619</v>
      </c>
      <c r="F7" s="111" t="s">
        <v>35</v>
      </c>
      <c r="G7" s="169" t="s">
        <v>26</v>
      </c>
      <c r="H7" s="672"/>
    </row>
    <row r="8" spans="1:10" s="99" customFormat="1" ht="27" customHeight="1">
      <c r="A8" s="304"/>
      <c r="B8" s="663"/>
      <c r="C8" s="664"/>
      <c r="D8" s="673"/>
      <c r="E8" s="671" t="s">
        <v>620</v>
      </c>
      <c r="F8" s="674"/>
      <c r="G8" s="675"/>
      <c r="H8" s="672"/>
    </row>
    <row r="9" spans="1:10" s="99" customFormat="1" ht="27" customHeight="1">
      <c r="A9" s="304"/>
      <c r="B9" s="663"/>
      <c r="C9" s="664"/>
      <c r="D9" s="673"/>
      <c r="E9" s="671" t="s">
        <v>621</v>
      </c>
      <c r="F9" s="674"/>
      <c r="G9" s="675"/>
      <c r="H9" s="672"/>
    </row>
    <row r="10" spans="1:10" s="99" customFormat="1" ht="27" customHeight="1">
      <c r="A10" s="304"/>
      <c r="B10" s="663"/>
      <c r="C10" s="664"/>
      <c r="D10" s="668"/>
      <c r="E10" s="669" t="s">
        <v>622</v>
      </c>
      <c r="F10" s="110"/>
      <c r="G10" s="170"/>
      <c r="H10" s="670"/>
    </row>
    <row r="11" spans="1:10" s="99" customFormat="1" ht="68.5" customHeight="1">
      <c r="A11" s="304"/>
      <c r="B11" s="663"/>
      <c r="C11" s="664"/>
      <c r="D11" s="665" t="s">
        <v>105</v>
      </c>
      <c r="E11" s="671" t="s">
        <v>623</v>
      </c>
      <c r="F11" s="111" t="s">
        <v>35</v>
      </c>
      <c r="G11" s="169" t="s">
        <v>26</v>
      </c>
      <c r="H11" s="672"/>
    </row>
    <row r="12" spans="1:10" s="99" customFormat="1" ht="80.5" customHeight="1">
      <c r="A12" s="304"/>
      <c r="B12" s="663"/>
      <c r="C12" s="664"/>
      <c r="D12" s="673"/>
      <c r="E12" s="671" t="s">
        <v>624</v>
      </c>
      <c r="F12" s="674"/>
      <c r="G12" s="675"/>
      <c r="H12" s="672"/>
    </row>
    <row r="13" spans="1:10" s="99" customFormat="1" ht="15" customHeight="1">
      <c r="A13" s="304"/>
      <c r="B13" s="663"/>
      <c r="C13" s="664"/>
      <c r="D13" s="668"/>
      <c r="E13" s="669" t="s">
        <v>625</v>
      </c>
      <c r="F13" s="676"/>
      <c r="G13" s="170"/>
      <c r="H13" s="670"/>
    </row>
    <row r="14" spans="1:10" s="99" customFormat="1" ht="59" customHeight="1">
      <c r="A14" s="304"/>
      <c r="B14" s="663"/>
      <c r="C14" s="664"/>
      <c r="D14" s="673" t="s">
        <v>169</v>
      </c>
      <c r="E14" s="671" t="s">
        <v>626</v>
      </c>
      <c r="F14" s="677" t="s">
        <v>35</v>
      </c>
      <c r="G14" s="675" t="s">
        <v>26</v>
      </c>
      <c r="H14" s="672"/>
    </row>
    <row r="15" spans="1:10" s="99" customFormat="1" ht="139" customHeight="1">
      <c r="A15" s="304"/>
      <c r="B15" s="663"/>
      <c r="C15" s="664"/>
      <c r="D15" s="673"/>
      <c r="E15" s="671" t="s">
        <v>627</v>
      </c>
      <c r="F15" s="674"/>
      <c r="G15" s="675"/>
      <c r="H15" s="672"/>
    </row>
    <row r="16" spans="1:10" s="99" customFormat="1" ht="23.5" customHeight="1">
      <c r="A16" s="304"/>
      <c r="B16" s="663"/>
      <c r="C16" s="664"/>
      <c r="D16" s="668"/>
      <c r="E16" s="669" t="s">
        <v>628</v>
      </c>
      <c r="F16" s="676"/>
      <c r="G16" s="170"/>
      <c r="H16" s="670"/>
    </row>
    <row r="17" spans="1:8" s="99" customFormat="1" ht="104" customHeight="1">
      <c r="A17" s="304"/>
      <c r="B17" s="663"/>
      <c r="C17" s="664"/>
      <c r="D17" s="665" t="s">
        <v>162</v>
      </c>
      <c r="E17" s="666" t="s">
        <v>631</v>
      </c>
      <c r="F17" s="105"/>
      <c r="G17" s="106"/>
      <c r="H17" s="682"/>
    </row>
    <row r="18" spans="1:8" s="99" customFormat="1" ht="122" customHeight="1">
      <c r="A18" s="305"/>
      <c r="B18" s="683"/>
      <c r="C18" s="684"/>
      <c r="D18" s="685"/>
      <c r="E18" s="686" t="s">
        <v>635</v>
      </c>
      <c r="F18" s="687" t="s">
        <v>35</v>
      </c>
      <c r="G18" s="688" t="s">
        <v>26</v>
      </c>
      <c r="H18" s="689"/>
    </row>
  </sheetData>
  <mergeCells count="6">
    <mergeCell ref="A1:H1"/>
    <mergeCell ref="A2:H2"/>
    <mergeCell ref="B3:C3"/>
    <mergeCell ref="F3:G3"/>
    <mergeCell ref="A4:A18"/>
    <mergeCell ref="B4:C4"/>
  </mergeCells>
  <phoneticPr fontId="7"/>
  <dataValidations count="1">
    <dataValidation type="list" allowBlank="1" showInputMessage="1" showErrorMessage="1" sqref="WVL982875:WVL982879 D65371:D65375 IZ65371:IZ65375 SV65371:SV65375 ACR65371:ACR65375 AMN65371:AMN65375 AWJ65371:AWJ65375 BGF65371:BGF65375 BQB65371:BQB65375 BZX65371:BZX65375 CJT65371:CJT65375 CTP65371:CTP65375 DDL65371:DDL65375 DNH65371:DNH65375 DXD65371:DXD65375 EGZ65371:EGZ65375 EQV65371:EQV65375 FAR65371:FAR65375 FKN65371:FKN65375 FUJ65371:FUJ65375 GEF65371:GEF65375 GOB65371:GOB65375 GXX65371:GXX65375 HHT65371:HHT65375 HRP65371:HRP65375 IBL65371:IBL65375 ILH65371:ILH65375 IVD65371:IVD65375 JEZ65371:JEZ65375 JOV65371:JOV65375 JYR65371:JYR65375 KIN65371:KIN65375 KSJ65371:KSJ65375 LCF65371:LCF65375 LMB65371:LMB65375 LVX65371:LVX65375 MFT65371:MFT65375 MPP65371:MPP65375 MZL65371:MZL65375 NJH65371:NJH65375 NTD65371:NTD65375 OCZ65371:OCZ65375 OMV65371:OMV65375 OWR65371:OWR65375 PGN65371:PGN65375 PQJ65371:PQJ65375 QAF65371:QAF65375 QKB65371:QKB65375 QTX65371:QTX65375 RDT65371:RDT65375 RNP65371:RNP65375 RXL65371:RXL65375 SHH65371:SHH65375 SRD65371:SRD65375 TAZ65371:TAZ65375 TKV65371:TKV65375 TUR65371:TUR65375 UEN65371:UEN65375 UOJ65371:UOJ65375 UYF65371:UYF65375 VIB65371:VIB65375 VRX65371:VRX65375 WBT65371:WBT65375 WLP65371:WLP65375 WVL65371:WVL65375 D130907:D130911 IZ130907:IZ130911 SV130907:SV130911 ACR130907:ACR130911 AMN130907:AMN130911 AWJ130907:AWJ130911 BGF130907:BGF130911 BQB130907:BQB130911 BZX130907:BZX130911 CJT130907:CJT130911 CTP130907:CTP130911 DDL130907:DDL130911 DNH130907:DNH130911 DXD130907:DXD130911 EGZ130907:EGZ130911 EQV130907:EQV130911 FAR130907:FAR130911 FKN130907:FKN130911 FUJ130907:FUJ130911 GEF130907:GEF130911 GOB130907:GOB130911 GXX130907:GXX130911 HHT130907:HHT130911 HRP130907:HRP130911 IBL130907:IBL130911 ILH130907:ILH130911 IVD130907:IVD130911 JEZ130907:JEZ130911 JOV130907:JOV130911 JYR130907:JYR130911 KIN130907:KIN130911 KSJ130907:KSJ130911 LCF130907:LCF130911 LMB130907:LMB130911 LVX130907:LVX130911 MFT130907:MFT130911 MPP130907:MPP130911 MZL130907:MZL130911 NJH130907:NJH130911 NTD130907:NTD130911 OCZ130907:OCZ130911 OMV130907:OMV130911 OWR130907:OWR130911 PGN130907:PGN130911 PQJ130907:PQJ130911 QAF130907:QAF130911 QKB130907:QKB130911 QTX130907:QTX130911 RDT130907:RDT130911 RNP130907:RNP130911 RXL130907:RXL130911 SHH130907:SHH130911 SRD130907:SRD130911 TAZ130907:TAZ130911 TKV130907:TKV130911 TUR130907:TUR130911 UEN130907:UEN130911 UOJ130907:UOJ130911 UYF130907:UYF130911 VIB130907:VIB130911 VRX130907:VRX130911 WBT130907:WBT130911 WLP130907:WLP130911 WVL130907:WVL130911 D196443:D196447 IZ196443:IZ196447 SV196443:SV196447 ACR196443:ACR196447 AMN196443:AMN196447 AWJ196443:AWJ196447 BGF196443:BGF196447 BQB196443:BQB196447 BZX196443:BZX196447 CJT196443:CJT196447 CTP196443:CTP196447 DDL196443:DDL196447 DNH196443:DNH196447 DXD196443:DXD196447 EGZ196443:EGZ196447 EQV196443:EQV196447 FAR196443:FAR196447 FKN196443:FKN196447 FUJ196443:FUJ196447 GEF196443:GEF196447 GOB196443:GOB196447 GXX196443:GXX196447 HHT196443:HHT196447 HRP196443:HRP196447 IBL196443:IBL196447 ILH196443:ILH196447 IVD196443:IVD196447 JEZ196443:JEZ196447 JOV196443:JOV196447 JYR196443:JYR196447 KIN196443:KIN196447 KSJ196443:KSJ196447 LCF196443:LCF196447 LMB196443:LMB196447 LVX196443:LVX196447 MFT196443:MFT196447 MPP196443:MPP196447 MZL196443:MZL196447 NJH196443:NJH196447 NTD196443:NTD196447 OCZ196443:OCZ196447 OMV196443:OMV196447 OWR196443:OWR196447 PGN196443:PGN196447 PQJ196443:PQJ196447 QAF196443:QAF196447 QKB196443:QKB196447 QTX196443:QTX196447 RDT196443:RDT196447 RNP196443:RNP196447 RXL196443:RXL196447 SHH196443:SHH196447 SRD196443:SRD196447 TAZ196443:TAZ196447 TKV196443:TKV196447 TUR196443:TUR196447 UEN196443:UEN196447 UOJ196443:UOJ196447 UYF196443:UYF196447 VIB196443:VIB196447 VRX196443:VRX196447 WBT196443:WBT196447 WLP196443:WLP196447 WVL196443:WVL196447 D261979:D261983 IZ261979:IZ261983 SV261979:SV261983 ACR261979:ACR261983 AMN261979:AMN261983 AWJ261979:AWJ261983 BGF261979:BGF261983 BQB261979:BQB261983 BZX261979:BZX261983 CJT261979:CJT261983 CTP261979:CTP261983 DDL261979:DDL261983 DNH261979:DNH261983 DXD261979:DXD261983 EGZ261979:EGZ261983 EQV261979:EQV261983 FAR261979:FAR261983 FKN261979:FKN261983 FUJ261979:FUJ261983 GEF261979:GEF261983 GOB261979:GOB261983 GXX261979:GXX261983 HHT261979:HHT261983 HRP261979:HRP261983 IBL261979:IBL261983 ILH261979:ILH261983 IVD261979:IVD261983 JEZ261979:JEZ261983 JOV261979:JOV261983 JYR261979:JYR261983 KIN261979:KIN261983 KSJ261979:KSJ261983 LCF261979:LCF261983 LMB261979:LMB261983 LVX261979:LVX261983 MFT261979:MFT261983 MPP261979:MPP261983 MZL261979:MZL261983 NJH261979:NJH261983 NTD261979:NTD261983 OCZ261979:OCZ261983 OMV261979:OMV261983 OWR261979:OWR261983 PGN261979:PGN261983 PQJ261979:PQJ261983 QAF261979:QAF261983 QKB261979:QKB261983 QTX261979:QTX261983 RDT261979:RDT261983 RNP261979:RNP261983 RXL261979:RXL261983 SHH261979:SHH261983 SRD261979:SRD261983 TAZ261979:TAZ261983 TKV261979:TKV261983 TUR261979:TUR261983 UEN261979:UEN261983 UOJ261979:UOJ261983 UYF261979:UYF261983 VIB261979:VIB261983 VRX261979:VRX261983 WBT261979:WBT261983 WLP261979:WLP261983 WVL261979:WVL261983 D327515:D327519 IZ327515:IZ327519 SV327515:SV327519 ACR327515:ACR327519 AMN327515:AMN327519 AWJ327515:AWJ327519 BGF327515:BGF327519 BQB327515:BQB327519 BZX327515:BZX327519 CJT327515:CJT327519 CTP327515:CTP327519 DDL327515:DDL327519 DNH327515:DNH327519 DXD327515:DXD327519 EGZ327515:EGZ327519 EQV327515:EQV327519 FAR327515:FAR327519 FKN327515:FKN327519 FUJ327515:FUJ327519 GEF327515:GEF327519 GOB327515:GOB327519 GXX327515:GXX327519 HHT327515:HHT327519 HRP327515:HRP327519 IBL327515:IBL327519 ILH327515:ILH327519 IVD327515:IVD327519 JEZ327515:JEZ327519 JOV327515:JOV327519 JYR327515:JYR327519 KIN327515:KIN327519 KSJ327515:KSJ327519 LCF327515:LCF327519 LMB327515:LMB327519 LVX327515:LVX327519 MFT327515:MFT327519 MPP327515:MPP327519 MZL327515:MZL327519 NJH327515:NJH327519 NTD327515:NTD327519 OCZ327515:OCZ327519 OMV327515:OMV327519 OWR327515:OWR327519 PGN327515:PGN327519 PQJ327515:PQJ327519 QAF327515:QAF327519 QKB327515:QKB327519 QTX327515:QTX327519 RDT327515:RDT327519 RNP327515:RNP327519 RXL327515:RXL327519 SHH327515:SHH327519 SRD327515:SRD327519 TAZ327515:TAZ327519 TKV327515:TKV327519 TUR327515:TUR327519 UEN327515:UEN327519 UOJ327515:UOJ327519 UYF327515:UYF327519 VIB327515:VIB327519 VRX327515:VRX327519 WBT327515:WBT327519 WLP327515:WLP327519 WVL327515:WVL327519 D393051:D393055 IZ393051:IZ393055 SV393051:SV393055 ACR393051:ACR393055 AMN393051:AMN393055 AWJ393051:AWJ393055 BGF393051:BGF393055 BQB393051:BQB393055 BZX393051:BZX393055 CJT393051:CJT393055 CTP393051:CTP393055 DDL393051:DDL393055 DNH393051:DNH393055 DXD393051:DXD393055 EGZ393051:EGZ393055 EQV393051:EQV393055 FAR393051:FAR393055 FKN393051:FKN393055 FUJ393051:FUJ393055 GEF393051:GEF393055 GOB393051:GOB393055 GXX393051:GXX393055 HHT393051:HHT393055 HRP393051:HRP393055 IBL393051:IBL393055 ILH393051:ILH393055 IVD393051:IVD393055 JEZ393051:JEZ393055 JOV393051:JOV393055 JYR393051:JYR393055 KIN393051:KIN393055 KSJ393051:KSJ393055 LCF393051:LCF393055 LMB393051:LMB393055 LVX393051:LVX393055 MFT393051:MFT393055 MPP393051:MPP393055 MZL393051:MZL393055 NJH393051:NJH393055 NTD393051:NTD393055 OCZ393051:OCZ393055 OMV393051:OMV393055 OWR393051:OWR393055 PGN393051:PGN393055 PQJ393051:PQJ393055 QAF393051:QAF393055 QKB393051:QKB393055 QTX393051:QTX393055 RDT393051:RDT393055 RNP393051:RNP393055 RXL393051:RXL393055 SHH393051:SHH393055 SRD393051:SRD393055 TAZ393051:TAZ393055 TKV393051:TKV393055 TUR393051:TUR393055 UEN393051:UEN393055 UOJ393051:UOJ393055 UYF393051:UYF393055 VIB393051:VIB393055 VRX393051:VRX393055 WBT393051:WBT393055 WLP393051:WLP393055 WVL393051:WVL393055 D458587:D458591 IZ458587:IZ458591 SV458587:SV458591 ACR458587:ACR458591 AMN458587:AMN458591 AWJ458587:AWJ458591 BGF458587:BGF458591 BQB458587:BQB458591 BZX458587:BZX458591 CJT458587:CJT458591 CTP458587:CTP458591 DDL458587:DDL458591 DNH458587:DNH458591 DXD458587:DXD458591 EGZ458587:EGZ458591 EQV458587:EQV458591 FAR458587:FAR458591 FKN458587:FKN458591 FUJ458587:FUJ458591 GEF458587:GEF458591 GOB458587:GOB458591 GXX458587:GXX458591 HHT458587:HHT458591 HRP458587:HRP458591 IBL458587:IBL458591 ILH458587:ILH458591 IVD458587:IVD458591 JEZ458587:JEZ458591 JOV458587:JOV458591 JYR458587:JYR458591 KIN458587:KIN458591 KSJ458587:KSJ458591 LCF458587:LCF458591 LMB458587:LMB458591 LVX458587:LVX458591 MFT458587:MFT458591 MPP458587:MPP458591 MZL458587:MZL458591 NJH458587:NJH458591 NTD458587:NTD458591 OCZ458587:OCZ458591 OMV458587:OMV458591 OWR458587:OWR458591 PGN458587:PGN458591 PQJ458587:PQJ458591 QAF458587:QAF458591 QKB458587:QKB458591 QTX458587:QTX458591 RDT458587:RDT458591 RNP458587:RNP458591 RXL458587:RXL458591 SHH458587:SHH458591 SRD458587:SRD458591 TAZ458587:TAZ458591 TKV458587:TKV458591 TUR458587:TUR458591 UEN458587:UEN458591 UOJ458587:UOJ458591 UYF458587:UYF458591 VIB458587:VIB458591 VRX458587:VRX458591 WBT458587:WBT458591 WLP458587:WLP458591 WVL458587:WVL458591 D524123:D524127 IZ524123:IZ524127 SV524123:SV524127 ACR524123:ACR524127 AMN524123:AMN524127 AWJ524123:AWJ524127 BGF524123:BGF524127 BQB524123:BQB524127 BZX524123:BZX524127 CJT524123:CJT524127 CTP524123:CTP524127 DDL524123:DDL524127 DNH524123:DNH524127 DXD524123:DXD524127 EGZ524123:EGZ524127 EQV524123:EQV524127 FAR524123:FAR524127 FKN524123:FKN524127 FUJ524123:FUJ524127 GEF524123:GEF524127 GOB524123:GOB524127 GXX524123:GXX524127 HHT524123:HHT524127 HRP524123:HRP524127 IBL524123:IBL524127 ILH524123:ILH524127 IVD524123:IVD524127 JEZ524123:JEZ524127 JOV524123:JOV524127 JYR524123:JYR524127 KIN524123:KIN524127 KSJ524123:KSJ524127 LCF524123:LCF524127 LMB524123:LMB524127 LVX524123:LVX524127 MFT524123:MFT524127 MPP524123:MPP524127 MZL524123:MZL524127 NJH524123:NJH524127 NTD524123:NTD524127 OCZ524123:OCZ524127 OMV524123:OMV524127 OWR524123:OWR524127 PGN524123:PGN524127 PQJ524123:PQJ524127 QAF524123:QAF524127 QKB524123:QKB524127 QTX524123:QTX524127 RDT524123:RDT524127 RNP524123:RNP524127 RXL524123:RXL524127 SHH524123:SHH524127 SRD524123:SRD524127 TAZ524123:TAZ524127 TKV524123:TKV524127 TUR524123:TUR524127 UEN524123:UEN524127 UOJ524123:UOJ524127 UYF524123:UYF524127 VIB524123:VIB524127 VRX524123:VRX524127 WBT524123:WBT524127 WLP524123:WLP524127 WVL524123:WVL524127 D589659:D589663 IZ589659:IZ589663 SV589659:SV589663 ACR589659:ACR589663 AMN589659:AMN589663 AWJ589659:AWJ589663 BGF589659:BGF589663 BQB589659:BQB589663 BZX589659:BZX589663 CJT589659:CJT589663 CTP589659:CTP589663 DDL589659:DDL589663 DNH589659:DNH589663 DXD589659:DXD589663 EGZ589659:EGZ589663 EQV589659:EQV589663 FAR589659:FAR589663 FKN589659:FKN589663 FUJ589659:FUJ589663 GEF589659:GEF589663 GOB589659:GOB589663 GXX589659:GXX589663 HHT589659:HHT589663 HRP589659:HRP589663 IBL589659:IBL589663 ILH589659:ILH589663 IVD589659:IVD589663 JEZ589659:JEZ589663 JOV589659:JOV589663 JYR589659:JYR589663 KIN589659:KIN589663 KSJ589659:KSJ589663 LCF589659:LCF589663 LMB589659:LMB589663 LVX589659:LVX589663 MFT589659:MFT589663 MPP589659:MPP589663 MZL589659:MZL589663 NJH589659:NJH589663 NTD589659:NTD589663 OCZ589659:OCZ589663 OMV589659:OMV589663 OWR589659:OWR589663 PGN589659:PGN589663 PQJ589659:PQJ589663 QAF589659:QAF589663 QKB589659:QKB589663 QTX589659:QTX589663 RDT589659:RDT589663 RNP589659:RNP589663 RXL589659:RXL589663 SHH589659:SHH589663 SRD589659:SRD589663 TAZ589659:TAZ589663 TKV589659:TKV589663 TUR589659:TUR589663 UEN589659:UEN589663 UOJ589659:UOJ589663 UYF589659:UYF589663 VIB589659:VIB589663 VRX589659:VRX589663 WBT589659:WBT589663 WLP589659:WLP589663 WVL589659:WVL589663 D655195:D655199 IZ655195:IZ655199 SV655195:SV655199 ACR655195:ACR655199 AMN655195:AMN655199 AWJ655195:AWJ655199 BGF655195:BGF655199 BQB655195:BQB655199 BZX655195:BZX655199 CJT655195:CJT655199 CTP655195:CTP655199 DDL655195:DDL655199 DNH655195:DNH655199 DXD655195:DXD655199 EGZ655195:EGZ655199 EQV655195:EQV655199 FAR655195:FAR655199 FKN655195:FKN655199 FUJ655195:FUJ655199 GEF655195:GEF655199 GOB655195:GOB655199 GXX655195:GXX655199 HHT655195:HHT655199 HRP655195:HRP655199 IBL655195:IBL655199 ILH655195:ILH655199 IVD655195:IVD655199 JEZ655195:JEZ655199 JOV655195:JOV655199 JYR655195:JYR655199 KIN655195:KIN655199 KSJ655195:KSJ655199 LCF655195:LCF655199 LMB655195:LMB655199 LVX655195:LVX655199 MFT655195:MFT655199 MPP655195:MPP655199 MZL655195:MZL655199 NJH655195:NJH655199 NTD655195:NTD655199 OCZ655195:OCZ655199 OMV655195:OMV655199 OWR655195:OWR655199 PGN655195:PGN655199 PQJ655195:PQJ655199 QAF655195:QAF655199 QKB655195:QKB655199 QTX655195:QTX655199 RDT655195:RDT655199 RNP655195:RNP655199 RXL655195:RXL655199 SHH655195:SHH655199 SRD655195:SRD655199 TAZ655195:TAZ655199 TKV655195:TKV655199 TUR655195:TUR655199 UEN655195:UEN655199 UOJ655195:UOJ655199 UYF655195:UYF655199 VIB655195:VIB655199 VRX655195:VRX655199 WBT655195:WBT655199 WLP655195:WLP655199 WVL655195:WVL655199 D720731:D720735 IZ720731:IZ720735 SV720731:SV720735 ACR720731:ACR720735 AMN720731:AMN720735 AWJ720731:AWJ720735 BGF720731:BGF720735 BQB720731:BQB720735 BZX720731:BZX720735 CJT720731:CJT720735 CTP720731:CTP720735 DDL720731:DDL720735 DNH720731:DNH720735 DXD720731:DXD720735 EGZ720731:EGZ720735 EQV720731:EQV720735 FAR720731:FAR720735 FKN720731:FKN720735 FUJ720731:FUJ720735 GEF720731:GEF720735 GOB720731:GOB720735 GXX720731:GXX720735 HHT720731:HHT720735 HRP720731:HRP720735 IBL720731:IBL720735 ILH720731:ILH720735 IVD720731:IVD720735 JEZ720731:JEZ720735 JOV720731:JOV720735 JYR720731:JYR720735 KIN720731:KIN720735 KSJ720731:KSJ720735 LCF720731:LCF720735 LMB720731:LMB720735 LVX720731:LVX720735 MFT720731:MFT720735 MPP720731:MPP720735 MZL720731:MZL720735 NJH720731:NJH720735 NTD720731:NTD720735 OCZ720731:OCZ720735 OMV720731:OMV720735 OWR720731:OWR720735 PGN720731:PGN720735 PQJ720731:PQJ720735 QAF720731:QAF720735 QKB720731:QKB720735 QTX720731:QTX720735 RDT720731:RDT720735 RNP720731:RNP720735 RXL720731:RXL720735 SHH720731:SHH720735 SRD720731:SRD720735 TAZ720731:TAZ720735 TKV720731:TKV720735 TUR720731:TUR720735 UEN720731:UEN720735 UOJ720731:UOJ720735 UYF720731:UYF720735 VIB720731:VIB720735 VRX720731:VRX720735 WBT720731:WBT720735 WLP720731:WLP720735 WVL720731:WVL720735 D786267:D786271 IZ786267:IZ786271 SV786267:SV786271 ACR786267:ACR786271 AMN786267:AMN786271 AWJ786267:AWJ786271 BGF786267:BGF786271 BQB786267:BQB786271 BZX786267:BZX786271 CJT786267:CJT786271 CTP786267:CTP786271 DDL786267:DDL786271 DNH786267:DNH786271 DXD786267:DXD786271 EGZ786267:EGZ786271 EQV786267:EQV786271 FAR786267:FAR786271 FKN786267:FKN786271 FUJ786267:FUJ786271 GEF786267:GEF786271 GOB786267:GOB786271 GXX786267:GXX786271 HHT786267:HHT786271 HRP786267:HRP786271 IBL786267:IBL786271 ILH786267:ILH786271 IVD786267:IVD786271 JEZ786267:JEZ786271 JOV786267:JOV786271 JYR786267:JYR786271 KIN786267:KIN786271 KSJ786267:KSJ786271 LCF786267:LCF786271 LMB786267:LMB786271 LVX786267:LVX786271 MFT786267:MFT786271 MPP786267:MPP786271 MZL786267:MZL786271 NJH786267:NJH786271 NTD786267:NTD786271 OCZ786267:OCZ786271 OMV786267:OMV786271 OWR786267:OWR786271 PGN786267:PGN786271 PQJ786267:PQJ786271 QAF786267:QAF786271 QKB786267:QKB786271 QTX786267:QTX786271 RDT786267:RDT786271 RNP786267:RNP786271 RXL786267:RXL786271 SHH786267:SHH786271 SRD786267:SRD786271 TAZ786267:TAZ786271 TKV786267:TKV786271 TUR786267:TUR786271 UEN786267:UEN786271 UOJ786267:UOJ786271 UYF786267:UYF786271 VIB786267:VIB786271 VRX786267:VRX786271 WBT786267:WBT786271 WLP786267:WLP786271 WVL786267:WVL786271 D851803:D851807 IZ851803:IZ851807 SV851803:SV851807 ACR851803:ACR851807 AMN851803:AMN851807 AWJ851803:AWJ851807 BGF851803:BGF851807 BQB851803:BQB851807 BZX851803:BZX851807 CJT851803:CJT851807 CTP851803:CTP851807 DDL851803:DDL851807 DNH851803:DNH851807 DXD851803:DXD851807 EGZ851803:EGZ851807 EQV851803:EQV851807 FAR851803:FAR851807 FKN851803:FKN851807 FUJ851803:FUJ851807 GEF851803:GEF851807 GOB851803:GOB851807 GXX851803:GXX851807 HHT851803:HHT851807 HRP851803:HRP851807 IBL851803:IBL851807 ILH851803:ILH851807 IVD851803:IVD851807 JEZ851803:JEZ851807 JOV851803:JOV851807 JYR851803:JYR851807 KIN851803:KIN851807 KSJ851803:KSJ851807 LCF851803:LCF851807 LMB851803:LMB851807 LVX851803:LVX851807 MFT851803:MFT851807 MPP851803:MPP851807 MZL851803:MZL851807 NJH851803:NJH851807 NTD851803:NTD851807 OCZ851803:OCZ851807 OMV851803:OMV851807 OWR851803:OWR851807 PGN851803:PGN851807 PQJ851803:PQJ851807 QAF851803:QAF851807 QKB851803:QKB851807 QTX851803:QTX851807 RDT851803:RDT851807 RNP851803:RNP851807 RXL851803:RXL851807 SHH851803:SHH851807 SRD851803:SRD851807 TAZ851803:TAZ851807 TKV851803:TKV851807 TUR851803:TUR851807 UEN851803:UEN851807 UOJ851803:UOJ851807 UYF851803:UYF851807 VIB851803:VIB851807 VRX851803:VRX851807 WBT851803:WBT851807 WLP851803:WLP851807 WVL851803:WVL851807 D917339:D917343 IZ917339:IZ917343 SV917339:SV917343 ACR917339:ACR917343 AMN917339:AMN917343 AWJ917339:AWJ917343 BGF917339:BGF917343 BQB917339:BQB917343 BZX917339:BZX917343 CJT917339:CJT917343 CTP917339:CTP917343 DDL917339:DDL917343 DNH917339:DNH917343 DXD917339:DXD917343 EGZ917339:EGZ917343 EQV917339:EQV917343 FAR917339:FAR917343 FKN917339:FKN917343 FUJ917339:FUJ917343 GEF917339:GEF917343 GOB917339:GOB917343 GXX917339:GXX917343 HHT917339:HHT917343 HRP917339:HRP917343 IBL917339:IBL917343 ILH917339:ILH917343 IVD917339:IVD917343 JEZ917339:JEZ917343 JOV917339:JOV917343 JYR917339:JYR917343 KIN917339:KIN917343 KSJ917339:KSJ917343 LCF917339:LCF917343 LMB917339:LMB917343 LVX917339:LVX917343 MFT917339:MFT917343 MPP917339:MPP917343 MZL917339:MZL917343 NJH917339:NJH917343 NTD917339:NTD917343 OCZ917339:OCZ917343 OMV917339:OMV917343 OWR917339:OWR917343 PGN917339:PGN917343 PQJ917339:PQJ917343 QAF917339:QAF917343 QKB917339:QKB917343 QTX917339:QTX917343 RDT917339:RDT917343 RNP917339:RNP917343 RXL917339:RXL917343 SHH917339:SHH917343 SRD917339:SRD917343 TAZ917339:TAZ917343 TKV917339:TKV917343 TUR917339:TUR917343 UEN917339:UEN917343 UOJ917339:UOJ917343 UYF917339:UYF917343 VIB917339:VIB917343 VRX917339:VRX917343 WBT917339:WBT917343 WLP917339:WLP917343 WVL917339:WVL917343 D982875:D982879 IZ982875:IZ982879 SV982875:SV982879 ACR982875:ACR982879 AMN982875:AMN982879 AWJ982875:AWJ982879 BGF982875:BGF982879 BQB982875:BQB982879 BZX982875:BZX982879 CJT982875:CJT982879 CTP982875:CTP982879 DDL982875:DDL982879 DNH982875:DNH982879 DXD982875:DXD982879 EGZ982875:EGZ982879 EQV982875:EQV982879 FAR982875:FAR982879 FKN982875:FKN982879 FUJ982875:FUJ982879 GEF982875:GEF982879 GOB982875:GOB982879 GXX982875:GXX982879 HHT982875:HHT982879 HRP982875:HRP982879 IBL982875:IBL982879 ILH982875:ILH982879 IVD982875:IVD982879 JEZ982875:JEZ982879 JOV982875:JOV982879 JYR982875:JYR982879 KIN982875:KIN982879 KSJ982875:KSJ982879 LCF982875:LCF982879 LMB982875:LMB982879 LVX982875:LVX982879 MFT982875:MFT982879 MPP982875:MPP982879 MZL982875:MZL982879 NJH982875:NJH982879 NTD982875:NTD982879 OCZ982875:OCZ982879 OMV982875:OMV982879 OWR982875:OWR982879 PGN982875:PGN982879 PQJ982875:PQJ982879 QAF982875:QAF982879 QKB982875:QKB982879 QTX982875:QTX982879 RDT982875:RDT982879 RNP982875:RNP982879 RXL982875:RXL982879 SHH982875:SHH982879 SRD982875:SRD982879 TAZ982875:TAZ982879 TKV982875:TKV982879 TUR982875:TUR982879 UEN982875:UEN982879 UOJ982875:UOJ982879 UYF982875:UYF982879 VIB982875:VIB982879 VRX982875:VRX982879 WBT982875:WBT982879 WLP982875:WLP982879">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&amp;C&amp;P&amp;R&amp;9定期巡回・随時対応型訪問介護看護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F65467:F65475 JB65467:JB65475 SX65467:SX65475 ACT65467:ACT65475 AMP65467:AMP65475 AWL65467:AWL65475 BGH65467:BGH65475 BQD65467:BQD65475 BZZ65467:BZZ65475 CJV65467:CJV65475 CTR65467:CTR65475 DDN65467:DDN65475 DNJ65467:DNJ65475 DXF65467:DXF65475 EHB65467:EHB65475 EQX65467:EQX65475 FAT65467:FAT65475 FKP65467:FKP65475 FUL65467:FUL65475 GEH65467:GEH65475 GOD65467:GOD65475 GXZ65467:GXZ65475 HHV65467:HHV65475 HRR65467:HRR65475 IBN65467:IBN65475 ILJ65467:ILJ65475 IVF65467:IVF65475 JFB65467:JFB65475 JOX65467:JOX65475 JYT65467:JYT65475 KIP65467:KIP65475 KSL65467:KSL65475 LCH65467:LCH65475 LMD65467:LMD65475 LVZ65467:LVZ65475 MFV65467:MFV65475 MPR65467:MPR65475 MZN65467:MZN65475 NJJ65467:NJJ65475 NTF65467:NTF65475 ODB65467:ODB65475 OMX65467:OMX65475 OWT65467:OWT65475 PGP65467:PGP65475 PQL65467:PQL65475 QAH65467:QAH65475 QKD65467:QKD65475 QTZ65467:QTZ65475 RDV65467:RDV65475 RNR65467:RNR65475 RXN65467:RXN65475 SHJ65467:SHJ65475 SRF65467:SRF65475 TBB65467:TBB65475 TKX65467:TKX65475 TUT65467:TUT65475 UEP65467:UEP65475 UOL65467:UOL65475 UYH65467:UYH65475 VID65467:VID65475 VRZ65467:VRZ65475 WBV65467:WBV65475 WLR65467:WLR65475 WVN65467:WVN65475 F131003:F131011 JB131003:JB131011 SX131003:SX131011 ACT131003:ACT131011 AMP131003:AMP131011 AWL131003:AWL131011 BGH131003:BGH131011 BQD131003:BQD131011 BZZ131003:BZZ131011 CJV131003:CJV131011 CTR131003:CTR131011 DDN131003:DDN131011 DNJ131003:DNJ131011 DXF131003:DXF131011 EHB131003:EHB131011 EQX131003:EQX131011 FAT131003:FAT131011 FKP131003:FKP131011 FUL131003:FUL131011 GEH131003:GEH131011 GOD131003:GOD131011 GXZ131003:GXZ131011 HHV131003:HHV131011 HRR131003:HRR131011 IBN131003:IBN131011 ILJ131003:ILJ131011 IVF131003:IVF131011 JFB131003:JFB131011 JOX131003:JOX131011 JYT131003:JYT131011 KIP131003:KIP131011 KSL131003:KSL131011 LCH131003:LCH131011 LMD131003:LMD131011 LVZ131003:LVZ131011 MFV131003:MFV131011 MPR131003:MPR131011 MZN131003:MZN131011 NJJ131003:NJJ131011 NTF131003:NTF131011 ODB131003:ODB131011 OMX131003:OMX131011 OWT131003:OWT131011 PGP131003:PGP131011 PQL131003:PQL131011 QAH131003:QAH131011 QKD131003:QKD131011 QTZ131003:QTZ131011 RDV131003:RDV131011 RNR131003:RNR131011 RXN131003:RXN131011 SHJ131003:SHJ131011 SRF131003:SRF131011 TBB131003:TBB131011 TKX131003:TKX131011 TUT131003:TUT131011 UEP131003:UEP131011 UOL131003:UOL131011 UYH131003:UYH131011 VID131003:VID131011 VRZ131003:VRZ131011 WBV131003:WBV131011 WLR131003:WLR131011 WVN131003:WVN131011 F196539:F196547 JB196539:JB196547 SX196539:SX196547 ACT196539:ACT196547 AMP196539:AMP196547 AWL196539:AWL196547 BGH196539:BGH196547 BQD196539:BQD196547 BZZ196539:BZZ196547 CJV196539:CJV196547 CTR196539:CTR196547 DDN196539:DDN196547 DNJ196539:DNJ196547 DXF196539:DXF196547 EHB196539:EHB196547 EQX196539:EQX196547 FAT196539:FAT196547 FKP196539:FKP196547 FUL196539:FUL196547 GEH196539:GEH196547 GOD196539:GOD196547 GXZ196539:GXZ196547 HHV196539:HHV196547 HRR196539:HRR196547 IBN196539:IBN196547 ILJ196539:ILJ196547 IVF196539:IVF196547 JFB196539:JFB196547 JOX196539:JOX196547 JYT196539:JYT196547 KIP196539:KIP196547 KSL196539:KSL196547 LCH196539:LCH196547 LMD196539:LMD196547 LVZ196539:LVZ196547 MFV196539:MFV196547 MPR196539:MPR196547 MZN196539:MZN196547 NJJ196539:NJJ196547 NTF196539:NTF196547 ODB196539:ODB196547 OMX196539:OMX196547 OWT196539:OWT196547 PGP196539:PGP196547 PQL196539:PQL196547 QAH196539:QAH196547 QKD196539:QKD196547 QTZ196539:QTZ196547 RDV196539:RDV196547 RNR196539:RNR196547 RXN196539:RXN196547 SHJ196539:SHJ196547 SRF196539:SRF196547 TBB196539:TBB196547 TKX196539:TKX196547 TUT196539:TUT196547 UEP196539:UEP196547 UOL196539:UOL196547 UYH196539:UYH196547 VID196539:VID196547 VRZ196539:VRZ196547 WBV196539:WBV196547 WLR196539:WLR196547 WVN196539:WVN196547 F262075:F262083 JB262075:JB262083 SX262075:SX262083 ACT262075:ACT262083 AMP262075:AMP262083 AWL262075:AWL262083 BGH262075:BGH262083 BQD262075:BQD262083 BZZ262075:BZZ262083 CJV262075:CJV262083 CTR262075:CTR262083 DDN262075:DDN262083 DNJ262075:DNJ262083 DXF262075:DXF262083 EHB262075:EHB262083 EQX262075:EQX262083 FAT262075:FAT262083 FKP262075:FKP262083 FUL262075:FUL262083 GEH262075:GEH262083 GOD262075:GOD262083 GXZ262075:GXZ262083 HHV262075:HHV262083 HRR262075:HRR262083 IBN262075:IBN262083 ILJ262075:ILJ262083 IVF262075:IVF262083 JFB262075:JFB262083 JOX262075:JOX262083 JYT262075:JYT262083 KIP262075:KIP262083 KSL262075:KSL262083 LCH262075:LCH262083 LMD262075:LMD262083 LVZ262075:LVZ262083 MFV262075:MFV262083 MPR262075:MPR262083 MZN262075:MZN262083 NJJ262075:NJJ262083 NTF262075:NTF262083 ODB262075:ODB262083 OMX262075:OMX262083 OWT262075:OWT262083 PGP262075:PGP262083 PQL262075:PQL262083 QAH262075:QAH262083 QKD262075:QKD262083 QTZ262075:QTZ262083 RDV262075:RDV262083 RNR262075:RNR262083 RXN262075:RXN262083 SHJ262075:SHJ262083 SRF262075:SRF262083 TBB262075:TBB262083 TKX262075:TKX262083 TUT262075:TUT262083 UEP262075:UEP262083 UOL262075:UOL262083 UYH262075:UYH262083 VID262075:VID262083 VRZ262075:VRZ262083 WBV262075:WBV262083 WLR262075:WLR262083 WVN262075:WVN262083 F327611:F327619 JB327611:JB327619 SX327611:SX327619 ACT327611:ACT327619 AMP327611:AMP327619 AWL327611:AWL327619 BGH327611:BGH327619 BQD327611:BQD327619 BZZ327611:BZZ327619 CJV327611:CJV327619 CTR327611:CTR327619 DDN327611:DDN327619 DNJ327611:DNJ327619 DXF327611:DXF327619 EHB327611:EHB327619 EQX327611:EQX327619 FAT327611:FAT327619 FKP327611:FKP327619 FUL327611:FUL327619 GEH327611:GEH327619 GOD327611:GOD327619 GXZ327611:GXZ327619 HHV327611:HHV327619 HRR327611:HRR327619 IBN327611:IBN327619 ILJ327611:ILJ327619 IVF327611:IVF327619 JFB327611:JFB327619 JOX327611:JOX327619 JYT327611:JYT327619 KIP327611:KIP327619 KSL327611:KSL327619 LCH327611:LCH327619 LMD327611:LMD327619 LVZ327611:LVZ327619 MFV327611:MFV327619 MPR327611:MPR327619 MZN327611:MZN327619 NJJ327611:NJJ327619 NTF327611:NTF327619 ODB327611:ODB327619 OMX327611:OMX327619 OWT327611:OWT327619 PGP327611:PGP327619 PQL327611:PQL327619 QAH327611:QAH327619 QKD327611:QKD327619 QTZ327611:QTZ327619 RDV327611:RDV327619 RNR327611:RNR327619 RXN327611:RXN327619 SHJ327611:SHJ327619 SRF327611:SRF327619 TBB327611:TBB327619 TKX327611:TKX327619 TUT327611:TUT327619 UEP327611:UEP327619 UOL327611:UOL327619 UYH327611:UYH327619 VID327611:VID327619 VRZ327611:VRZ327619 WBV327611:WBV327619 WLR327611:WLR327619 WVN327611:WVN327619 F393147:F393155 JB393147:JB393155 SX393147:SX393155 ACT393147:ACT393155 AMP393147:AMP393155 AWL393147:AWL393155 BGH393147:BGH393155 BQD393147:BQD393155 BZZ393147:BZZ393155 CJV393147:CJV393155 CTR393147:CTR393155 DDN393147:DDN393155 DNJ393147:DNJ393155 DXF393147:DXF393155 EHB393147:EHB393155 EQX393147:EQX393155 FAT393147:FAT393155 FKP393147:FKP393155 FUL393147:FUL393155 GEH393147:GEH393155 GOD393147:GOD393155 GXZ393147:GXZ393155 HHV393147:HHV393155 HRR393147:HRR393155 IBN393147:IBN393155 ILJ393147:ILJ393155 IVF393147:IVF393155 JFB393147:JFB393155 JOX393147:JOX393155 JYT393147:JYT393155 KIP393147:KIP393155 KSL393147:KSL393155 LCH393147:LCH393155 LMD393147:LMD393155 LVZ393147:LVZ393155 MFV393147:MFV393155 MPR393147:MPR393155 MZN393147:MZN393155 NJJ393147:NJJ393155 NTF393147:NTF393155 ODB393147:ODB393155 OMX393147:OMX393155 OWT393147:OWT393155 PGP393147:PGP393155 PQL393147:PQL393155 QAH393147:QAH393155 QKD393147:QKD393155 QTZ393147:QTZ393155 RDV393147:RDV393155 RNR393147:RNR393155 RXN393147:RXN393155 SHJ393147:SHJ393155 SRF393147:SRF393155 TBB393147:TBB393155 TKX393147:TKX393155 TUT393147:TUT393155 UEP393147:UEP393155 UOL393147:UOL393155 UYH393147:UYH393155 VID393147:VID393155 VRZ393147:VRZ393155 WBV393147:WBV393155 WLR393147:WLR393155 WVN393147:WVN393155 F458683:F458691 JB458683:JB458691 SX458683:SX458691 ACT458683:ACT458691 AMP458683:AMP458691 AWL458683:AWL458691 BGH458683:BGH458691 BQD458683:BQD458691 BZZ458683:BZZ458691 CJV458683:CJV458691 CTR458683:CTR458691 DDN458683:DDN458691 DNJ458683:DNJ458691 DXF458683:DXF458691 EHB458683:EHB458691 EQX458683:EQX458691 FAT458683:FAT458691 FKP458683:FKP458691 FUL458683:FUL458691 GEH458683:GEH458691 GOD458683:GOD458691 GXZ458683:GXZ458691 HHV458683:HHV458691 HRR458683:HRR458691 IBN458683:IBN458691 ILJ458683:ILJ458691 IVF458683:IVF458691 JFB458683:JFB458691 JOX458683:JOX458691 JYT458683:JYT458691 KIP458683:KIP458691 KSL458683:KSL458691 LCH458683:LCH458691 LMD458683:LMD458691 LVZ458683:LVZ458691 MFV458683:MFV458691 MPR458683:MPR458691 MZN458683:MZN458691 NJJ458683:NJJ458691 NTF458683:NTF458691 ODB458683:ODB458691 OMX458683:OMX458691 OWT458683:OWT458691 PGP458683:PGP458691 PQL458683:PQL458691 QAH458683:QAH458691 QKD458683:QKD458691 QTZ458683:QTZ458691 RDV458683:RDV458691 RNR458683:RNR458691 RXN458683:RXN458691 SHJ458683:SHJ458691 SRF458683:SRF458691 TBB458683:TBB458691 TKX458683:TKX458691 TUT458683:TUT458691 UEP458683:UEP458691 UOL458683:UOL458691 UYH458683:UYH458691 VID458683:VID458691 VRZ458683:VRZ458691 WBV458683:WBV458691 WLR458683:WLR458691 WVN458683:WVN458691 F524219:F524227 JB524219:JB524227 SX524219:SX524227 ACT524219:ACT524227 AMP524219:AMP524227 AWL524219:AWL524227 BGH524219:BGH524227 BQD524219:BQD524227 BZZ524219:BZZ524227 CJV524219:CJV524227 CTR524219:CTR524227 DDN524219:DDN524227 DNJ524219:DNJ524227 DXF524219:DXF524227 EHB524219:EHB524227 EQX524219:EQX524227 FAT524219:FAT524227 FKP524219:FKP524227 FUL524219:FUL524227 GEH524219:GEH524227 GOD524219:GOD524227 GXZ524219:GXZ524227 HHV524219:HHV524227 HRR524219:HRR524227 IBN524219:IBN524227 ILJ524219:ILJ524227 IVF524219:IVF524227 JFB524219:JFB524227 JOX524219:JOX524227 JYT524219:JYT524227 KIP524219:KIP524227 KSL524219:KSL524227 LCH524219:LCH524227 LMD524219:LMD524227 LVZ524219:LVZ524227 MFV524219:MFV524227 MPR524219:MPR524227 MZN524219:MZN524227 NJJ524219:NJJ524227 NTF524219:NTF524227 ODB524219:ODB524227 OMX524219:OMX524227 OWT524219:OWT524227 PGP524219:PGP524227 PQL524219:PQL524227 QAH524219:QAH524227 QKD524219:QKD524227 QTZ524219:QTZ524227 RDV524219:RDV524227 RNR524219:RNR524227 RXN524219:RXN524227 SHJ524219:SHJ524227 SRF524219:SRF524227 TBB524219:TBB524227 TKX524219:TKX524227 TUT524219:TUT524227 UEP524219:UEP524227 UOL524219:UOL524227 UYH524219:UYH524227 VID524219:VID524227 VRZ524219:VRZ524227 WBV524219:WBV524227 WLR524219:WLR524227 WVN524219:WVN524227 F589755:F589763 JB589755:JB589763 SX589755:SX589763 ACT589755:ACT589763 AMP589755:AMP589763 AWL589755:AWL589763 BGH589755:BGH589763 BQD589755:BQD589763 BZZ589755:BZZ589763 CJV589755:CJV589763 CTR589755:CTR589763 DDN589755:DDN589763 DNJ589755:DNJ589763 DXF589755:DXF589763 EHB589755:EHB589763 EQX589755:EQX589763 FAT589755:FAT589763 FKP589755:FKP589763 FUL589755:FUL589763 GEH589755:GEH589763 GOD589755:GOD589763 GXZ589755:GXZ589763 HHV589755:HHV589763 HRR589755:HRR589763 IBN589755:IBN589763 ILJ589755:ILJ589763 IVF589755:IVF589763 JFB589755:JFB589763 JOX589755:JOX589763 JYT589755:JYT589763 KIP589755:KIP589763 KSL589755:KSL589763 LCH589755:LCH589763 LMD589755:LMD589763 LVZ589755:LVZ589763 MFV589755:MFV589763 MPR589755:MPR589763 MZN589755:MZN589763 NJJ589755:NJJ589763 NTF589755:NTF589763 ODB589755:ODB589763 OMX589755:OMX589763 OWT589755:OWT589763 PGP589755:PGP589763 PQL589755:PQL589763 QAH589755:QAH589763 QKD589755:QKD589763 QTZ589755:QTZ589763 RDV589755:RDV589763 RNR589755:RNR589763 RXN589755:RXN589763 SHJ589755:SHJ589763 SRF589755:SRF589763 TBB589755:TBB589763 TKX589755:TKX589763 TUT589755:TUT589763 UEP589755:UEP589763 UOL589755:UOL589763 UYH589755:UYH589763 VID589755:VID589763 VRZ589755:VRZ589763 WBV589755:WBV589763 WLR589755:WLR589763 WVN589755:WVN589763 F655291:F655299 JB655291:JB655299 SX655291:SX655299 ACT655291:ACT655299 AMP655291:AMP655299 AWL655291:AWL655299 BGH655291:BGH655299 BQD655291:BQD655299 BZZ655291:BZZ655299 CJV655291:CJV655299 CTR655291:CTR655299 DDN655291:DDN655299 DNJ655291:DNJ655299 DXF655291:DXF655299 EHB655291:EHB655299 EQX655291:EQX655299 FAT655291:FAT655299 FKP655291:FKP655299 FUL655291:FUL655299 GEH655291:GEH655299 GOD655291:GOD655299 GXZ655291:GXZ655299 HHV655291:HHV655299 HRR655291:HRR655299 IBN655291:IBN655299 ILJ655291:ILJ655299 IVF655291:IVF655299 JFB655291:JFB655299 JOX655291:JOX655299 JYT655291:JYT655299 KIP655291:KIP655299 KSL655291:KSL655299 LCH655291:LCH655299 LMD655291:LMD655299 LVZ655291:LVZ655299 MFV655291:MFV655299 MPR655291:MPR655299 MZN655291:MZN655299 NJJ655291:NJJ655299 NTF655291:NTF655299 ODB655291:ODB655299 OMX655291:OMX655299 OWT655291:OWT655299 PGP655291:PGP655299 PQL655291:PQL655299 QAH655291:QAH655299 QKD655291:QKD655299 QTZ655291:QTZ655299 RDV655291:RDV655299 RNR655291:RNR655299 RXN655291:RXN655299 SHJ655291:SHJ655299 SRF655291:SRF655299 TBB655291:TBB655299 TKX655291:TKX655299 TUT655291:TUT655299 UEP655291:UEP655299 UOL655291:UOL655299 UYH655291:UYH655299 VID655291:VID655299 VRZ655291:VRZ655299 WBV655291:WBV655299 WLR655291:WLR655299 WVN655291:WVN655299 F720827:F720835 JB720827:JB720835 SX720827:SX720835 ACT720827:ACT720835 AMP720827:AMP720835 AWL720827:AWL720835 BGH720827:BGH720835 BQD720827:BQD720835 BZZ720827:BZZ720835 CJV720827:CJV720835 CTR720827:CTR720835 DDN720827:DDN720835 DNJ720827:DNJ720835 DXF720827:DXF720835 EHB720827:EHB720835 EQX720827:EQX720835 FAT720827:FAT720835 FKP720827:FKP720835 FUL720827:FUL720835 GEH720827:GEH720835 GOD720827:GOD720835 GXZ720827:GXZ720835 HHV720827:HHV720835 HRR720827:HRR720835 IBN720827:IBN720835 ILJ720827:ILJ720835 IVF720827:IVF720835 JFB720827:JFB720835 JOX720827:JOX720835 JYT720827:JYT720835 KIP720827:KIP720835 KSL720827:KSL720835 LCH720827:LCH720835 LMD720827:LMD720835 LVZ720827:LVZ720835 MFV720827:MFV720835 MPR720827:MPR720835 MZN720827:MZN720835 NJJ720827:NJJ720835 NTF720827:NTF720835 ODB720827:ODB720835 OMX720827:OMX720835 OWT720827:OWT720835 PGP720827:PGP720835 PQL720827:PQL720835 QAH720827:QAH720835 QKD720827:QKD720835 QTZ720827:QTZ720835 RDV720827:RDV720835 RNR720827:RNR720835 RXN720827:RXN720835 SHJ720827:SHJ720835 SRF720827:SRF720835 TBB720827:TBB720835 TKX720827:TKX720835 TUT720827:TUT720835 UEP720827:UEP720835 UOL720827:UOL720835 UYH720827:UYH720835 VID720827:VID720835 VRZ720827:VRZ720835 WBV720827:WBV720835 WLR720827:WLR720835 WVN720827:WVN720835 F786363:F786371 JB786363:JB786371 SX786363:SX786371 ACT786363:ACT786371 AMP786363:AMP786371 AWL786363:AWL786371 BGH786363:BGH786371 BQD786363:BQD786371 BZZ786363:BZZ786371 CJV786363:CJV786371 CTR786363:CTR786371 DDN786363:DDN786371 DNJ786363:DNJ786371 DXF786363:DXF786371 EHB786363:EHB786371 EQX786363:EQX786371 FAT786363:FAT786371 FKP786363:FKP786371 FUL786363:FUL786371 GEH786363:GEH786371 GOD786363:GOD786371 GXZ786363:GXZ786371 HHV786363:HHV786371 HRR786363:HRR786371 IBN786363:IBN786371 ILJ786363:ILJ786371 IVF786363:IVF786371 JFB786363:JFB786371 JOX786363:JOX786371 JYT786363:JYT786371 KIP786363:KIP786371 KSL786363:KSL786371 LCH786363:LCH786371 LMD786363:LMD786371 LVZ786363:LVZ786371 MFV786363:MFV786371 MPR786363:MPR786371 MZN786363:MZN786371 NJJ786363:NJJ786371 NTF786363:NTF786371 ODB786363:ODB786371 OMX786363:OMX786371 OWT786363:OWT786371 PGP786363:PGP786371 PQL786363:PQL786371 QAH786363:QAH786371 QKD786363:QKD786371 QTZ786363:QTZ786371 RDV786363:RDV786371 RNR786363:RNR786371 RXN786363:RXN786371 SHJ786363:SHJ786371 SRF786363:SRF786371 TBB786363:TBB786371 TKX786363:TKX786371 TUT786363:TUT786371 UEP786363:UEP786371 UOL786363:UOL786371 UYH786363:UYH786371 VID786363:VID786371 VRZ786363:VRZ786371 WBV786363:WBV786371 WLR786363:WLR786371 WVN786363:WVN786371 F851899:F851907 JB851899:JB851907 SX851899:SX851907 ACT851899:ACT851907 AMP851899:AMP851907 AWL851899:AWL851907 BGH851899:BGH851907 BQD851899:BQD851907 BZZ851899:BZZ851907 CJV851899:CJV851907 CTR851899:CTR851907 DDN851899:DDN851907 DNJ851899:DNJ851907 DXF851899:DXF851907 EHB851899:EHB851907 EQX851899:EQX851907 FAT851899:FAT851907 FKP851899:FKP851907 FUL851899:FUL851907 GEH851899:GEH851907 GOD851899:GOD851907 GXZ851899:GXZ851907 HHV851899:HHV851907 HRR851899:HRR851907 IBN851899:IBN851907 ILJ851899:ILJ851907 IVF851899:IVF851907 JFB851899:JFB851907 JOX851899:JOX851907 JYT851899:JYT851907 KIP851899:KIP851907 KSL851899:KSL851907 LCH851899:LCH851907 LMD851899:LMD851907 LVZ851899:LVZ851907 MFV851899:MFV851907 MPR851899:MPR851907 MZN851899:MZN851907 NJJ851899:NJJ851907 NTF851899:NTF851907 ODB851899:ODB851907 OMX851899:OMX851907 OWT851899:OWT851907 PGP851899:PGP851907 PQL851899:PQL851907 QAH851899:QAH851907 QKD851899:QKD851907 QTZ851899:QTZ851907 RDV851899:RDV851907 RNR851899:RNR851907 RXN851899:RXN851907 SHJ851899:SHJ851907 SRF851899:SRF851907 TBB851899:TBB851907 TKX851899:TKX851907 TUT851899:TUT851907 UEP851899:UEP851907 UOL851899:UOL851907 UYH851899:UYH851907 VID851899:VID851907 VRZ851899:VRZ851907 WBV851899:WBV851907 WLR851899:WLR851907 WVN851899:WVN851907 F917435:F917443 JB917435:JB917443 SX917435:SX917443 ACT917435:ACT917443 AMP917435:AMP917443 AWL917435:AWL917443 BGH917435:BGH917443 BQD917435:BQD917443 BZZ917435:BZZ917443 CJV917435:CJV917443 CTR917435:CTR917443 DDN917435:DDN917443 DNJ917435:DNJ917443 DXF917435:DXF917443 EHB917435:EHB917443 EQX917435:EQX917443 FAT917435:FAT917443 FKP917435:FKP917443 FUL917435:FUL917443 GEH917435:GEH917443 GOD917435:GOD917443 GXZ917435:GXZ917443 HHV917435:HHV917443 HRR917435:HRR917443 IBN917435:IBN917443 ILJ917435:ILJ917443 IVF917435:IVF917443 JFB917435:JFB917443 JOX917435:JOX917443 JYT917435:JYT917443 KIP917435:KIP917443 KSL917435:KSL917443 LCH917435:LCH917443 LMD917435:LMD917443 LVZ917435:LVZ917443 MFV917435:MFV917443 MPR917435:MPR917443 MZN917435:MZN917443 NJJ917435:NJJ917443 NTF917435:NTF917443 ODB917435:ODB917443 OMX917435:OMX917443 OWT917435:OWT917443 PGP917435:PGP917443 PQL917435:PQL917443 QAH917435:QAH917443 QKD917435:QKD917443 QTZ917435:QTZ917443 RDV917435:RDV917443 RNR917435:RNR917443 RXN917435:RXN917443 SHJ917435:SHJ917443 SRF917435:SRF917443 TBB917435:TBB917443 TKX917435:TKX917443 TUT917435:TUT917443 UEP917435:UEP917443 UOL917435:UOL917443 UYH917435:UYH917443 VID917435:VID917443 VRZ917435:VRZ917443 WBV917435:WBV917443 WLR917435:WLR917443 WVN917435:WVN917443 F982971:F982979 JB982971:JB982979 SX982971:SX982979 ACT982971:ACT982979 AMP982971:AMP982979 AWL982971:AWL982979 BGH982971:BGH982979 BQD982971:BQD982979 BZZ982971:BZZ982979 CJV982971:CJV982979 CTR982971:CTR982979 DDN982971:DDN982979 DNJ982971:DNJ982979 DXF982971:DXF982979 EHB982971:EHB982979 EQX982971:EQX982979 FAT982971:FAT982979 FKP982971:FKP982979 FUL982971:FUL982979 GEH982971:GEH982979 GOD982971:GOD982979 GXZ982971:GXZ982979 HHV982971:HHV982979 HRR982971:HRR982979 IBN982971:IBN982979 ILJ982971:ILJ982979 IVF982971:IVF982979 JFB982971:JFB982979 JOX982971:JOX982979 JYT982971:JYT982979 KIP982971:KIP982979 KSL982971:KSL982979 LCH982971:LCH982979 LMD982971:LMD982979 LVZ982971:LVZ982979 MFV982971:MFV982979 MPR982971:MPR982979 MZN982971:MZN982979 NJJ982971:NJJ982979 NTF982971:NTF982979 ODB982971:ODB982979 OMX982971:OMX982979 OWT982971:OWT982979 PGP982971:PGP982979 PQL982971:PQL982979 QAH982971:QAH982979 QKD982971:QKD982979 QTZ982971:QTZ982979 RDV982971:RDV982979 RNR982971:RNR982979 RXN982971:RXN982979 SHJ982971:SHJ982979 SRF982971:SRF982979 TBB982971:TBB982979 TKX982971:TKX982979 TUT982971:TUT982979 UEP982971:UEP982979 UOL982971:UOL982979 UYH982971:UYH982979 VID982971:VID982979 VRZ982971:VRZ982979 WBV982971:WBV982979 WLR982971:WLR982979 WVN982971:WVN982979 A65378 IW65378 SS65378 ACO65378 AMK65378 AWG65378 BGC65378 BPY65378 BZU65378 CJQ65378 CTM65378 DDI65378 DNE65378 DXA65378 EGW65378 EQS65378 FAO65378 FKK65378 FUG65378 GEC65378 GNY65378 GXU65378 HHQ65378 HRM65378 IBI65378 ILE65378 IVA65378 JEW65378 JOS65378 JYO65378 KIK65378 KSG65378 LCC65378 LLY65378 LVU65378 MFQ65378 MPM65378 MZI65378 NJE65378 NTA65378 OCW65378 OMS65378 OWO65378 PGK65378 PQG65378 QAC65378 QJY65378 QTU65378 RDQ65378 RNM65378 RXI65378 SHE65378 SRA65378 TAW65378 TKS65378 TUO65378 UEK65378 UOG65378 UYC65378 VHY65378 VRU65378 WBQ65378 WLM65378 WVI65378 A130914 IW130914 SS130914 ACO130914 AMK130914 AWG130914 BGC130914 BPY130914 BZU130914 CJQ130914 CTM130914 DDI130914 DNE130914 DXA130914 EGW130914 EQS130914 FAO130914 FKK130914 FUG130914 GEC130914 GNY130914 GXU130914 HHQ130914 HRM130914 IBI130914 ILE130914 IVA130914 JEW130914 JOS130914 JYO130914 KIK130914 KSG130914 LCC130914 LLY130914 LVU130914 MFQ130914 MPM130914 MZI130914 NJE130914 NTA130914 OCW130914 OMS130914 OWO130914 PGK130914 PQG130914 QAC130914 QJY130914 QTU130914 RDQ130914 RNM130914 RXI130914 SHE130914 SRA130914 TAW130914 TKS130914 TUO130914 UEK130914 UOG130914 UYC130914 VHY130914 VRU130914 WBQ130914 WLM130914 WVI130914 A196450 IW196450 SS196450 ACO196450 AMK196450 AWG196450 BGC196450 BPY196450 BZU196450 CJQ196450 CTM196450 DDI196450 DNE196450 DXA196450 EGW196450 EQS196450 FAO196450 FKK196450 FUG196450 GEC196450 GNY196450 GXU196450 HHQ196450 HRM196450 IBI196450 ILE196450 IVA196450 JEW196450 JOS196450 JYO196450 KIK196450 KSG196450 LCC196450 LLY196450 LVU196450 MFQ196450 MPM196450 MZI196450 NJE196450 NTA196450 OCW196450 OMS196450 OWO196450 PGK196450 PQG196450 QAC196450 QJY196450 QTU196450 RDQ196450 RNM196450 RXI196450 SHE196450 SRA196450 TAW196450 TKS196450 TUO196450 UEK196450 UOG196450 UYC196450 VHY196450 VRU196450 WBQ196450 WLM196450 WVI196450 A261986 IW261986 SS261986 ACO261986 AMK261986 AWG261986 BGC261986 BPY261986 BZU261986 CJQ261986 CTM261986 DDI261986 DNE261986 DXA261986 EGW261986 EQS261986 FAO261986 FKK261986 FUG261986 GEC261986 GNY261986 GXU261986 HHQ261986 HRM261986 IBI261986 ILE261986 IVA261986 JEW261986 JOS261986 JYO261986 KIK261986 KSG261986 LCC261986 LLY261986 LVU261986 MFQ261986 MPM261986 MZI261986 NJE261986 NTA261986 OCW261986 OMS261986 OWO261986 PGK261986 PQG261986 QAC261986 QJY261986 QTU261986 RDQ261986 RNM261986 RXI261986 SHE261986 SRA261986 TAW261986 TKS261986 TUO261986 UEK261986 UOG261986 UYC261986 VHY261986 VRU261986 WBQ261986 WLM261986 WVI261986 A327522 IW327522 SS327522 ACO327522 AMK327522 AWG327522 BGC327522 BPY327522 BZU327522 CJQ327522 CTM327522 DDI327522 DNE327522 DXA327522 EGW327522 EQS327522 FAO327522 FKK327522 FUG327522 GEC327522 GNY327522 GXU327522 HHQ327522 HRM327522 IBI327522 ILE327522 IVA327522 JEW327522 JOS327522 JYO327522 KIK327522 KSG327522 LCC327522 LLY327522 LVU327522 MFQ327522 MPM327522 MZI327522 NJE327522 NTA327522 OCW327522 OMS327522 OWO327522 PGK327522 PQG327522 QAC327522 QJY327522 QTU327522 RDQ327522 RNM327522 RXI327522 SHE327522 SRA327522 TAW327522 TKS327522 TUO327522 UEK327522 UOG327522 UYC327522 VHY327522 VRU327522 WBQ327522 WLM327522 WVI327522 A393058 IW393058 SS393058 ACO393058 AMK393058 AWG393058 BGC393058 BPY393058 BZU393058 CJQ393058 CTM393058 DDI393058 DNE393058 DXA393058 EGW393058 EQS393058 FAO393058 FKK393058 FUG393058 GEC393058 GNY393058 GXU393058 HHQ393058 HRM393058 IBI393058 ILE393058 IVA393058 JEW393058 JOS393058 JYO393058 KIK393058 KSG393058 LCC393058 LLY393058 LVU393058 MFQ393058 MPM393058 MZI393058 NJE393058 NTA393058 OCW393058 OMS393058 OWO393058 PGK393058 PQG393058 QAC393058 QJY393058 QTU393058 RDQ393058 RNM393058 RXI393058 SHE393058 SRA393058 TAW393058 TKS393058 TUO393058 UEK393058 UOG393058 UYC393058 VHY393058 VRU393058 WBQ393058 WLM393058 WVI393058 A458594 IW458594 SS458594 ACO458594 AMK458594 AWG458594 BGC458594 BPY458594 BZU458594 CJQ458594 CTM458594 DDI458594 DNE458594 DXA458594 EGW458594 EQS458594 FAO458594 FKK458594 FUG458594 GEC458594 GNY458594 GXU458594 HHQ458594 HRM458594 IBI458594 ILE458594 IVA458594 JEW458594 JOS458594 JYO458594 KIK458594 KSG458594 LCC458594 LLY458594 LVU458594 MFQ458594 MPM458594 MZI458594 NJE458594 NTA458594 OCW458594 OMS458594 OWO458594 PGK458594 PQG458594 QAC458594 QJY458594 QTU458594 RDQ458594 RNM458594 RXI458594 SHE458594 SRA458594 TAW458594 TKS458594 TUO458594 UEK458594 UOG458594 UYC458594 VHY458594 VRU458594 WBQ458594 WLM458594 WVI458594 A524130 IW524130 SS524130 ACO524130 AMK524130 AWG524130 BGC524130 BPY524130 BZU524130 CJQ524130 CTM524130 DDI524130 DNE524130 DXA524130 EGW524130 EQS524130 FAO524130 FKK524130 FUG524130 GEC524130 GNY524130 GXU524130 HHQ524130 HRM524130 IBI524130 ILE524130 IVA524130 JEW524130 JOS524130 JYO524130 KIK524130 KSG524130 LCC524130 LLY524130 LVU524130 MFQ524130 MPM524130 MZI524130 NJE524130 NTA524130 OCW524130 OMS524130 OWO524130 PGK524130 PQG524130 QAC524130 QJY524130 QTU524130 RDQ524130 RNM524130 RXI524130 SHE524130 SRA524130 TAW524130 TKS524130 TUO524130 UEK524130 UOG524130 UYC524130 VHY524130 VRU524130 WBQ524130 WLM524130 WVI524130 A589666 IW589666 SS589666 ACO589666 AMK589666 AWG589666 BGC589666 BPY589666 BZU589666 CJQ589666 CTM589666 DDI589666 DNE589666 DXA589666 EGW589666 EQS589666 FAO589666 FKK589666 FUG589666 GEC589666 GNY589666 GXU589666 HHQ589666 HRM589666 IBI589666 ILE589666 IVA589666 JEW589666 JOS589666 JYO589666 KIK589666 KSG589666 LCC589666 LLY589666 LVU589666 MFQ589666 MPM589666 MZI589666 NJE589666 NTA589666 OCW589666 OMS589666 OWO589666 PGK589666 PQG589666 QAC589666 QJY589666 QTU589666 RDQ589666 RNM589666 RXI589666 SHE589666 SRA589666 TAW589666 TKS589666 TUO589666 UEK589666 UOG589666 UYC589666 VHY589666 VRU589666 WBQ589666 WLM589666 WVI589666 A655202 IW655202 SS655202 ACO655202 AMK655202 AWG655202 BGC655202 BPY655202 BZU655202 CJQ655202 CTM655202 DDI655202 DNE655202 DXA655202 EGW655202 EQS655202 FAO655202 FKK655202 FUG655202 GEC655202 GNY655202 GXU655202 HHQ655202 HRM655202 IBI655202 ILE655202 IVA655202 JEW655202 JOS655202 JYO655202 KIK655202 KSG655202 LCC655202 LLY655202 LVU655202 MFQ655202 MPM655202 MZI655202 NJE655202 NTA655202 OCW655202 OMS655202 OWO655202 PGK655202 PQG655202 QAC655202 QJY655202 QTU655202 RDQ655202 RNM655202 RXI655202 SHE655202 SRA655202 TAW655202 TKS655202 TUO655202 UEK655202 UOG655202 UYC655202 VHY655202 VRU655202 WBQ655202 WLM655202 WVI655202 A720738 IW720738 SS720738 ACO720738 AMK720738 AWG720738 BGC720738 BPY720738 BZU720738 CJQ720738 CTM720738 DDI720738 DNE720738 DXA720738 EGW720738 EQS720738 FAO720738 FKK720738 FUG720738 GEC720738 GNY720738 GXU720738 HHQ720738 HRM720738 IBI720738 ILE720738 IVA720738 JEW720738 JOS720738 JYO720738 KIK720738 KSG720738 LCC720738 LLY720738 LVU720738 MFQ720738 MPM720738 MZI720738 NJE720738 NTA720738 OCW720738 OMS720738 OWO720738 PGK720738 PQG720738 QAC720738 QJY720738 QTU720738 RDQ720738 RNM720738 RXI720738 SHE720738 SRA720738 TAW720738 TKS720738 TUO720738 UEK720738 UOG720738 UYC720738 VHY720738 VRU720738 WBQ720738 WLM720738 WVI720738 A786274 IW786274 SS786274 ACO786274 AMK786274 AWG786274 BGC786274 BPY786274 BZU786274 CJQ786274 CTM786274 DDI786274 DNE786274 DXA786274 EGW786274 EQS786274 FAO786274 FKK786274 FUG786274 GEC786274 GNY786274 GXU786274 HHQ786274 HRM786274 IBI786274 ILE786274 IVA786274 JEW786274 JOS786274 JYO786274 KIK786274 KSG786274 LCC786274 LLY786274 LVU786274 MFQ786274 MPM786274 MZI786274 NJE786274 NTA786274 OCW786274 OMS786274 OWO786274 PGK786274 PQG786274 QAC786274 QJY786274 QTU786274 RDQ786274 RNM786274 RXI786274 SHE786274 SRA786274 TAW786274 TKS786274 TUO786274 UEK786274 UOG786274 UYC786274 VHY786274 VRU786274 WBQ786274 WLM786274 WVI786274 A851810 IW851810 SS851810 ACO851810 AMK851810 AWG851810 BGC851810 BPY851810 BZU851810 CJQ851810 CTM851810 DDI851810 DNE851810 DXA851810 EGW851810 EQS851810 FAO851810 FKK851810 FUG851810 GEC851810 GNY851810 GXU851810 HHQ851810 HRM851810 IBI851810 ILE851810 IVA851810 JEW851810 JOS851810 JYO851810 KIK851810 KSG851810 LCC851810 LLY851810 LVU851810 MFQ851810 MPM851810 MZI851810 NJE851810 NTA851810 OCW851810 OMS851810 OWO851810 PGK851810 PQG851810 QAC851810 QJY851810 QTU851810 RDQ851810 RNM851810 RXI851810 SHE851810 SRA851810 TAW851810 TKS851810 TUO851810 UEK851810 UOG851810 UYC851810 VHY851810 VRU851810 WBQ851810 WLM851810 WVI851810 A917346 IW917346 SS917346 ACO917346 AMK917346 AWG917346 BGC917346 BPY917346 BZU917346 CJQ917346 CTM917346 DDI917346 DNE917346 DXA917346 EGW917346 EQS917346 FAO917346 FKK917346 FUG917346 GEC917346 GNY917346 GXU917346 HHQ917346 HRM917346 IBI917346 ILE917346 IVA917346 JEW917346 JOS917346 JYO917346 KIK917346 KSG917346 LCC917346 LLY917346 LVU917346 MFQ917346 MPM917346 MZI917346 NJE917346 NTA917346 OCW917346 OMS917346 OWO917346 PGK917346 PQG917346 QAC917346 QJY917346 QTU917346 RDQ917346 RNM917346 RXI917346 SHE917346 SRA917346 TAW917346 TKS917346 TUO917346 UEK917346 UOG917346 UYC917346 VHY917346 VRU917346 WBQ917346 WLM917346 WVI917346 A982882 IW982882 SS982882 ACO982882 AMK982882 AWG982882 BGC982882 BPY982882 BZU982882 CJQ982882 CTM982882 DDI982882 DNE982882 DXA982882 EGW982882 EQS982882 FAO982882 FKK982882 FUG982882 GEC982882 GNY982882 GXU982882 HHQ982882 HRM982882 IBI982882 ILE982882 IVA982882 JEW982882 JOS982882 JYO982882 KIK982882 KSG982882 LCC982882 LLY982882 LVU982882 MFQ982882 MPM982882 MZI982882 NJE982882 NTA982882 OCW982882 OMS982882 OWO982882 PGK982882 PQG982882 QAC982882 QJY982882 QTU982882 RDQ982882 RNM982882 RXI982882 SHE982882 SRA982882 TAW982882 TKS982882 TUO982882 UEK982882 UOG982882 UYC982882 VHY982882 VRU982882 WBQ982882 WLM982882 WVI982882 A65381 IW65381 SS65381 ACO65381 AMK65381 AWG65381 BGC65381 BPY65381 BZU65381 CJQ65381 CTM65381 DDI65381 DNE65381 DXA65381 EGW65381 EQS65381 FAO65381 FKK65381 FUG65381 GEC65381 GNY65381 GXU65381 HHQ65381 HRM65381 IBI65381 ILE65381 IVA65381 JEW65381 JOS65381 JYO65381 KIK65381 KSG65381 LCC65381 LLY65381 LVU65381 MFQ65381 MPM65381 MZI65381 NJE65381 NTA65381 OCW65381 OMS65381 OWO65381 PGK65381 PQG65381 QAC65381 QJY65381 QTU65381 RDQ65381 RNM65381 RXI65381 SHE65381 SRA65381 TAW65381 TKS65381 TUO65381 UEK65381 UOG65381 UYC65381 VHY65381 VRU65381 WBQ65381 WLM65381 WVI65381 A130917 IW130917 SS130917 ACO130917 AMK130917 AWG130917 BGC130917 BPY130917 BZU130917 CJQ130917 CTM130917 DDI130917 DNE130917 DXA130917 EGW130917 EQS130917 FAO130917 FKK130917 FUG130917 GEC130917 GNY130917 GXU130917 HHQ130917 HRM130917 IBI130917 ILE130917 IVA130917 JEW130917 JOS130917 JYO130917 KIK130917 KSG130917 LCC130917 LLY130917 LVU130917 MFQ130917 MPM130917 MZI130917 NJE130917 NTA130917 OCW130917 OMS130917 OWO130917 PGK130917 PQG130917 QAC130917 QJY130917 QTU130917 RDQ130917 RNM130917 RXI130917 SHE130917 SRA130917 TAW130917 TKS130917 TUO130917 UEK130917 UOG130917 UYC130917 VHY130917 VRU130917 WBQ130917 WLM130917 WVI130917 A196453 IW196453 SS196453 ACO196453 AMK196453 AWG196453 BGC196453 BPY196453 BZU196453 CJQ196453 CTM196453 DDI196453 DNE196453 DXA196453 EGW196453 EQS196453 FAO196453 FKK196453 FUG196453 GEC196453 GNY196453 GXU196453 HHQ196453 HRM196453 IBI196453 ILE196453 IVA196453 JEW196453 JOS196453 JYO196453 KIK196453 KSG196453 LCC196453 LLY196453 LVU196453 MFQ196453 MPM196453 MZI196453 NJE196453 NTA196453 OCW196453 OMS196453 OWO196453 PGK196453 PQG196453 QAC196453 QJY196453 QTU196453 RDQ196453 RNM196453 RXI196453 SHE196453 SRA196453 TAW196453 TKS196453 TUO196453 UEK196453 UOG196453 UYC196453 VHY196453 VRU196453 WBQ196453 WLM196453 WVI196453 A261989 IW261989 SS261989 ACO261989 AMK261989 AWG261989 BGC261989 BPY261989 BZU261989 CJQ261989 CTM261989 DDI261989 DNE261989 DXA261989 EGW261989 EQS261989 FAO261989 FKK261989 FUG261989 GEC261989 GNY261989 GXU261989 HHQ261989 HRM261989 IBI261989 ILE261989 IVA261989 JEW261989 JOS261989 JYO261989 KIK261989 KSG261989 LCC261989 LLY261989 LVU261989 MFQ261989 MPM261989 MZI261989 NJE261989 NTA261989 OCW261989 OMS261989 OWO261989 PGK261989 PQG261989 QAC261989 QJY261989 QTU261989 RDQ261989 RNM261989 RXI261989 SHE261989 SRA261989 TAW261989 TKS261989 TUO261989 UEK261989 UOG261989 UYC261989 VHY261989 VRU261989 WBQ261989 WLM261989 WVI261989 A327525 IW327525 SS327525 ACO327525 AMK327525 AWG327525 BGC327525 BPY327525 BZU327525 CJQ327525 CTM327525 DDI327525 DNE327525 DXA327525 EGW327525 EQS327525 FAO327525 FKK327525 FUG327525 GEC327525 GNY327525 GXU327525 HHQ327525 HRM327525 IBI327525 ILE327525 IVA327525 JEW327525 JOS327525 JYO327525 KIK327525 KSG327525 LCC327525 LLY327525 LVU327525 MFQ327525 MPM327525 MZI327525 NJE327525 NTA327525 OCW327525 OMS327525 OWO327525 PGK327525 PQG327525 QAC327525 QJY327525 QTU327525 RDQ327525 RNM327525 RXI327525 SHE327525 SRA327525 TAW327525 TKS327525 TUO327525 UEK327525 UOG327525 UYC327525 VHY327525 VRU327525 WBQ327525 WLM327525 WVI327525 A393061 IW393061 SS393061 ACO393061 AMK393061 AWG393061 BGC393061 BPY393061 BZU393061 CJQ393061 CTM393061 DDI393061 DNE393061 DXA393061 EGW393061 EQS393061 FAO393061 FKK393061 FUG393061 GEC393061 GNY393061 GXU393061 HHQ393061 HRM393061 IBI393061 ILE393061 IVA393061 JEW393061 JOS393061 JYO393061 KIK393061 KSG393061 LCC393061 LLY393061 LVU393061 MFQ393061 MPM393061 MZI393061 NJE393061 NTA393061 OCW393061 OMS393061 OWO393061 PGK393061 PQG393061 QAC393061 QJY393061 QTU393061 RDQ393061 RNM393061 RXI393061 SHE393061 SRA393061 TAW393061 TKS393061 TUO393061 UEK393061 UOG393061 UYC393061 VHY393061 VRU393061 WBQ393061 WLM393061 WVI393061 A458597 IW458597 SS458597 ACO458597 AMK458597 AWG458597 BGC458597 BPY458597 BZU458597 CJQ458597 CTM458597 DDI458597 DNE458597 DXA458597 EGW458597 EQS458597 FAO458597 FKK458597 FUG458597 GEC458597 GNY458597 GXU458597 HHQ458597 HRM458597 IBI458597 ILE458597 IVA458597 JEW458597 JOS458597 JYO458597 KIK458597 KSG458597 LCC458597 LLY458597 LVU458597 MFQ458597 MPM458597 MZI458597 NJE458597 NTA458597 OCW458597 OMS458597 OWO458597 PGK458597 PQG458597 QAC458597 QJY458597 QTU458597 RDQ458597 RNM458597 RXI458597 SHE458597 SRA458597 TAW458597 TKS458597 TUO458597 UEK458597 UOG458597 UYC458597 VHY458597 VRU458597 WBQ458597 WLM458597 WVI458597 A524133 IW524133 SS524133 ACO524133 AMK524133 AWG524133 BGC524133 BPY524133 BZU524133 CJQ524133 CTM524133 DDI524133 DNE524133 DXA524133 EGW524133 EQS524133 FAO524133 FKK524133 FUG524133 GEC524133 GNY524133 GXU524133 HHQ524133 HRM524133 IBI524133 ILE524133 IVA524133 JEW524133 JOS524133 JYO524133 KIK524133 KSG524133 LCC524133 LLY524133 LVU524133 MFQ524133 MPM524133 MZI524133 NJE524133 NTA524133 OCW524133 OMS524133 OWO524133 PGK524133 PQG524133 QAC524133 QJY524133 QTU524133 RDQ524133 RNM524133 RXI524133 SHE524133 SRA524133 TAW524133 TKS524133 TUO524133 UEK524133 UOG524133 UYC524133 VHY524133 VRU524133 WBQ524133 WLM524133 WVI524133 A589669 IW589669 SS589669 ACO589669 AMK589669 AWG589669 BGC589669 BPY589669 BZU589669 CJQ589669 CTM589669 DDI589669 DNE589669 DXA589669 EGW589669 EQS589669 FAO589669 FKK589669 FUG589669 GEC589669 GNY589669 GXU589669 HHQ589669 HRM589669 IBI589669 ILE589669 IVA589669 JEW589669 JOS589669 JYO589669 KIK589669 KSG589669 LCC589669 LLY589669 LVU589669 MFQ589669 MPM589669 MZI589669 NJE589669 NTA589669 OCW589669 OMS589669 OWO589669 PGK589669 PQG589669 QAC589669 QJY589669 QTU589669 RDQ589669 RNM589669 RXI589669 SHE589669 SRA589669 TAW589669 TKS589669 TUO589669 UEK589669 UOG589669 UYC589669 VHY589669 VRU589669 WBQ589669 WLM589669 WVI589669 A655205 IW655205 SS655205 ACO655205 AMK655205 AWG655205 BGC655205 BPY655205 BZU655205 CJQ655205 CTM655205 DDI655205 DNE655205 DXA655205 EGW655205 EQS655205 FAO655205 FKK655205 FUG655205 GEC655205 GNY655205 GXU655205 HHQ655205 HRM655205 IBI655205 ILE655205 IVA655205 JEW655205 JOS655205 JYO655205 KIK655205 KSG655205 LCC655205 LLY655205 LVU655205 MFQ655205 MPM655205 MZI655205 NJE655205 NTA655205 OCW655205 OMS655205 OWO655205 PGK655205 PQG655205 QAC655205 QJY655205 QTU655205 RDQ655205 RNM655205 RXI655205 SHE655205 SRA655205 TAW655205 TKS655205 TUO655205 UEK655205 UOG655205 UYC655205 VHY655205 VRU655205 WBQ655205 WLM655205 WVI655205 A720741 IW720741 SS720741 ACO720741 AMK720741 AWG720741 BGC720741 BPY720741 BZU720741 CJQ720741 CTM720741 DDI720741 DNE720741 DXA720741 EGW720741 EQS720741 FAO720741 FKK720741 FUG720741 GEC720741 GNY720741 GXU720741 HHQ720741 HRM720741 IBI720741 ILE720741 IVA720741 JEW720741 JOS720741 JYO720741 KIK720741 KSG720741 LCC720741 LLY720741 LVU720741 MFQ720741 MPM720741 MZI720741 NJE720741 NTA720741 OCW720741 OMS720741 OWO720741 PGK720741 PQG720741 QAC720741 QJY720741 QTU720741 RDQ720741 RNM720741 RXI720741 SHE720741 SRA720741 TAW720741 TKS720741 TUO720741 UEK720741 UOG720741 UYC720741 VHY720741 VRU720741 WBQ720741 WLM720741 WVI720741 A786277 IW786277 SS786277 ACO786277 AMK786277 AWG786277 BGC786277 BPY786277 BZU786277 CJQ786277 CTM786277 DDI786277 DNE786277 DXA786277 EGW786277 EQS786277 FAO786277 FKK786277 FUG786277 GEC786277 GNY786277 GXU786277 HHQ786277 HRM786277 IBI786277 ILE786277 IVA786277 JEW786277 JOS786277 JYO786277 KIK786277 KSG786277 LCC786277 LLY786277 LVU786277 MFQ786277 MPM786277 MZI786277 NJE786277 NTA786277 OCW786277 OMS786277 OWO786277 PGK786277 PQG786277 QAC786277 QJY786277 QTU786277 RDQ786277 RNM786277 RXI786277 SHE786277 SRA786277 TAW786277 TKS786277 TUO786277 UEK786277 UOG786277 UYC786277 VHY786277 VRU786277 WBQ786277 WLM786277 WVI786277 A851813 IW851813 SS851813 ACO851813 AMK851813 AWG851813 BGC851813 BPY851813 BZU851813 CJQ851813 CTM851813 DDI851813 DNE851813 DXA851813 EGW851813 EQS851813 FAO851813 FKK851813 FUG851813 GEC851813 GNY851813 GXU851813 HHQ851813 HRM851813 IBI851813 ILE851813 IVA851813 JEW851813 JOS851813 JYO851813 KIK851813 KSG851813 LCC851813 LLY851813 LVU851813 MFQ851813 MPM851813 MZI851813 NJE851813 NTA851813 OCW851813 OMS851813 OWO851813 PGK851813 PQG851813 QAC851813 QJY851813 QTU851813 RDQ851813 RNM851813 RXI851813 SHE851813 SRA851813 TAW851813 TKS851813 TUO851813 UEK851813 UOG851813 UYC851813 VHY851813 VRU851813 WBQ851813 WLM851813 WVI851813 A917349 IW917349 SS917349 ACO917349 AMK917349 AWG917349 BGC917349 BPY917349 BZU917349 CJQ917349 CTM917349 DDI917349 DNE917349 DXA917349 EGW917349 EQS917349 FAO917349 FKK917349 FUG917349 GEC917349 GNY917349 GXU917349 HHQ917349 HRM917349 IBI917349 ILE917349 IVA917349 JEW917349 JOS917349 JYO917349 KIK917349 KSG917349 LCC917349 LLY917349 LVU917349 MFQ917349 MPM917349 MZI917349 NJE917349 NTA917349 OCW917349 OMS917349 OWO917349 PGK917349 PQG917349 QAC917349 QJY917349 QTU917349 RDQ917349 RNM917349 RXI917349 SHE917349 SRA917349 TAW917349 TKS917349 TUO917349 UEK917349 UOG917349 UYC917349 VHY917349 VRU917349 WBQ917349 WLM917349 WVI917349 A982885 IW982885 SS982885 ACO982885 AMK982885 AWG982885 BGC982885 BPY982885 BZU982885 CJQ982885 CTM982885 DDI982885 DNE982885 DXA982885 EGW982885 EQS982885 FAO982885 FKK982885 FUG982885 GEC982885 GNY982885 GXU982885 HHQ982885 HRM982885 IBI982885 ILE982885 IVA982885 JEW982885 JOS982885 JYO982885 KIK982885 KSG982885 LCC982885 LLY982885 LVU982885 MFQ982885 MPM982885 MZI982885 NJE982885 NTA982885 OCW982885 OMS982885 OWO982885 PGK982885 PQG982885 QAC982885 QJY982885 QTU982885 RDQ982885 RNM982885 RXI982885 SHE982885 SRA982885 TAW982885 TKS982885 TUO982885 UEK982885 UOG982885 UYC982885 VHY982885 VRU982885 WBQ982885 WLM982885 WVI982885 A65385:A65386 IW65385:IW65386 SS65385:SS65386 ACO65385:ACO65386 AMK65385:AMK65386 AWG65385:AWG65386 BGC65385:BGC65386 BPY65385:BPY65386 BZU65385:BZU65386 CJQ65385:CJQ65386 CTM65385:CTM65386 DDI65385:DDI65386 DNE65385:DNE65386 DXA65385:DXA65386 EGW65385:EGW65386 EQS65385:EQS65386 FAO65385:FAO65386 FKK65385:FKK65386 FUG65385:FUG65386 GEC65385:GEC65386 GNY65385:GNY65386 GXU65385:GXU65386 HHQ65385:HHQ65386 HRM65385:HRM65386 IBI65385:IBI65386 ILE65385:ILE65386 IVA65385:IVA65386 JEW65385:JEW65386 JOS65385:JOS65386 JYO65385:JYO65386 KIK65385:KIK65386 KSG65385:KSG65386 LCC65385:LCC65386 LLY65385:LLY65386 LVU65385:LVU65386 MFQ65385:MFQ65386 MPM65385:MPM65386 MZI65385:MZI65386 NJE65385:NJE65386 NTA65385:NTA65386 OCW65385:OCW65386 OMS65385:OMS65386 OWO65385:OWO65386 PGK65385:PGK65386 PQG65385:PQG65386 QAC65385:QAC65386 QJY65385:QJY65386 QTU65385:QTU65386 RDQ65385:RDQ65386 RNM65385:RNM65386 RXI65385:RXI65386 SHE65385:SHE65386 SRA65385:SRA65386 TAW65385:TAW65386 TKS65385:TKS65386 TUO65385:TUO65386 UEK65385:UEK65386 UOG65385:UOG65386 UYC65385:UYC65386 VHY65385:VHY65386 VRU65385:VRU65386 WBQ65385:WBQ65386 WLM65385:WLM65386 WVI65385:WVI65386 A130921:A130922 IW130921:IW130922 SS130921:SS130922 ACO130921:ACO130922 AMK130921:AMK130922 AWG130921:AWG130922 BGC130921:BGC130922 BPY130921:BPY130922 BZU130921:BZU130922 CJQ130921:CJQ130922 CTM130921:CTM130922 DDI130921:DDI130922 DNE130921:DNE130922 DXA130921:DXA130922 EGW130921:EGW130922 EQS130921:EQS130922 FAO130921:FAO130922 FKK130921:FKK130922 FUG130921:FUG130922 GEC130921:GEC130922 GNY130921:GNY130922 GXU130921:GXU130922 HHQ130921:HHQ130922 HRM130921:HRM130922 IBI130921:IBI130922 ILE130921:ILE130922 IVA130921:IVA130922 JEW130921:JEW130922 JOS130921:JOS130922 JYO130921:JYO130922 KIK130921:KIK130922 KSG130921:KSG130922 LCC130921:LCC130922 LLY130921:LLY130922 LVU130921:LVU130922 MFQ130921:MFQ130922 MPM130921:MPM130922 MZI130921:MZI130922 NJE130921:NJE130922 NTA130921:NTA130922 OCW130921:OCW130922 OMS130921:OMS130922 OWO130921:OWO130922 PGK130921:PGK130922 PQG130921:PQG130922 QAC130921:QAC130922 QJY130921:QJY130922 QTU130921:QTU130922 RDQ130921:RDQ130922 RNM130921:RNM130922 RXI130921:RXI130922 SHE130921:SHE130922 SRA130921:SRA130922 TAW130921:TAW130922 TKS130921:TKS130922 TUO130921:TUO130922 UEK130921:UEK130922 UOG130921:UOG130922 UYC130921:UYC130922 VHY130921:VHY130922 VRU130921:VRU130922 WBQ130921:WBQ130922 WLM130921:WLM130922 WVI130921:WVI130922 A196457:A196458 IW196457:IW196458 SS196457:SS196458 ACO196457:ACO196458 AMK196457:AMK196458 AWG196457:AWG196458 BGC196457:BGC196458 BPY196457:BPY196458 BZU196457:BZU196458 CJQ196457:CJQ196458 CTM196457:CTM196458 DDI196457:DDI196458 DNE196457:DNE196458 DXA196457:DXA196458 EGW196457:EGW196458 EQS196457:EQS196458 FAO196457:FAO196458 FKK196457:FKK196458 FUG196457:FUG196458 GEC196457:GEC196458 GNY196457:GNY196458 GXU196457:GXU196458 HHQ196457:HHQ196458 HRM196457:HRM196458 IBI196457:IBI196458 ILE196457:ILE196458 IVA196457:IVA196458 JEW196457:JEW196458 JOS196457:JOS196458 JYO196457:JYO196458 KIK196457:KIK196458 KSG196457:KSG196458 LCC196457:LCC196458 LLY196457:LLY196458 LVU196457:LVU196458 MFQ196457:MFQ196458 MPM196457:MPM196458 MZI196457:MZI196458 NJE196457:NJE196458 NTA196457:NTA196458 OCW196457:OCW196458 OMS196457:OMS196458 OWO196457:OWO196458 PGK196457:PGK196458 PQG196457:PQG196458 QAC196457:QAC196458 QJY196457:QJY196458 QTU196457:QTU196458 RDQ196457:RDQ196458 RNM196457:RNM196458 RXI196457:RXI196458 SHE196457:SHE196458 SRA196457:SRA196458 TAW196457:TAW196458 TKS196457:TKS196458 TUO196457:TUO196458 UEK196457:UEK196458 UOG196457:UOG196458 UYC196457:UYC196458 VHY196457:VHY196458 VRU196457:VRU196458 WBQ196457:WBQ196458 WLM196457:WLM196458 WVI196457:WVI196458 A261993:A261994 IW261993:IW261994 SS261993:SS261994 ACO261993:ACO261994 AMK261993:AMK261994 AWG261993:AWG261994 BGC261993:BGC261994 BPY261993:BPY261994 BZU261993:BZU261994 CJQ261993:CJQ261994 CTM261993:CTM261994 DDI261993:DDI261994 DNE261993:DNE261994 DXA261993:DXA261994 EGW261993:EGW261994 EQS261993:EQS261994 FAO261993:FAO261994 FKK261993:FKK261994 FUG261993:FUG261994 GEC261993:GEC261994 GNY261993:GNY261994 GXU261993:GXU261994 HHQ261993:HHQ261994 HRM261993:HRM261994 IBI261993:IBI261994 ILE261993:ILE261994 IVA261993:IVA261994 JEW261993:JEW261994 JOS261993:JOS261994 JYO261993:JYO261994 KIK261993:KIK261994 KSG261993:KSG261994 LCC261993:LCC261994 LLY261993:LLY261994 LVU261993:LVU261994 MFQ261993:MFQ261994 MPM261993:MPM261994 MZI261993:MZI261994 NJE261993:NJE261994 NTA261993:NTA261994 OCW261993:OCW261994 OMS261993:OMS261994 OWO261993:OWO261994 PGK261993:PGK261994 PQG261993:PQG261994 QAC261993:QAC261994 QJY261993:QJY261994 QTU261993:QTU261994 RDQ261993:RDQ261994 RNM261993:RNM261994 RXI261993:RXI261994 SHE261993:SHE261994 SRA261993:SRA261994 TAW261993:TAW261994 TKS261993:TKS261994 TUO261993:TUO261994 UEK261993:UEK261994 UOG261993:UOG261994 UYC261993:UYC261994 VHY261993:VHY261994 VRU261993:VRU261994 WBQ261993:WBQ261994 WLM261993:WLM261994 WVI261993:WVI261994 A327529:A327530 IW327529:IW327530 SS327529:SS327530 ACO327529:ACO327530 AMK327529:AMK327530 AWG327529:AWG327530 BGC327529:BGC327530 BPY327529:BPY327530 BZU327529:BZU327530 CJQ327529:CJQ327530 CTM327529:CTM327530 DDI327529:DDI327530 DNE327529:DNE327530 DXA327529:DXA327530 EGW327529:EGW327530 EQS327529:EQS327530 FAO327529:FAO327530 FKK327529:FKK327530 FUG327529:FUG327530 GEC327529:GEC327530 GNY327529:GNY327530 GXU327529:GXU327530 HHQ327529:HHQ327530 HRM327529:HRM327530 IBI327529:IBI327530 ILE327529:ILE327530 IVA327529:IVA327530 JEW327529:JEW327530 JOS327529:JOS327530 JYO327529:JYO327530 KIK327529:KIK327530 KSG327529:KSG327530 LCC327529:LCC327530 LLY327529:LLY327530 LVU327529:LVU327530 MFQ327529:MFQ327530 MPM327529:MPM327530 MZI327529:MZI327530 NJE327529:NJE327530 NTA327529:NTA327530 OCW327529:OCW327530 OMS327529:OMS327530 OWO327529:OWO327530 PGK327529:PGK327530 PQG327529:PQG327530 QAC327529:QAC327530 QJY327529:QJY327530 QTU327529:QTU327530 RDQ327529:RDQ327530 RNM327529:RNM327530 RXI327529:RXI327530 SHE327529:SHE327530 SRA327529:SRA327530 TAW327529:TAW327530 TKS327529:TKS327530 TUO327529:TUO327530 UEK327529:UEK327530 UOG327529:UOG327530 UYC327529:UYC327530 VHY327529:VHY327530 VRU327529:VRU327530 WBQ327529:WBQ327530 WLM327529:WLM327530 WVI327529:WVI327530 A393065:A393066 IW393065:IW393066 SS393065:SS393066 ACO393065:ACO393066 AMK393065:AMK393066 AWG393065:AWG393066 BGC393065:BGC393066 BPY393065:BPY393066 BZU393065:BZU393066 CJQ393065:CJQ393066 CTM393065:CTM393066 DDI393065:DDI393066 DNE393065:DNE393066 DXA393065:DXA393066 EGW393065:EGW393066 EQS393065:EQS393066 FAO393065:FAO393066 FKK393065:FKK393066 FUG393065:FUG393066 GEC393065:GEC393066 GNY393065:GNY393066 GXU393065:GXU393066 HHQ393065:HHQ393066 HRM393065:HRM393066 IBI393065:IBI393066 ILE393065:ILE393066 IVA393065:IVA393066 JEW393065:JEW393066 JOS393065:JOS393066 JYO393065:JYO393066 KIK393065:KIK393066 KSG393065:KSG393066 LCC393065:LCC393066 LLY393065:LLY393066 LVU393065:LVU393066 MFQ393065:MFQ393066 MPM393065:MPM393066 MZI393065:MZI393066 NJE393065:NJE393066 NTA393065:NTA393066 OCW393065:OCW393066 OMS393065:OMS393066 OWO393065:OWO393066 PGK393065:PGK393066 PQG393065:PQG393066 QAC393065:QAC393066 QJY393065:QJY393066 QTU393065:QTU393066 RDQ393065:RDQ393066 RNM393065:RNM393066 RXI393065:RXI393066 SHE393065:SHE393066 SRA393065:SRA393066 TAW393065:TAW393066 TKS393065:TKS393066 TUO393065:TUO393066 UEK393065:UEK393066 UOG393065:UOG393066 UYC393065:UYC393066 VHY393065:VHY393066 VRU393065:VRU393066 WBQ393065:WBQ393066 WLM393065:WLM393066 WVI393065:WVI393066 A458601:A458602 IW458601:IW458602 SS458601:SS458602 ACO458601:ACO458602 AMK458601:AMK458602 AWG458601:AWG458602 BGC458601:BGC458602 BPY458601:BPY458602 BZU458601:BZU458602 CJQ458601:CJQ458602 CTM458601:CTM458602 DDI458601:DDI458602 DNE458601:DNE458602 DXA458601:DXA458602 EGW458601:EGW458602 EQS458601:EQS458602 FAO458601:FAO458602 FKK458601:FKK458602 FUG458601:FUG458602 GEC458601:GEC458602 GNY458601:GNY458602 GXU458601:GXU458602 HHQ458601:HHQ458602 HRM458601:HRM458602 IBI458601:IBI458602 ILE458601:ILE458602 IVA458601:IVA458602 JEW458601:JEW458602 JOS458601:JOS458602 JYO458601:JYO458602 KIK458601:KIK458602 KSG458601:KSG458602 LCC458601:LCC458602 LLY458601:LLY458602 LVU458601:LVU458602 MFQ458601:MFQ458602 MPM458601:MPM458602 MZI458601:MZI458602 NJE458601:NJE458602 NTA458601:NTA458602 OCW458601:OCW458602 OMS458601:OMS458602 OWO458601:OWO458602 PGK458601:PGK458602 PQG458601:PQG458602 QAC458601:QAC458602 QJY458601:QJY458602 QTU458601:QTU458602 RDQ458601:RDQ458602 RNM458601:RNM458602 RXI458601:RXI458602 SHE458601:SHE458602 SRA458601:SRA458602 TAW458601:TAW458602 TKS458601:TKS458602 TUO458601:TUO458602 UEK458601:UEK458602 UOG458601:UOG458602 UYC458601:UYC458602 VHY458601:VHY458602 VRU458601:VRU458602 WBQ458601:WBQ458602 WLM458601:WLM458602 WVI458601:WVI458602 A524137:A524138 IW524137:IW524138 SS524137:SS524138 ACO524137:ACO524138 AMK524137:AMK524138 AWG524137:AWG524138 BGC524137:BGC524138 BPY524137:BPY524138 BZU524137:BZU524138 CJQ524137:CJQ524138 CTM524137:CTM524138 DDI524137:DDI524138 DNE524137:DNE524138 DXA524137:DXA524138 EGW524137:EGW524138 EQS524137:EQS524138 FAO524137:FAO524138 FKK524137:FKK524138 FUG524137:FUG524138 GEC524137:GEC524138 GNY524137:GNY524138 GXU524137:GXU524138 HHQ524137:HHQ524138 HRM524137:HRM524138 IBI524137:IBI524138 ILE524137:ILE524138 IVA524137:IVA524138 JEW524137:JEW524138 JOS524137:JOS524138 JYO524137:JYO524138 KIK524137:KIK524138 KSG524137:KSG524138 LCC524137:LCC524138 LLY524137:LLY524138 LVU524137:LVU524138 MFQ524137:MFQ524138 MPM524137:MPM524138 MZI524137:MZI524138 NJE524137:NJE524138 NTA524137:NTA524138 OCW524137:OCW524138 OMS524137:OMS524138 OWO524137:OWO524138 PGK524137:PGK524138 PQG524137:PQG524138 QAC524137:QAC524138 QJY524137:QJY524138 QTU524137:QTU524138 RDQ524137:RDQ524138 RNM524137:RNM524138 RXI524137:RXI524138 SHE524137:SHE524138 SRA524137:SRA524138 TAW524137:TAW524138 TKS524137:TKS524138 TUO524137:TUO524138 UEK524137:UEK524138 UOG524137:UOG524138 UYC524137:UYC524138 VHY524137:VHY524138 VRU524137:VRU524138 WBQ524137:WBQ524138 WLM524137:WLM524138 WVI524137:WVI524138 A589673:A589674 IW589673:IW589674 SS589673:SS589674 ACO589673:ACO589674 AMK589673:AMK589674 AWG589673:AWG589674 BGC589673:BGC589674 BPY589673:BPY589674 BZU589673:BZU589674 CJQ589673:CJQ589674 CTM589673:CTM589674 DDI589673:DDI589674 DNE589673:DNE589674 DXA589673:DXA589674 EGW589673:EGW589674 EQS589673:EQS589674 FAO589673:FAO589674 FKK589673:FKK589674 FUG589673:FUG589674 GEC589673:GEC589674 GNY589673:GNY589674 GXU589673:GXU589674 HHQ589673:HHQ589674 HRM589673:HRM589674 IBI589673:IBI589674 ILE589673:ILE589674 IVA589673:IVA589674 JEW589673:JEW589674 JOS589673:JOS589674 JYO589673:JYO589674 KIK589673:KIK589674 KSG589673:KSG589674 LCC589673:LCC589674 LLY589673:LLY589674 LVU589673:LVU589674 MFQ589673:MFQ589674 MPM589673:MPM589674 MZI589673:MZI589674 NJE589673:NJE589674 NTA589673:NTA589674 OCW589673:OCW589674 OMS589673:OMS589674 OWO589673:OWO589674 PGK589673:PGK589674 PQG589673:PQG589674 QAC589673:QAC589674 QJY589673:QJY589674 QTU589673:QTU589674 RDQ589673:RDQ589674 RNM589673:RNM589674 RXI589673:RXI589674 SHE589673:SHE589674 SRA589673:SRA589674 TAW589673:TAW589674 TKS589673:TKS589674 TUO589673:TUO589674 UEK589673:UEK589674 UOG589673:UOG589674 UYC589673:UYC589674 VHY589673:VHY589674 VRU589673:VRU589674 WBQ589673:WBQ589674 WLM589673:WLM589674 WVI589673:WVI589674 A655209:A655210 IW655209:IW655210 SS655209:SS655210 ACO655209:ACO655210 AMK655209:AMK655210 AWG655209:AWG655210 BGC655209:BGC655210 BPY655209:BPY655210 BZU655209:BZU655210 CJQ655209:CJQ655210 CTM655209:CTM655210 DDI655209:DDI655210 DNE655209:DNE655210 DXA655209:DXA655210 EGW655209:EGW655210 EQS655209:EQS655210 FAO655209:FAO655210 FKK655209:FKK655210 FUG655209:FUG655210 GEC655209:GEC655210 GNY655209:GNY655210 GXU655209:GXU655210 HHQ655209:HHQ655210 HRM655209:HRM655210 IBI655209:IBI655210 ILE655209:ILE655210 IVA655209:IVA655210 JEW655209:JEW655210 JOS655209:JOS655210 JYO655209:JYO655210 KIK655209:KIK655210 KSG655209:KSG655210 LCC655209:LCC655210 LLY655209:LLY655210 LVU655209:LVU655210 MFQ655209:MFQ655210 MPM655209:MPM655210 MZI655209:MZI655210 NJE655209:NJE655210 NTA655209:NTA655210 OCW655209:OCW655210 OMS655209:OMS655210 OWO655209:OWO655210 PGK655209:PGK655210 PQG655209:PQG655210 QAC655209:QAC655210 QJY655209:QJY655210 QTU655209:QTU655210 RDQ655209:RDQ655210 RNM655209:RNM655210 RXI655209:RXI655210 SHE655209:SHE655210 SRA655209:SRA655210 TAW655209:TAW655210 TKS655209:TKS655210 TUO655209:TUO655210 UEK655209:UEK655210 UOG655209:UOG655210 UYC655209:UYC655210 VHY655209:VHY655210 VRU655209:VRU655210 WBQ655209:WBQ655210 WLM655209:WLM655210 WVI655209:WVI655210 A720745:A720746 IW720745:IW720746 SS720745:SS720746 ACO720745:ACO720746 AMK720745:AMK720746 AWG720745:AWG720746 BGC720745:BGC720746 BPY720745:BPY720746 BZU720745:BZU720746 CJQ720745:CJQ720746 CTM720745:CTM720746 DDI720745:DDI720746 DNE720745:DNE720746 DXA720745:DXA720746 EGW720745:EGW720746 EQS720745:EQS720746 FAO720745:FAO720746 FKK720745:FKK720746 FUG720745:FUG720746 GEC720745:GEC720746 GNY720745:GNY720746 GXU720745:GXU720746 HHQ720745:HHQ720746 HRM720745:HRM720746 IBI720745:IBI720746 ILE720745:ILE720746 IVA720745:IVA720746 JEW720745:JEW720746 JOS720745:JOS720746 JYO720745:JYO720746 KIK720745:KIK720746 KSG720745:KSG720746 LCC720745:LCC720746 LLY720745:LLY720746 LVU720745:LVU720746 MFQ720745:MFQ720746 MPM720745:MPM720746 MZI720745:MZI720746 NJE720745:NJE720746 NTA720745:NTA720746 OCW720745:OCW720746 OMS720745:OMS720746 OWO720745:OWO720746 PGK720745:PGK720746 PQG720745:PQG720746 QAC720745:QAC720746 QJY720745:QJY720746 QTU720745:QTU720746 RDQ720745:RDQ720746 RNM720745:RNM720746 RXI720745:RXI720746 SHE720745:SHE720746 SRA720745:SRA720746 TAW720745:TAW720746 TKS720745:TKS720746 TUO720745:TUO720746 UEK720745:UEK720746 UOG720745:UOG720746 UYC720745:UYC720746 VHY720745:VHY720746 VRU720745:VRU720746 WBQ720745:WBQ720746 WLM720745:WLM720746 WVI720745:WVI720746 A786281:A786282 IW786281:IW786282 SS786281:SS786282 ACO786281:ACO786282 AMK786281:AMK786282 AWG786281:AWG786282 BGC786281:BGC786282 BPY786281:BPY786282 BZU786281:BZU786282 CJQ786281:CJQ786282 CTM786281:CTM786282 DDI786281:DDI786282 DNE786281:DNE786282 DXA786281:DXA786282 EGW786281:EGW786282 EQS786281:EQS786282 FAO786281:FAO786282 FKK786281:FKK786282 FUG786281:FUG786282 GEC786281:GEC786282 GNY786281:GNY786282 GXU786281:GXU786282 HHQ786281:HHQ786282 HRM786281:HRM786282 IBI786281:IBI786282 ILE786281:ILE786282 IVA786281:IVA786282 JEW786281:JEW786282 JOS786281:JOS786282 JYO786281:JYO786282 KIK786281:KIK786282 KSG786281:KSG786282 LCC786281:LCC786282 LLY786281:LLY786282 LVU786281:LVU786282 MFQ786281:MFQ786282 MPM786281:MPM786282 MZI786281:MZI786282 NJE786281:NJE786282 NTA786281:NTA786282 OCW786281:OCW786282 OMS786281:OMS786282 OWO786281:OWO786282 PGK786281:PGK786282 PQG786281:PQG786282 QAC786281:QAC786282 QJY786281:QJY786282 QTU786281:QTU786282 RDQ786281:RDQ786282 RNM786281:RNM786282 RXI786281:RXI786282 SHE786281:SHE786282 SRA786281:SRA786282 TAW786281:TAW786282 TKS786281:TKS786282 TUO786281:TUO786282 UEK786281:UEK786282 UOG786281:UOG786282 UYC786281:UYC786282 VHY786281:VHY786282 VRU786281:VRU786282 WBQ786281:WBQ786282 WLM786281:WLM786282 WVI786281:WVI786282 A851817:A851818 IW851817:IW851818 SS851817:SS851818 ACO851817:ACO851818 AMK851817:AMK851818 AWG851817:AWG851818 BGC851817:BGC851818 BPY851817:BPY851818 BZU851817:BZU851818 CJQ851817:CJQ851818 CTM851817:CTM851818 DDI851817:DDI851818 DNE851817:DNE851818 DXA851817:DXA851818 EGW851817:EGW851818 EQS851817:EQS851818 FAO851817:FAO851818 FKK851817:FKK851818 FUG851817:FUG851818 GEC851817:GEC851818 GNY851817:GNY851818 GXU851817:GXU851818 HHQ851817:HHQ851818 HRM851817:HRM851818 IBI851817:IBI851818 ILE851817:ILE851818 IVA851817:IVA851818 JEW851817:JEW851818 JOS851817:JOS851818 JYO851817:JYO851818 KIK851817:KIK851818 KSG851817:KSG851818 LCC851817:LCC851818 LLY851817:LLY851818 LVU851817:LVU851818 MFQ851817:MFQ851818 MPM851817:MPM851818 MZI851817:MZI851818 NJE851817:NJE851818 NTA851817:NTA851818 OCW851817:OCW851818 OMS851817:OMS851818 OWO851817:OWO851818 PGK851817:PGK851818 PQG851817:PQG851818 QAC851817:QAC851818 QJY851817:QJY851818 QTU851817:QTU851818 RDQ851817:RDQ851818 RNM851817:RNM851818 RXI851817:RXI851818 SHE851817:SHE851818 SRA851817:SRA851818 TAW851817:TAW851818 TKS851817:TKS851818 TUO851817:TUO851818 UEK851817:UEK851818 UOG851817:UOG851818 UYC851817:UYC851818 VHY851817:VHY851818 VRU851817:VRU851818 WBQ851817:WBQ851818 WLM851817:WLM851818 WVI851817:WVI851818 A917353:A917354 IW917353:IW917354 SS917353:SS917354 ACO917353:ACO917354 AMK917353:AMK917354 AWG917353:AWG917354 BGC917353:BGC917354 BPY917353:BPY917354 BZU917353:BZU917354 CJQ917353:CJQ917354 CTM917353:CTM917354 DDI917353:DDI917354 DNE917353:DNE917354 DXA917353:DXA917354 EGW917353:EGW917354 EQS917353:EQS917354 FAO917353:FAO917354 FKK917353:FKK917354 FUG917353:FUG917354 GEC917353:GEC917354 GNY917353:GNY917354 GXU917353:GXU917354 HHQ917353:HHQ917354 HRM917353:HRM917354 IBI917353:IBI917354 ILE917353:ILE917354 IVA917353:IVA917354 JEW917353:JEW917354 JOS917353:JOS917354 JYO917353:JYO917354 KIK917353:KIK917354 KSG917353:KSG917354 LCC917353:LCC917354 LLY917353:LLY917354 LVU917353:LVU917354 MFQ917353:MFQ917354 MPM917353:MPM917354 MZI917353:MZI917354 NJE917353:NJE917354 NTA917353:NTA917354 OCW917353:OCW917354 OMS917353:OMS917354 OWO917353:OWO917354 PGK917353:PGK917354 PQG917353:PQG917354 QAC917353:QAC917354 QJY917353:QJY917354 QTU917353:QTU917354 RDQ917353:RDQ917354 RNM917353:RNM917354 RXI917353:RXI917354 SHE917353:SHE917354 SRA917353:SRA917354 TAW917353:TAW917354 TKS917353:TKS917354 TUO917353:TUO917354 UEK917353:UEK917354 UOG917353:UOG917354 UYC917353:UYC917354 VHY917353:VHY917354 VRU917353:VRU917354 WBQ917353:WBQ917354 WLM917353:WLM917354 WVI917353:WVI917354 A982889:A982890 IW982889:IW982890 SS982889:SS982890 ACO982889:ACO982890 AMK982889:AMK982890 AWG982889:AWG982890 BGC982889:BGC982890 BPY982889:BPY982890 BZU982889:BZU982890 CJQ982889:CJQ982890 CTM982889:CTM982890 DDI982889:DDI982890 DNE982889:DNE982890 DXA982889:DXA982890 EGW982889:EGW982890 EQS982889:EQS982890 FAO982889:FAO982890 FKK982889:FKK982890 FUG982889:FUG982890 GEC982889:GEC982890 GNY982889:GNY982890 GXU982889:GXU982890 HHQ982889:HHQ982890 HRM982889:HRM982890 IBI982889:IBI982890 ILE982889:ILE982890 IVA982889:IVA982890 JEW982889:JEW982890 JOS982889:JOS982890 JYO982889:JYO982890 KIK982889:KIK982890 KSG982889:KSG982890 LCC982889:LCC982890 LLY982889:LLY982890 LVU982889:LVU982890 MFQ982889:MFQ982890 MPM982889:MPM982890 MZI982889:MZI982890 NJE982889:NJE982890 NTA982889:NTA982890 OCW982889:OCW982890 OMS982889:OMS982890 OWO982889:OWO982890 PGK982889:PGK982890 PQG982889:PQG982890 QAC982889:QAC982890 QJY982889:QJY982890 QTU982889:QTU982890 RDQ982889:RDQ982890 RNM982889:RNM982890 RXI982889:RXI982890 SHE982889:SHE982890 SRA982889:SRA982890 TAW982889:TAW982890 TKS982889:TKS982890 TUO982889:TUO982890 UEK982889:UEK982890 UOG982889:UOG982890 UYC982889:UYC982890 VHY982889:VHY982890 VRU982889:VRU982890 WBQ982889:WBQ982890 WLM982889:WLM982890 WVI982889:WVI982890 A65388 IW65388 SS65388 ACO65388 AMK65388 AWG65388 BGC65388 BPY65388 BZU65388 CJQ65388 CTM65388 DDI65388 DNE65388 DXA65388 EGW65388 EQS65388 FAO65388 FKK65388 FUG65388 GEC65388 GNY65388 GXU65388 HHQ65388 HRM65388 IBI65388 ILE65388 IVA65388 JEW65388 JOS65388 JYO65388 KIK65388 KSG65388 LCC65388 LLY65388 LVU65388 MFQ65388 MPM65388 MZI65388 NJE65388 NTA65388 OCW65388 OMS65388 OWO65388 PGK65388 PQG65388 QAC65388 QJY65388 QTU65388 RDQ65388 RNM65388 RXI65388 SHE65388 SRA65388 TAW65388 TKS65388 TUO65388 UEK65388 UOG65388 UYC65388 VHY65388 VRU65388 WBQ65388 WLM65388 WVI65388 A130924 IW130924 SS130924 ACO130924 AMK130924 AWG130924 BGC130924 BPY130924 BZU130924 CJQ130924 CTM130924 DDI130924 DNE130924 DXA130924 EGW130924 EQS130924 FAO130924 FKK130924 FUG130924 GEC130924 GNY130924 GXU130924 HHQ130924 HRM130924 IBI130924 ILE130924 IVA130924 JEW130924 JOS130924 JYO130924 KIK130924 KSG130924 LCC130924 LLY130924 LVU130924 MFQ130924 MPM130924 MZI130924 NJE130924 NTA130924 OCW130924 OMS130924 OWO130924 PGK130924 PQG130924 QAC130924 QJY130924 QTU130924 RDQ130924 RNM130924 RXI130924 SHE130924 SRA130924 TAW130924 TKS130924 TUO130924 UEK130924 UOG130924 UYC130924 VHY130924 VRU130924 WBQ130924 WLM130924 WVI130924 A196460 IW196460 SS196460 ACO196460 AMK196460 AWG196460 BGC196460 BPY196460 BZU196460 CJQ196460 CTM196460 DDI196460 DNE196460 DXA196460 EGW196460 EQS196460 FAO196460 FKK196460 FUG196460 GEC196460 GNY196460 GXU196460 HHQ196460 HRM196460 IBI196460 ILE196460 IVA196460 JEW196460 JOS196460 JYO196460 KIK196460 KSG196460 LCC196460 LLY196460 LVU196460 MFQ196460 MPM196460 MZI196460 NJE196460 NTA196460 OCW196460 OMS196460 OWO196460 PGK196460 PQG196460 QAC196460 QJY196460 QTU196460 RDQ196460 RNM196460 RXI196460 SHE196460 SRA196460 TAW196460 TKS196460 TUO196460 UEK196460 UOG196460 UYC196460 VHY196460 VRU196460 WBQ196460 WLM196460 WVI196460 A261996 IW261996 SS261996 ACO261996 AMK261996 AWG261996 BGC261996 BPY261996 BZU261996 CJQ261996 CTM261996 DDI261996 DNE261996 DXA261996 EGW261996 EQS261996 FAO261996 FKK261996 FUG261996 GEC261996 GNY261996 GXU261996 HHQ261996 HRM261996 IBI261996 ILE261996 IVA261996 JEW261996 JOS261996 JYO261996 KIK261996 KSG261996 LCC261996 LLY261996 LVU261996 MFQ261996 MPM261996 MZI261996 NJE261996 NTA261996 OCW261996 OMS261996 OWO261996 PGK261996 PQG261996 QAC261996 QJY261996 QTU261996 RDQ261996 RNM261996 RXI261996 SHE261996 SRA261996 TAW261996 TKS261996 TUO261996 UEK261996 UOG261996 UYC261996 VHY261996 VRU261996 WBQ261996 WLM261996 WVI261996 A327532 IW327532 SS327532 ACO327532 AMK327532 AWG327532 BGC327532 BPY327532 BZU327532 CJQ327532 CTM327532 DDI327532 DNE327532 DXA327532 EGW327532 EQS327532 FAO327532 FKK327532 FUG327532 GEC327532 GNY327532 GXU327532 HHQ327532 HRM327532 IBI327532 ILE327532 IVA327532 JEW327532 JOS327532 JYO327532 KIK327532 KSG327532 LCC327532 LLY327532 LVU327532 MFQ327532 MPM327532 MZI327532 NJE327532 NTA327532 OCW327532 OMS327532 OWO327532 PGK327532 PQG327532 QAC327532 QJY327532 QTU327532 RDQ327532 RNM327532 RXI327532 SHE327532 SRA327532 TAW327532 TKS327532 TUO327532 UEK327532 UOG327532 UYC327532 VHY327532 VRU327532 WBQ327532 WLM327532 WVI327532 A393068 IW393068 SS393068 ACO393068 AMK393068 AWG393068 BGC393068 BPY393068 BZU393068 CJQ393068 CTM393068 DDI393068 DNE393068 DXA393068 EGW393068 EQS393068 FAO393068 FKK393068 FUG393068 GEC393068 GNY393068 GXU393068 HHQ393068 HRM393068 IBI393068 ILE393068 IVA393068 JEW393068 JOS393068 JYO393068 KIK393068 KSG393068 LCC393068 LLY393068 LVU393068 MFQ393068 MPM393068 MZI393068 NJE393068 NTA393068 OCW393068 OMS393068 OWO393068 PGK393068 PQG393068 QAC393068 QJY393068 QTU393068 RDQ393068 RNM393068 RXI393068 SHE393068 SRA393068 TAW393068 TKS393068 TUO393068 UEK393068 UOG393068 UYC393068 VHY393068 VRU393068 WBQ393068 WLM393068 WVI393068 A458604 IW458604 SS458604 ACO458604 AMK458604 AWG458604 BGC458604 BPY458604 BZU458604 CJQ458604 CTM458604 DDI458604 DNE458604 DXA458604 EGW458604 EQS458604 FAO458604 FKK458604 FUG458604 GEC458604 GNY458604 GXU458604 HHQ458604 HRM458604 IBI458604 ILE458604 IVA458604 JEW458604 JOS458604 JYO458604 KIK458604 KSG458604 LCC458604 LLY458604 LVU458604 MFQ458604 MPM458604 MZI458604 NJE458604 NTA458604 OCW458604 OMS458604 OWO458604 PGK458604 PQG458604 QAC458604 QJY458604 QTU458604 RDQ458604 RNM458604 RXI458604 SHE458604 SRA458604 TAW458604 TKS458604 TUO458604 UEK458604 UOG458604 UYC458604 VHY458604 VRU458604 WBQ458604 WLM458604 WVI458604 A524140 IW524140 SS524140 ACO524140 AMK524140 AWG524140 BGC524140 BPY524140 BZU524140 CJQ524140 CTM524140 DDI524140 DNE524140 DXA524140 EGW524140 EQS524140 FAO524140 FKK524140 FUG524140 GEC524140 GNY524140 GXU524140 HHQ524140 HRM524140 IBI524140 ILE524140 IVA524140 JEW524140 JOS524140 JYO524140 KIK524140 KSG524140 LCC524140 LLY524140 LVU524140 MFQ524140 MPM524140 MZI524140 NJE524140 NTA524140 OCW524140 OMS524140 OWO524140 PGK524140 PQG524140 QAC524140 QJY524140 QTU524140 RDQ524140 RNM524140 RXI524140 SHE524140 SRA524140 TAW524140 TKS524140 TUO524140 UEK524140 UOG524140 UYC524140 VHY524140 VRU524140 WBQ524140 WLM524140 WVI524140 A589676 IW589676 SS589676 ACO589676 AMK589676 AWG589676 BGC589676 BPY589676 BZU589676 CJQ589676 CTM589676 DDI589676 DNE589676 DXA589676 EGW589676 EQS589676 FAO589676 FKK589676 FUG589676 GEC589676 GNY589676 GXU589676 HHQ589676 HRM589676 IBI589676 ILE589676 IVA589676 JEW589676 JOS589676 JYO589676 KIK589676 KSG589676 LCC589676 LLY589676 LVU589676 MFQ589676 MPM589676 MZI589676 NJE589676 NTA589676 OCW589676 OMS589676 OWO589676 PGK589676 PQG589676 QAC589676 QJY589676 QTU589676 RDQ589676 RNM589676 RXI589676 SHE589676 SRA589676 TAW589676 TKS589676 TUO589676 UEK589676 UOG589676 UYC589676 VHY589676 VRU589676 WBQ589676 WLM589676 WVI589676 A655212 IW655212 SS655212 ACO655212 AMK655212 AWG655212 BGC655212 BPY655212 BZU655212 CJQ655212 CTM655212 DDI655212 DNE655212 DXA655212 EGW655212 EQS655212 FAO655212 FKK655212 FUG655212 GEC655212 GNY655212 GXU655212 HHQ655212 HRM655212 IBI655212 ILE655212 IVA655212 JEW655212 JOS655212 JYO655212 KIK655212 KSG655212 LCC655212 LLY655212 LVU655212 MFQ655212 MPM655212 MZI655212 NJE655212 NTA655212 OCW655212 OMS655212 OWO655212 PGK655212 PQG655212 QAC655212 QJY655212 QTU655212 RDQ655212 RNM655212 RXI655212 SHE655212 SRA655212 TAW655212 TKS655212 TUO655212 UEK655212 UOG655212 UYC655212 VHY655212 VRU655212 WBQ655212 WLM655212 WVI655212 A720748 IW720748 SS720748 ACO720748 AMK720748 AWG720748 BGC720748 BPY720748 BZU720748 CJQ720748 CTM720748 DDI720748 DNE720748 DXA720748 EGW720748 EQS720748 FAO720748 FKK720748 FUG720748 GEC720748 GNY720748 GXU720748 HHQ720748 HRM720748 IBI720748 ILE720748 IVA720748 JEW720748 JOS720748 JYO720748 KIK720748 KSG720748 LCC720748 LLY720748 LVU720748 MFQ720748 MPM720748 MZI720748 NJE720748 NTA720748 OCW720748 OMS720748 OWO720748 PGK720748 PQG720748 QAC720748 QJY720748 QTU720748 RDQ720748 RNM720748 RXI720748 SHE720748 SRA720748 TAW720748 TKS720748 TUO720748 UEK720748 UOG720748 UYC720748 VHY720748 VRU720748 WBQ720748 WLM720748 WVI720748 A786284 IW786284 SS786284 ACO786284 AMK786284 AWG786284 BGC786284 BPY786284 BZU786284 CJQ786284 CTM786284 DDI786284 DNE786284 DXA786284 EGW786284 EQS786284 FAO786284 FKK786284 FUG786284 GEC786284 GNY786284 GXU786284 HHQ786284 HRM786284 IBI786284 ILE786284 IVA786284 JEW786284 JOS786284 JYO786284 KIK786284 KSG786284 LCC786284 LLY786284 LVU786284 MFQ786284 MPM786284 MZI786284 NJE786284 NTA786284 OCW786284 OMS786284 OWO786284 PGK786284 PQG786284 QAC786284 QJY786284 QTU786284 RDQ786284 RNM786284 RXI786284 SHE786284 SRA786284 TAW786284 TKS786284 TUO786284 UEK786284 UOG786284 UYC786284 VHY786284 VRU786284 WBQ786284 WLM786284 WVI786284 A851820 IW851820 SS851820 ACO851820 AMK851820 AWG851820 BGC851820 BPY851820 BZU851820 CJQ851820 CTM851820 DDI851820 DNE851820 DXA851820 EGW851820 EQS851820 FAO851820 FKK851820 FUG851820 GEC851820 GNY851820 GXU851820 HHQ851820 HRM851820 IBI851820 ILE851820 IVA851820 JEW851820 JOS851820 JYO851820 KIK851820 KSG851820 LCC851820 LLY851820 LVU851820 MFQ851820 MPM851820 MZI851820 NJE851820 NTA851820 OCW851820 OMS851820 OWO851820 PGK851820 PQG851820 QAC851820 QJY851820 QTU851820 RDQ851820 RNM851820 RXI851820 SHE851820 SRA851820 TAW851820 TKS851820 TUO851820 UEK851820 UOG851820 UYC851820 VHY851820 VRU851820 WBQ851820 WLM851820 WVI851820 A917356 IW917356 SS917356 ACO917356 AMK917356 AWG917356 BGC917356 BPY917356 BZU917356 CJQ917356 CTM917356 DDI917356 DNE917356 DXA917356 EGW917356 EQS917356 FAO917356 FKK917356 FUG917356 GEC917356 GNY917356 GXU917356 HHQ917356 HRM917356 IBI917356 ILE917356 IVA917356 JEW917356 JOS917356 JYO917356 KIK917356 KSG917356 LCC917356 LLY917356 LVU917356 MFQ917356 MPM917356 MZI917356 NJE917356 NTA917356 OCW917356 OMS917356 OWO917356 PGK917356 PQG917356 QAC917356 QJY917356 QTU917356 RDQ917356 RNM917356 RXI917356 SHE917356 SRA917356 TAW917356 TKS917356 TUO917356 UEK917356 UOG917356 UYC917356 VHY917356 VRU917356 WBQ917356 WLM917356 WVI917356 A982892 IW982892 SS982892 ACO982892 AMK982892 AWG982892 BGC982892 BPY982892 BZU982892 CJQ982892 CTM982892 DDI982892 DNE982892 DXA982892 EGW982892 EQS982892 FAO982892 FKK982892 FUG982892 GEC982892 GNY982892 GXU982892 HHQ982892 HRM982892 IBI982892 ILE982892 IVA982892 JEW982892 JOS982892 JYO982892 KIK982892 KSG982892 LCC982892 LLY982892 LVU982892 MFQ982892 MPM982892 MZI982892 NJE982892 NTA982892 OCW982892 OMS982892 OWO982892 PGK982892 PQG982892 QAC982892 QJY982892 QTU982892 RDQ982892 RNM982892 RXI982892 SHE982892 SRA982892 TAW982892 TKS982892 TUO982892 UEK982892 UOG982892 UYC982892 VHY982892 VRU982892 WBQ982892 WLM982892 WVI982892 A65408 IW65408 SS65408 ACO65408 AMK65408 AWG65408 BGC65408 BPY65408 BZU65408 CJQ65408 CTM65408 DDI65408 DNE65408 DXA65408 EGW65408 EQS65408 FAO65408 FKK65408 FUG65408 GEC65408 GNY65408 GXU65408 HHQ65408 HRM65408 IBI65408 ILE65408 IVA65408 JEW65408 JOS65408 JYO65408 KIK65408 KSG65408 LCC65408 LLY65408 LVU65408 MFQ65408 MPM65408 MZI65408 NJE65408 NTA65408 OCW65408 OMS65408 OWO65408 PGK65408 PQG65408 QAC65408 QJY65408 QTU65408 RDQ65408 RNM65408 RXI65408 SHE65408 SRA65408 TAW65408 TKS65408 TUO65408 UEK65408 UOG65408 UYC65408 VHY65408 VRU65408 WBQ65408 WLM65408 WVI65408 A130944 IW130944 SS130944 ACO130944 AMK130944 AWG130944 BGC130944 BPY130944 BZU130944 CJQ130944 CTM130944 DDI130944 DNE130944 DXA130944 EGW130944 EQS130944 FAO130944 FKK130944 FUG130944 GEC130944 GNY130944 GXU130944 HHQ130944 HRM130944 IBI130944 ILE130944 IVA130944 JEW130944 JOS130944 JYO130944 KIK130944 KSG130944 LCC130944 LLY130944 LVU130944 MFQ130944 MPM130944 MZI130944 NJE130944 NTA130944 OCW130944 OMS130944 OWO130944 PGK130944 PQG130944 QAC130944 QJY130944 QTU130944 RDQ130944 RNM130944 RXI130944 SHE130944 SRA130944 TAW130944 TKS130944 TUO130944 UEK130944 UOG130944 UYC130944 VHY130944 VRU130944 WBQ130944 WLM130944 WVI130944 A196480 IW196480 SS196480 ACO196480 AMK196480 AWG196480 BGC196480 BPY196480 BZU196480 CJQ196480 CTM196480 DDI196480 DNE196480 DXA196480 EGW196480 EQS196480 FAO196480 FKK196480 FUG196480 GEC196480 GNY196480 GXU196480 HHQ196480 HRM196480 IBI196480 ILE196480 IVA196480 JEW196480 JOS196480 JYO196480 KIK196480 KSG196480 LCC196480 LLY196480 LVU196480 MFQ196480 MPM196480 MZI196480 NJE196480 NTA196480 OCW196480 OMS196480 OWO196480 PGK196480 PQG196480 QAC196480 QJY196480 QTU196480 RDQ196480 RNM196480 RXI196480 SHE196480 SRA196480 TAW196480 TKS196480 TUO196480 UEK196480 UOG196480 UYC196480 VHY196480 VRU196480 WBQ196480 WLM196480 WVI196480 A262016 IW262016 SS262016 ACO262016 AMK262016 AWG262016 BGC262016 BPY262016 BZU262016 CJQ262016 CTM262016 DDI262016 DNE262016 DXA262016 EGW262016 EQS262016 FAO262016 FKK262016 FUG262016 GEC262016 GNY262016 GXU262016 HHQ262016 HRM262016 IBI262016 ILE262016 IVA262016 JEW262016 JOS262016 JYO262016 KIK262016 KSG262016 LCC262016 LLY262016 LVU262016 MFQ262016 MPM262016 MZI262016 NJE262016 NTA262016 OCW262016 OMS262016 OWO262016 PGK262016 PQG262016 QAC262016 QJY262016 QTU262016 RDQ262016 RNM262016 RXI262016 SHE262016 SRA262016 TAW262016 TKS262016 TUO262016 UEK262016 UOG262016 UYC262016 VHY262016 VRU262016 WBQ262016 WLM262016 WVI262016 A327552 IW327552 SS327552 ACO327552 AMK327552 AWG327552 BGC327552 BPY327552 BZU327552 CJQ327552 CTM327552 DDI327552 DNE327552 DXA327552 EGW327552 EQS327552 FAO327552 FKK327552 FUG327552 GEC327552 GNY327552 GXU327552 HHQ327552 HRM327552 IBI327552 ILE327552 IVA327552 JEW327552 JOS327552 JYO327552 KIK327552 KSG327552 LCC327552 LLY327552 LVU327552 MFQ327552 MPM327552 MZI327552 NJE327552 NTA327552 OCW327552 OMS327552 OWO327552 PGK327552 PQG327552 QAC327552 QJY327552 QTU327552 RDQ327552 RNM327552 RXI327552 SHE327552 SRA327552 TAW327552 TKS327552 TUO327552 UEK327552 UOG327552 UYC327552 VHY327552 VRU327552 WBQ327552 WLM327552 WVI327552 A393088 IW393088 SS393088 ACO393088 AMK393088 AWG393088 BGC393088 BPY393088 BZU393088 CJQ393088 CTM393088 DDI393088 DNE393088 DXA393088 EGW393088 EQS393088 FAO393088 FKK393088 FUG393088 GEC393088 GNY393088 GXU393088 HHQ393088 HRM393088 IBI393088 ILE393088 IVA393088 JEW393088 JOS393088 JYO393088 KIK393088 KSG393088 LCC393088 LLY393088 LVU393088 MFQ393088 MPM393088 MZI393088 NJE393088 NTA393088 OCW393088 OMS393088 OWO393088 PGK393088 PQG393088 QAC393088 QJY393088 QTU393088 RDQ393088 RNM393088 RXI393088 SHE393088 SRA393088 TAW393088 TKS393088 TUO393088 UEK393088 UOG393088 UYC393088 VHY393088 VRU393088 WBQ393088 WLM393088 WVI393088 A458624 IW458624 SS458624 ACO458624 AMK458624 AWG458624 BGC458624 BPY458624 BZU458624 CJQ458624 CTM458624 DDI458624 DNE458624 DXA458624 EGW458624 EQS458624 FAO458624 FKK458624 FUG458624 GEC458624 GNY458624 GXU458624 HHQ458624 HRM458624 IBI458624 ILE458624 IVA458624 JEW458624 JOS458624 JYO458624 KIK458624 KSG458624 LCC458624 LLY458624 LVU458624 MFQ458624 MPM458624 MZI458624 NJE458624 NTA458624 OCW458624 OMS458624 OWO458624 PGK458624 PQG458624 QAC458624 QJY458624 QTU458624 RDQ458624 RNM458624 RXI458624 SHE458624 SRA458624 TAW458624 TKS458624 TUO458624 UEK458624 UOG458624 UYC458624 VHY458624 VRU458624 WBQ458624 WLM458624 WVI458624 A524160 IW524160 SS524160 ACO524160 AMK524160 AWG524160 BGC524160 BPY524160 BZU524160 CJQ524160 CTM524160 DDI524160 DNE524160 DXA524160 EGW524160 EQS524160 FAO524160 FKK524160 FUG524160 GEC524160 GNY524160 GXU524160 HHQ524160 HRM524160 IBI524160 ILE524160 IVA524160 JEW524160 JOS524160 JYO524160 KIK524160 KSG524160 LCC524160 LLY524160 LVU524160 MFQ524160 MPM524160 MZI524160 NJE524160 NTA524160 OCW524160 OMS524160 OWO524160 PGK524160 PQG524160 QAC524160 QJY524160 QTU524160 RDQ524160 RNM524160 RXI524160 SHE524160 SRA524160 TAW524160 TKS524160 TUO524160 UEK524160 UOG524160 UYC524160 VHY524160 VRU524160 WBQ524160 WLM524160 WVI524160 A589696 IW589696 SS589696 ACO589696 AMK589696 AWG589696 BGC589696 BPY589696 BZU589696 CJQ589696 CTM589696 DDI589696 DNE589696 DXA589696 EGW589696 EQS589696 FAO589696 FKK589696 FUG589696 GEC589696 GNY589696 GXU589696 HHQ589696 HRM589696 IBI589696 ILE589696 IVA589696 JEW589696 JOS589696 JYO589696 KIK589696 KSG589696 LCC589696 LLY589696 LVU589696 MFQ589696 MPM589696 MZI589696 NJE589696 NTA589696 OCW589696 OMS589696 OWO589696 PGK589696 PQG589696 QAC589696 QJY589696 QTU589696 RDQ589696 RNM589696 RXI589696 SHE589696 SRA589696 TAW589696 TKS589696 TUO589696 UEK589696 UOG589696 UYC589696 VHY589696 VRU589696 WBQ589696 WLM589696 WVI589696 A655232 IW655232 SS655232 ACO655232 AMK655232 AWG655232 BGC655232 BPY655232 BZU655232 CJQ655232 CTM655232 DDI655232 DNE655232 DXA655232 EGW655232 EQS655232 FAO655232 FKK655232 FUG655232 GEC655232 GNY655232 GXU655232 HHQ655232 HRM655232 IBI655232 ILE655232 IVA655232 JEW655232 JOS655232 JYO655232 KIK655232 KSG655232 LCC655232 LLY655232 LVU655232 MFQ655232 MPM655232 MZI655232 NJE655232 NTA655232 OCW655232 OMS655232 OWO655232 PGK655232 PQG655232 QAC655232 QJY655232 QTU655232 RDQ655232 RNM655232 RXI655232 SHE655232 SRA655232 TAW655232 TKS655232 TUO655232 UEK655232 UOG655232 UYC655232 VHY655232 VRU655232 WBQ655232 WLM655232 WVI655232 A720768 IW720768 SS720768 ACO720768 AMK720768 AWG720768 BGC720768 BPY720768 BZU720768 CJQ720768 CTM720768 DDI720768 DNE720768 DXA720768 EGW720768 EQS720768 FAO720768 FKK720768 FUG720768 GEC720768 GNY720768 GXU720768 HHQ720768 HRM720768 IBI720768 ILE720768 IVA720768 JEW720768 JOS720768 JYO720768 KIK720768 KSG720768 LCC720768 LLY720768 LVU720768 MFQ720768 MPM720768 MZI720768 NJE720768 NTA720768 OCW720768 OMS720768 OWO720768 PGK720768 PQG720768 QAC720768 QJY720768 QTU720768 RDQ720768 RNM720768 RXI720768 SHE720768 SRA720768 TAW720768 TKS720768 TUO720768 UEK720768 UOG720768 UYC720768 VHY720768 VRU720768 WBQ720768 WLM720768 WVI720768 A786304 IW786304 SS786304 ACO786304 AMK786304 AWG786304 BGC786304 BPY786304 BZU786304 CJQ786304 CTM786304 DDI786304 DNE786304 DXA786304 EGW786304 EQS786304 FAO786304 FKK786304 FUG786304 GEC786304 GNY786304 GXU786304 HHQ786304 HRM786304 IBI786304 ILE786304 IVA786304 JEW786304 JOS786304 JYO786304 KIK786304 KSG786304 LCC786304 LLY786304 LVU786304 MFQ786304 MPM786304 MZI786304 NJE786304 NTA786304 OCW786304 OMS786304 OWO786304 PGK786304 PQG786304 QAC786304 QJY786304 QTU786304 RDQ786304 RNM786304 RXI786304 SHE786304 SRA786304 TAW786304 TKS786304 TUO786304 UEK786304 UOG786304 UYC786304 VHY786304 VRU786304 WBQ786304 WLM786304 WVI786304 A851840 IW851840 SS851840 ACO851840 AMK851840 AWG851840 BGC851840 BPY851840 BZU851840 CJQ851840 CTM851840 DDI851840 DNE851840 DXA851840 EGW851840 EQS851840 FAO851840 FKK851840 FUG851840 GEC851840 GNY851840 GXU851840 HHQ851840 HRM851840 IBI851840 ILE851840 IVA851840 JEW851840 JOS851840 JYO851840 KIK851840 KSG851840 LCC851840 LLY851840 LVU851840 MFQ851840 MPM851840 MZI851840 NJE851840 NTA851840 OCW851840 OMS851840 OWO851840 PGK851840 PQG851840 QAC851840 QJY851840 QTU851840 RDQ851840 RNM851840 RXI851840 SHE851840 SRA851840 TAW851840 TKS851840 TUO851840 UEK851840 UOG851840 UYC851840 VHY851840 VRU851840 WBQ851840 WLM851840 WVI851840 A917376 IW917376 SS917376 ACO917376 AMK917376 AWG917376 BGC917376 BPY917376 BZU917376 CJQ917376 CTM917376 DDI917376 DNE917376 DXA917376 EGW917376 EQS917376 FAO917376 FKK917376 FUG917376 GEC917376 GNY917376 GXU917376 HHQ917376 HRM917376 IBI917376 ILE917376 IVA917376 JEW917376 JOS917376 JYO917376 KIK917376 KSG917376 LCC917376 LLY917376 LVU917376 MFQ917376 MPM917376 MZI917376 NJE917376 NTA917376 OCW917376 OMS917376 OWO917376 PGK917376 PQG917376 QAC917376 QJY917376 QTU917376 RDQ917376 RNM917376 RXI917376 SHE917376 SRA917376 TAW917376 TKS917376 TUO917376 UEK917376 UOG917376 UYC917376 VHY917376 VRU917376 WBQ917376 WLM917376 WVI917376 A982912 IW982912 SS982912 ACO982912 AMK982912 AWG982912 BGC982912 BPY982912 BZU982912 CJQ982912 CTM982912 DDI982912 DNE982912 DXA982912 EGW982912 EQS982912 FAO982912 FKK982912 FUG982912 GEC982912 GNY982912 GXU982912 HHQ982912 HRM982912 IBI982912 ILE982912 IVA982912 JEW982912 JOS982912 JYO982912 KIK982912 KSG982912 LCC982912 LLY982912 LVU982912 MFQ982912 MPM982912 MZI982912 NJE982912 NTA982912 OCW982912 OMS982912 OWO982912 PGK982912 PQG982912 QAC982912 QJY982912 QTU982912 RDQ982912 RNM982912 RXI982912 SHE982912 SRA982912 TAW982912 TKS982912 TUO982912 UEK982912 UOG982912 UYC982912 VHY982912 VRU982912 WBQ982912 WLM982912 WVI982912 A65411 IW65411 SS65411 ACO65411 AMK65411 AWG65411 BGC65411 BPY65411 BZU65411 CJQ65411 CTM65411 DDI65411 DNE65411 DXA65411 EGW65411 EQS65411 FAO65411 FKK65411 FUG65411 GEC65411 GNY65411 GXU65411 HHQ65411 HRM65411 IBI65411 ILE65411 IVA65411 JEW65411 JOS65411 JYO65411 KIK65411 KSG65411 LCC65411 LLY65411 LVU65411 MFQ65411 MPM65411 MZI65411 NJE65411 NTA65411 OCW65411 OMS65411 OWO65411 PGK65411 PQG65411 QAC65411 QJY65411 QTU65411 RDQ65411 RNM65411 RXI65411 SHE65411 SRA65411 TAW65411 TKS65411 TUO65411 UEK65411 UOG65411 UYC65411 VHY65411 VRU65411 WBQ65411 WLM65411 WVI65411 A130947 IW130947 SS130947 ACO130947 AMK130947 AWG130947 BGC130947 BPY130947 BZU130947 CJQ130947 CTM130947 DDI130947 DNE130947 DXA130947 EGW130947 EQS130947 FAO130947 FKK130947 FUG130947 GEC130947 GNY130947 GXU130947 HHQ130947 HRM130947 IBI130947 ILE130947 IVA130947 JEW130947 JOS130947 JYO130947 KIK130947 KSG130947 LCC130947 LLY130947 LVU130947 MFQ130947 MPM130947 MZI130947 NJE130947 NTA130947 OCW130947 OMS130947 OWO130947 PGK130947 PQG130947 QAC130947 QJY130947 QTU130947 RDQ130947 RNM130947 RXI130947 SHE130947 SRA130947 TAW130947 TKS130947 TUO130947 UEK130947 UOG130947 UYC130947 VHY130947 VRU130947 WBQ130947 WLM130947 WVI130947 A196483 IW196483 SS196483 ACO196483 AMK196483 AWG196483 BGC196483 BPY196483 BZU196483 CJQ196483 CTM196483 DDI196483 DNE196483 DXA196483 EGW196483 EQS196483 FAO196483 FKK196483 FUG196483 GEC196483 GNY196483 GXU196483 HHQ196483 HRM196483 IBI196483 ILE196483 IVA196483 JEW196483 JOS196483 JYO196483 KIK196483 KSG196483 LCC196483 LLY196483 LVU196483 MFQ196483 MPM196483 MZI196483 NJE196483 NTA196483 OCW196483 OMS196483 OWO196483 PGK196483 PQG196483 QAC196483 QJY196483 QTU196483 RDQ196483 RNM196483 RXI196483 SHE196483 SRA196483 TAW196483 TKS196483 TUO196483 UEK196483 UOG196483 UYC196483 VHY196483 VRU196483 WBQ196483 WLM196483 WVI196483 A262019 IW262019 SS262019 ACO262019 AMK262019 AWG262019 BGC262019 BPY262019 BZU262019 CJQ262019 CTM262019 DDI262019 DNE262019 DXA262019 EGW262019 EQS262019 FAO262019 FKK262019 FUG262019 GEC262019 GNY262019 GXU262019 HHQ262019 HRM262019 IBI262019 ILE262019 IVA262019 JEW262019 JOS262019 JYO262019 KIK262019 KSG262019 LCC262019 LLY262019 LVU262019 MFQ262019 MPM262019 MZI262019 NJE262019 NTA262019 OCW262019 OMS262019 OWO262019 PGK262019 PQG262019 QAC262019 QJY262019 QTU262019 RDQ262019 RNM262019 RXI262019 SHE262019 SRA262019 TAW262019 TKS262019 TUO262019 UEK262019 UOG262019 UYC262019 VHY262019 VRU262019 WBQ262019 WLM262019 WVI262019 A327555 IW327555 SS327555 ACO327555 AMK327555 AWG327555 BGC327555 BPY327555 BZU327555 CJQ327555 CTM327555 DDI327555 DNE327555 DXA327555 EGW327555 EQS327555 FAO327555 FKK327555 FUG327555 GEC327555 GNY327555 GXU327555 HHQ327555 HRM327555 IBI327555 ILE327555 IVA327555 JEW327555 JOS327555 JYO327555 KIK327555 KSG327555 LCC327555 LLY327555 LVU327555 MFQ327555 MPM327555 MZI327555 NJE327555 NTA327555 OCW327555 OMS327555 OWO327555 PGK327555 PQG327555 QAC327555 QJY327555 QTU327555 RDQ327555 RNM327555 RXI327555 SHE327555 SRA327555 TAW327555 TKS327555 TUO327555 UEK327555 UOG327555 UYC327555 VHY327555 VRU327555 WBQ327555 WLM327555 WVI327555 A393091 IW393091 SS393091 ACO393091 AMK393091 AWG393091 BGC393091 BPY393091 BZU393091 CJQ393091 CTM393091 DDI393091 DNE393091 DXA393091 EGW393091 EQS393091 FAO393091 FKK393091 FUG393091 GEC393091 GNY393091 GXU393091 HHQ393091 HRM393091 IBI393091 ILE393091 IVA393091 JEW393091 JOS393091 JYO393091 KIK393091 KSG393091 LCC393091 LLY393091 LVU393091 MFQ393091 MPM393091 MZI393091 NJE393091 NTA393091 OCW393091 OMS393091 OWO393091 PGK393091 PQG393091 QAC393091 QJY393091 QTU393091 RDQ393091 RNM393091 RXI393091 SHE393091 SRA393091 TAW393091 TKS393091 TUO393091 UEK393091 UOG393091 UYC393091 VHY393091 VRU393091 WBQ393091 WLM393091 WVI393091 A458627 IW458627 SS458627 ACO458627 AMK458627 AWG458627 BGC458627 BPY458627 BZU458627 CJQ458627 CTM458627 DDI458627 DNE458627 DXA458627 EGW458627 EQS458627 FAO458627 FKK458627 FUG458627 GEC458627 GNY458627 GXU458627 HHQ458627 HRM458627 IBI458627 ILE458627 IVA458627 JEW458627 JOS458627 JYO458627 KIK458627 KSG458627 LCC458627 LLY458627 LVU458627 MFQ458627 MPM458627 MZI458627 NJE458627 NTA458627 OCW458627 OMS458627 OWO458627 PGK458627 PQG458627 QAC458627 QJY458627 QTU458627 RDQ458627 RNM458627 RXI458627 SHE458627 SRA458627 TAW458627 TKS458627 TUO458627 UEK458627 UOG458627 UYC458627 VHY458627 VRU458627 WBQ458627 WLM458627 WVI458627 A524163 IW524163 SS524163 ACO524163 AMK524163 AWG524163 BGC524163 BPY524163 BZU524163 CJQ524163 CTM524163 DDI524163 DNE524163 DXA524163 EGW524163 EQS524163 FAO524163 FKK524163 FUG524163 GEC524163 GNY524163 GXU524163 HHQ524163 HRM524163 IBI524163 ILE524163 IVA524163 JEW524163 JOS524163 JYO524163 KIK524163 KSG524163 LCC524163 LLY524163 LVU524163 MFQ524163 MPM524163 MZI524163 NJE524163 NTA524163 OCW524163 OMS524163 OWO524163 PGK524163 PQG524163 QAC524163 QJY524163 QTU524163 RDQ524163 RNM524163 RXI524163 SHE524163 SRA524163 TAW524163 TKS524163 TUO524163 UEK524163 UOG524163 UYC524163 VHY524163 VRU524163 WBQ524163 WLM524163 WVI524163 A589699 IW589699 SS589699 ACO589699 AMK589699 AWG589699 BGC589699 BPY589699 BZU589699 CJQ589699 CTM589699 DDI589699 DNE589699 DXA589699 EGW589699 EQS589699 FAO589699 FKK589699 FUG589699 GEC589699 GNY589699 GXU589699 HHQ589699 HRM589699 IBI589699 ILE589699 IVA589699 JEW589699 JOS589699 JYO589699 KIK589699 KSG589699 LCC589699 LLY589699 LVU589699 MFQ589699 MPM589699 MZI589699 NJE589699 NTA589699 OCW589699 OMS589699 OWO589699 PGK589699 PQG589699 QAC589699 QJY589699 QTU589699 RDQ589699 RNM589699 RXI589699 SHE589699 SRA589699 TAW589699 TKS589699 TUO589699 UEK589699 UOG589699 UYC589699 VHY589699 VRU589699 WBQ589699 WLM589699 WVI589699 A655235 IW655235 SS655235 ACO655235 AMK655235 AWG655235 BGC655235 BPY655235 BZU655235 CJQ655235 CTM655235 DDI655235 DNE655235 DXA655235 EGW655235 EQS655235 FAO655235 FKK655235 FUG655235 GEC655235 GNY655235 GXU655235 HHQ655235 HRM655235 IBI655235 ILE655235 IVA655235 JEW655235 JOS655235 JYO655235 KIK655235 KSG655235 LCC655235 LLY655235 LVU655235 MFQ655235 MPM655235 MZI655235 NJE655235 NTA655235 OCW655235 OMS655235 OWO655235 PGK655235 PQG655235 QAC655235 QJY655235 QTU655235 RDQ655235 RNM655235 RXI655235 SHE655235 SRA655235 TAW655235 TKS655235 TUO655235 UEK655235 UOG655235 UYC655235 VHY655235 VRU655235 WBQ655235 WLM655235 WVI655235 A720771 IW720771 SS720771 ACO720771 AMK720771 AWG720771 BGC720771 BPY720771 BZU720771 CJQ720771 CTM720771 DDI720771 DNE720771 DXA720771 EGW720771 EQS720771 FAO720771 FKK720771 FUG720771 GEC720771 GNY720771 GXU720771 HHQ720771 HRM720771 IBI720771 ILE720771 IVA720771 JEW720771 JOS720771 JYO720771 KIK720771 KSG720771 LCC720771 LLY720771 LVU720771 MFQ720771 MPM720771 MZI720771 NJE720771 NTA720771 OCW720771 OMS720771 OWO720771 PGK720771 PQG720771 QAC720771 QJY720771 QTU720771 RDQ720771 RNM720771 RXI720771 SHE720771 SRA720771 TAW720771 TKS720771 TUO720771 UEK720771 UOG720771 UYC720771 VHY720771 VRU720771 WBQ720771 WLM720771 WVI720771 A786307 IW786307 SS786307 ACO786307 AMK786307 AWG786307 BGC786307 BPY786307 BZU786307 CJQ786307 CTM786307 DDI786307 DNE786307 DXA786307 EGW786307 EQS786307 FAO786307 FKK786307 FUG786307 GEC786307 GNY786307 GXU786307 HHQ786307 HRM786307 IBI786307 ILE786307 IVA786307 JEW786307 JOS786307 JYO786307 KIK786307 KSG786307 LCC786307 LLY786307 LVU786307 MFQ786307 MPM786307 MZI786307 NJE786307 NTA786307 OCW786307 OMS786307 OWO786307 PGK786307 PQG786307 QAC786307 QJY786307 QTU786307 RDQ786307 RNM786307 RXI786307 SHE786307 SRA786307 TAW786307 TKS786307 TUO786307 UEK786307 UOG786307 UYC786307 VHY786307 VRU786307 WBQ786307 WLM786307 WVI786307 A851843 IW851843 SS851843 ACO851843 AMK851843 AWG851843 BGC851843 BPY851843 BZU851843 CJQ851843 CTM851843 DDI851843 DNE851843 DXA851843 EGW851843 EQS851843 FAO851843 FKK851843 FUG851843 GEC851843 GNY851843 GXU851843 HHQ851843 HRM851843 IBI851843 ILE851843 IVA851843 JEW851843 JOS851843 JYO851843 KIK851843 KSG851843 LCC851843 LLY851843 LVU851843 MFQ851843 MPM851843 MZI851843 NJE851843 NTA851843 OCW851843 OMS851843 OWO851843 PGK851843 PQG851843 QAC851843 QJY851843 QTU851843 RDQ851843 RNM851843 RXI851843 SHE851843 SRA851843 TAW851843 TKS851843 TUO851843 UEK851843 UOG851843 UYC851843 VHY851843 VRU851843 WBQ851843 WLM851843 WVI851843 A917379 IW917379 SS917379 ACO917379 AMK917379 AWG917379 BGC917379 BPY917379 BZU917379 CJQ917379 CTM917379 DDI917379 DNE917379 DXA917379 EGW917379 EQS917379 FAO917379 FKK917379 FUG917379 GEC917379 GNY917379 GXU917379 HHQ917379 HRM917379 IBI917379 ILE917379 IVA917379 JEW917379 JOS917379 JYO917379 KIK917379 KSG917379 LCC917379 LLY917379 LVU917379 MFQ917379 MPM917379 MZI917379 NJE917379 NTA917379 OCW917379 OMS917379 OWO917379 PGK917379 PQG917379 QAC917379 QJY917379 QTU917379 RDQ917379 RNM917379 RXI917379 SHE917379 SRA917379 TAW917379 TKS917379 TUO917379 UEK917379 UOG917379 UYC917379 VHY917379 VRU917379 WBQ917379 WLM917379 WVI917379 A982915 IW982915 SS982915 ACO982915 AMK982915 AWG982915 BGC982915 BPY982915 BZU982915 CJQ982915 CTM982915 DDI982915 DNE982915 DXA982915 EGW982915 EQS982915 FAO982915 FKK982915 FUG982915 GEC982915 GNY982915 GXU982915 HHQ982915 HRM982915 IBI982915 ILE982915 IVA982915 JEW982915 JOS982915 JYO982915 KIK982915 KSG982915 LCC982915 LLY982915 LVU982915 MFQ982915 MPM982915 MZI982915 NJE982915 NTA982915 OCW982915 OMS982915 OWO982915 PGK982915 PQG982915 QAC982915 QJY982915 QTU982915 RDQ982915 RNM982915 RXI982915 SHE982915 SRA982915 TAW982915 TKS982915 TUO982915 UEK982915 UOG982915 UYC982915 VHY982915 VRU982915 WBQ982915 WLM982915 WVI982915 A65523 IW65523 SS65523 ACO65523 AMK65523 AWG65523 BGC65523 BPY65523 BZU65523 CJQ65523 CTM65523 DDI65523 DNE65523 DXA65523 EGW65523 EQS65523 FAO65523 FKK65523 FUG65523 GEC65523 GNY65523 GXU65523 HHQ65523 HRM65523 IBI65523 ILE65523 IVA65523 JEW65523 JOS65523 JYO65523 KIK65523 KSG65523 LCC65523 LLY65523 LVU65523 MFQ65523 MPM65523 MZI65523 NJE65523 NTA65523 OCW65523 OMS65523 OWO65523 PGK65523 PQG65523 QAC65523 QJY65523 QTU65523 RDQ65523 RNM65523 RXI65523 SHE65523 SRA65523 TAW65523 TKS65523 TUO65523 UEK65523 UOG65523 UYC65523 VHY65523 VRU65523 WBQ65523 WLM65523 WVI65523 A131059 IW131059 SS131059 ACO131059 AMK131059 AWG131059 BGC131059 BPY131059 BZU131059 CJQ131059 CTM131059 DDI131059 DNE131059 DXA131059 EGW131059 EQS131059 FAO131059 FKK131059 FUG131059 GEC131059 GNY131059 GXU131059 HHQ131059 HRM131059 IBI131059 ILE131059 IVA131059 JEW131059 JOS131059 JYO131059 KIK131059 KSG131059 LCC131059 LLY131059 LVU131059 MFQ131059 MPM131059 MZI131059 NJE131059 NTA131059 OCW131059 OMS131059 OWO131059 PGK131059 PQG131059 QAC131059 QJY131059 QTU131059 RDQ131059 RNM131059 RXI131059 SHE131059 SRA131059 TAW131059 TKS131059 TUO131059 UEK131059 UOG131059 UYC131059 VHY131059 VRU131059 WBQ131059 WLM131059 WVI131059 A196595 IW196595 SS196595 ACO196595 AMK196595 AWG196595 BGC196595 BPY196595 BZU196595 CJQ196595 CTM196595 DDI196595 DNE196595 DXA196595 EGW196595 EQS196595 FAO196595 FKK196595 FUG196595 GEC196595 GNY196595 GXU196595 HHQ196595 HRM196595 IBI196595 ILE196595 IVA196595 JEW196595 JOS196595 JYO196595 KIK196595 KSG196595 LCC196595 LLY196595 LVU196595 MFQ196595 MPM196595 MZI196595 NJE196595 NTA196595 OCW196595 OMS196595 OWO196595 PGK196595 PQG196595 QAC196595 QJY196595 QTU196595 RDQ196595 RNM196595 RXI196595 SHE196595 SRA196595 TAW196595 TKS196595 TUO196595 UEK196595 UOG196595 UYC196595 VHY196595 VRU196595 WBQ196595 WLM196595 WVI196595 A262131 IW262131 SS262131 ACO262131 AMK262131 AWG262131 BGC262131 BPY262131 BZU262131 CJQ262131 CTM262131 DDI262131 DNE262131 DXA262131 EGW262131 EQS262131 FAO262131 FKK262131 FUG262131 GEC262131 GNY262131 GXU262131 HHQ262131 HRM262131 IBI262131 ILE262131 IVA262131 JEW262131 JOS262131 JYO262131 KIK262131 KSG262131 LCC262131 LLY262131 LVU262131 MFQ262131 MPM262131 MZI262131 NJE262131 NTA262131 OCW262131 OMS262131 OWO262131 PGK262131 PQG262131 QAC262131 QJY262131 QTU262131 RDQ262131 RNM262131 RXI262131 SHE262131 SRA262131 TAW262131 TKS262131 TUO262131 UEK262131 UOG262131 UYC262131 VHY262131 VRU262131 WBQ262131 WLM262131 WVI262131 A327667 IW327667 SS327667 ACO327667 AMK327667 AWG327667 BGC327667 BPY327667 BZU327667 CJQ327667 CTM327667 DDI327667 DNE327667 DXA327667 EGW327667 EQS327667 FAO327667 FKK327667 FUG327667 GEC327667 GNY327667 GXU327667 HHQ327667 HRM327667 IBI327667 ILE327667 IVA327667 JEW327667 JOS327667 JYO327667 KIK327667 KSG327667 LCC327667 LLY327667 LVU327667 MFQ327667 MPM327667 MZI327667 NJE327667 NTA327667 OCW327667 OMS327667 OWO327667 PGK327667 PQG327667 QAC327667 QJY327667 QTU327667 RDQ327667 RNM327667 RXI327667 SHE327667 SRA327667 TAW327667 TKS327667 TUO327667 UEK327667 UOG327667 UYC327667 VHY327667 VRU327667 WBQ327667 WLM327667 WVI327667 A393203 IW393203 SS393203 ACO393203 AMK393203 AWG393203 BGC393203 BPY393203 BZU393203 CJQ393203 CTM393203 DDI393203 DNE393203 DXA393203 EGW393203 EQS393203 FAO393203 FKK393203 FUG393203 GEC393203 GNY393203 GXU393203 HHQ393203 HRM393203 IBI393203 ILE393203 IVA393203 JEW393203 JOS393203 JYO393203 KIK393203 KSG393203 LCC393203 LLY393203 LVU393203 MFQ393203 MPM393203 MZI393203 NJE393203 NTA393203 OCW393203 OMS393203 OWO393203 PGK393203 PQG393203 QAC393203 QJY393203 QTU393203 RDQ393203 RNM393203 RXI393203 SHE393203 SRA393203 TAW393203 TKS393203 TUO393203 UEK393203 UOG393203 UYC393203 VHY393203 VRU393203 WBQ393203 WLM393203 WVI393203 A458739 IW458739 SS458739 ACO458739 AMK458739 AWG458739 BGC458739 BPY458739 BZU458739 CJQ458739 CTM458739 DDI458739 DNE458739 DXA458739 EGW458739 EQS458739 FAO458739 FKK458739 FUG458739 GEC458739 GNY458739 GXU458739 HHQ458739 HRM458739 IBI458739 ILE458739 IVA458739 JEW458739 JOS458739 JYO458739 KIK458739 KSG458739 LCC458739 LLY458739 LVU458739 MFQ458739 MPM458739 MZI458739 NJE458739 NTA458739 OCW458739 OMS458739 OWO458739 PGK458739 PQG458739 QAC458739 QJY458739 QTU458739 RDQ458739 RNM458739 RXI458739 SHE458739 SRA458739 TAW458739 TKS458739 TUO458739 UEK458739 UOG458739 UYC458739 VHY458739 VRU458739 WBQ458739 WLM458739 WVI458739 A524275 IW524275 SS524275 ACO524275 AMK524275 AWG524275 BGC524275 BPY524275 BZU524275 CJQ524275 CTM524275 DDI524275 DNE524275 DXA524275 EGW524275 EQS524275 FAO524275 FKK524275 FUG524275 GEC524275 GNY524275 GXU524275 HHQ524275 HRM524275 IBI524275 ILE524275 IVA524275 JEW524275 JOS524275 JYO524275 KIK524275 KSG524275 LCC524275 LLY524275 LVU524275 MFQ524275 MPM524275 MZI524275 NJE524275 NTA524275 OCW524275 OMS524275 OWO524275 PGK524275 PQG524275 QAC524275 QJY524275 QTU524275 RDQ524275 RNM524275 RXI524275 SHE524275 SRA524275 TAW524275 TKS524275 TUO524275 UEK524275 UOG524275 UYC524275 VHY524275 VRU524275 WBQ524275 WLM524275 WVI524275 A589811 IW589811 SS589811 ACO589811 AMK589811 AWG589811 BGC589811 BPY589811 BZU589811 CJQ589811 CTM589811 DDI589811 DNE589811 DXA589811 EGW589811 EQS589811 FAO589811 FKK589811 FUG589811 GEC589811 GNY589811 GXU589811 HHQ589811 HRM589811 IBI589811 ILE589811 IVA589811 JEW589811 JOS589811 JYO589811 KIK589811 KSG589811 LCC589811 LLY589811 LVU589811 MFQ589811 MPM589811 MZI589811 NJE589811 NTA589811 OCW589811 OMS589811 OWO589811 PGK589811 PQG589811 QAC589811 QJY589811 QTU589811 RDQ589811 RNM589811 RXI589811 SHE589811 SRA589811 TAW589811 TKS589811 TUO589811 UEK589811 UOG589811 UYC589811 VHY589811 VRU589811 WBQ589811 WLM589811 WVI589811 A655347 IW655347 SS655347 ACO655347 AMK655347 AWG655347 BGC655347 BPY655347 BZU655347 CJQ655347 CTM655347 DDI655347 DNE655347 DXA655347 EGW655347 EQS655347 FAO655347 FKK655347 FUG655347 GEC655347 GNY655347 GXU655347 HHQ655347 HRM655347 IBI655347 ILE655347 IVA655347 JEW655347 JOS655347 JYO655347 KIK655347 KSG655347 LCC655347 LLY655347 LVU655347 MFQ655347 MPM655347 MZI655347 NJE655347 NTA655347 OCW655347 OMS655347 OWO655347 PGK655347 PQG655347 QAC655347 QJY655347 QTU655347 RDQ655347 RNM655347 RXI655347 SHE655347 SRA655347 TAW655347 TKS655347 TUO655347 UEK655347 UOG655347 UYC655347 VHY655347 VRU655347 WBQ655347 WLM655347 WVI655347 A720883 IW720883 SS720883 ACO720883 AMK720883 AWG720883 BGC720883 BPY720883 BZU720883 CJQ720883 CTM720883 DDI720883 DNE720883 DXA720883 EGW720883 EQS720883 FAO720883 FKK720883 FUG720883 GEC720883 GNY720883 GXU720883 HHQ720883 HRM720883 IBI720883 ILE720883 IVA720883 JEW720883 JOS720883 JYO720883 KIK720883 KSG720883 LCC720883 LLY720883 LVU720883 MFQ720883 MPM720883 MZI720883 NJE720883 NTA720883 OCW720883 OMS720883 OWO720883 PGK720883 PQG720883 QAC720883 QJY720883 QTU720883 RDQ720883 RNM720883 RXI720883 SHE720883 SRA720883 TAW720883 TKS720883 TUO720883 UEK720883 UOG720883 UYC720883 VHY720883 VRU720883 WBQ720883 WLM720883 WVI720883 A786419 IW786419 SS786419 ACO786419 AMK786419 AWG786419 BGC786419 BPY786419 BZU786419 CJQ786419 CTM786419 DDI786419 DNE786419 DXA786419 EGW786419 EQS786419 FAO786419 FKK786419 FUG786419 GEC786419 GNY786419 GXU786419 HHQ786419 HRM786419 IBI786419 ILE786419 IVA786419 JEW786419 JOS786419 JYO786419 KIK786419 KSG786419 LCC786419 LLY786419 LVU786419 MFQ786419 MPM786419 MZI786419 NJE786419 NTA786419 OCW786419 OMS786419 OWO786419 PGK786419 PQG786419 QAC786419 QJY786419 QTU786419 RDQ786419 RNM786419 RXI786419 SHE786419 SRA786419 TAW786419 TKS786419 TUO786419 UEK786419 UOG786419 UYC786419 VHY786419 VRU786419 WBQ786419 WLM786419 WVI786419 A851955 IW851955 SS851955 ACO851955 AMK851955 AWG851955 BGC851955 BPY851955 BZU851955 CJQ851955 CTM851955 DDI851955 DNE851955 DXA851955 EGW851955 EQS851955 FAO851955 FKK851955 FUG851955 GEC851955 GNY851955 GXU851955 HHQ851955 HRM851955 IBI851955 ILE851955 IVA851955 JEW851955 JOS851955 JYO851955 KIK851955 KSG851955 LCC851955 LLY851955 LVU851955 MFQ851955 MPM851955 MZI851955 NJE851955 NTA851955 OCW851955 OMS851955 OWO851955 PGK851955 PQG851955 QAC851955 QJY851955 QTU851955 RDQ851955 RNM851955 RXI851955 SHE851955 SRA851955 TAW851955 TKS851955 TUO851955 UEK851955 UOG851955 UYC851955 VHY851955 VRU851955 WBQ851955 WLM851955 WVI851955 A917491 IW917491 SS917491 ACO917491 AMK917491 AWG917491 BGC917491 BPY917491 BZU917491 CJQ917491 CTM917491 DDI917491 DNE917491 DXA917491 EGW917491 EQS917491 FAO917491 FKK917491 FUG917491 GEC917491 GNY917491 GXU917491 HHQ917491 HRM917491 IBI917491 ILE917491 IVA917491 JEW917491 JOS917491 JYO917491 KIK917491 KSG917491 LCC917491 LLY917491 LVU917491 MFQ917491 MPM917491 MZI917491 NJE917491 NTA917491 OCW917491 OMS917491 OWO917491 PGK917491 PQG917491 QAC917491 QJY917491 QTU917491 RDQ917491 RNM917491 RXI917491 SHE917491 SRA917491 TAW917491 TKS917491 TUO917491 UEK917491 UOG917491 UYC917491 VHY917491 VRU917491 WBQ917491 WLM917491 WVI917491 A983027 IW983027 SS983027 ACO983027 AMK983027 AWG983027 BGC983027 BPY983027 BZU983027 CJQ983027 CTM983027 DDI983027 DNE983027 DXA983027 EGW983027 EQS983027 FAO983027 FKK983027 FUG983027 GEC983027 GNY983027 GXU983027 HHQ983027 HRM983027 IBI983027 ILE983027 IVA983027 JEW983027 JOS983027 JYO983027 KIK983027 KSG983027 LCC983027 LLY983027 LVU983027 MFQ983027 MPM983027 MZI983027 NJE983027 NTA983027 OCW983027 OMS983027 OWO983027 PGK983027 PQG983027 QAC983027 QJY983027 QTU983027 RDQ983027 RNM983027 RXI983027 SHE983027 SRA983027 TAW983027 TKS983027 TUO983027 UEK983027 UOG983027 UYC983027 VHY983027 VRU983027 WBQ983027 WLM983027 WVI983027 A65436 IW65436 SS65436 ACO65436 AMK65436 AWG65436 BGC65436 BPY65436 BZU65436 CJQ65436 CTM65436 DDI65436 DNE65436 DXA65436 EGW65436 EQS65436 FAO65436 FKK65436 FUG65436 GEC65436 GNY65436 GXU65436 HHQ65436 HRM65436 IBI65436 ILE65436 IVA65436 JEW65436 JOS65436 JYO65436 KIK65436 KSG65436 LCC65436 LLY65436 LVU65436 MFQ65436 MPM65436 MZI65436 NJE65436 NTA65436 OCW65436 OMS65436 OWO65436 PGK65436 PQG65436 QAC65436 QJY65436 QTU65436 RDQ65436 RNM65436 RXI65436 SHE65436 SRA65436 TAW65436 TKS65436 TUO65436 UEK65436 UOG65436 UYC65436 VHY65436 VRU65436 WBQ65436 WLM65436 WVI65436 A130972 IW130972 SS130972 ACO130972 AMK130972 AWG130972 BGC130972 BPY130972 BZU130972 CJQ130972 CTM130972 DDI130972 DNE130972 DXA130972 EGW130972 EQS130972 FAO130972 FKK130972 FUG130972 GEC130972 GNY130972 GXU130972 HHQ130972 HRM130972 IBI130972 ILE130972 IVA130972 JEW130972 JOS130972 JYO130972 KIK130972 KSG130972 LCC130972 LLY130972 LVU130972 MFQ130972 MPM130972 MZI130972 NJE130972 NTA130972 OCW130972 OMS130972 OWO130972 PGK130972 PQG130972 QAC130972 QJY130972 QTU130972 RDQ130972 RNM130972 RXI130972 SHE130972 SRA130972 TAW130972 TKS130972 TUO130972 UEK130972 UOG130972 UYC130972 VHY130972 VRU130972 WBQ130972 WLM130972 WVI130972 A196508 IW196508 SS196508 ACO196508 AMK196508 AWG196508 BGC196508 BPY196508 BZU196508 CJQ196508 CTM196508 DDI196508 DNE196508 DXA196508 EGW196508 EQS196508 FAO196508 FKK196508 FUG196508 GEC196508 GNY196508 GXU196508 HHQ196508 HRM196508 IBI196508 ILE196508 IVA196508 JEW196508 JOS196508 JYO196508 KIK196508 KSG196508 LCC196508 LLY196508 LVU196508 MFQ196508 MPM196508 MZI196508 NJE196508 NTA196508 OCW196508 OMS196508 OWO196508 PGK196508 PQG196508 QAC196508 QJY196508 QTU196508 RDQ196508 RNM196508 RXI196508 SHE196508 SRA196508 TAW196508 TKS196508 TUO196508 UEK196508 UOG196508 UYC196508 VHY196508 VRU196508 WBQ196508 WLM196508 WVI196508 A262044 IW262044 SS262044 ACO262044 AMK262044 AWG262044 BGC262044 BPY262044 BZU262044 CJQ262044 CTM262044 DDI262044 DNE262044 DXA262044 EGW262044 EQS262044 FAO262044 FKK262044 FUG262044 GEC262044 GNY262044 GXU262044 HHQ262044 HRM262044 IBI262044 ILE262044 IVA262044 JEW262044 JOS262044 JYO262044 KIK262044 KSG262044 LCC262044 LLY262044 LVU262044 MFQ262044 MPM262044 MZI262044 NJE262044 NTA262044 OCW262044 OMS262044 OWO262044 PGK262044 PQG262044 QAC262044 QJY262044 QTU262044 RDQ262044 RNM262044 RXI262044 SHE262044 SRA262044 TAW262044 TKS262044 TUO262044 UEK262044 UOG262044 UYC262044 VHY262044 VRU262044 WBQ262044 WLM262044 WVI262044 A327580 IW327580 SS327580 ACO327580 AMK327580 AWG327580 BGC327580 BPY327580 BZU327580 CJQ327580 CTM327580 DDI327580 DNE327580 DXA327580 EGW327580 EQS327580 FAO327580 FKK327580 FUG327580 GEC327580 GNY327580 GXU327580 HHQ327580 HRM327580 IBI327580 ILE327580 IVA327580 JEW327580 JOS327580 JYO327580 KIK327580 KSG327580 LCC327580 LLY327580 LVU327580 MFQ327580 MPM327580 MZI327580 NJE327580 NTA327580 OCW327580 OMS327580 OWO327580 PGK327580 PQG327580 QAC327580 QJY327580 QTU327580 RDQ327580 RNM327580 RXI327580 SHE327580 SRA327580 TAW327580 TKS327580 TUO327580 UEK327580 UOG327580 UYC327580 VHY327580 VRU327580 WBQ327580 WLM327580 WVI327580 A393116 IW393116 SS393116 ACO393116 AMK393116 AWG393116 BGC393116 BPY393116 BZU393116 CJQ393116 CTM393116 DDI393116 DNE393116 DXA393116 EGW393116 EQS393116 FAO393116 FKK393116 FUG393116 GEC393116 GNY393116 GXU393116 HHQ393116 HRM393116 IBI393116 ILE393116 IVA393116 JEW393116 JOS393116 JYO393116 KIK393116 KSG393116 LCC393116 LLY393116 LVU393116 MFQ393116 MPM393116 MZI393116 NJE393116 NTA393116 OCW393116 OMS393116 OWO393116 PGK393116 PQG393116 QAC393116 QJY393116 QTU393116 RDQ393116 RNM393116 RXI393116 SHE393116 SRA393116 TAW393116 TKS393116 TUO393116 UEK393116 UOG393116 UYC393116 VHY393116 VRU393116 WBQ393116 WLM393116 WVI393116 A458652 IW458652 SS458652 ACO458652 AMK458652 AWG458652 BGC458652 BPY458652 BZU458652 CJQ458652 CTM458652 DDI458652 DNE458652 DXA458652 EGW458652 EQS458652 FAO458652 FKK458652 FUG458652 GEC458652 GNY458652 GXU458652 HHQ458652 HRM458652 IBI458652 ILE458652 IVA458652 JEW458652 JOS458652 JYO458652 KIK458652 KSG458652 LCC458652 LLY458652 LVU458652 MFQ458652 MPM458652 MZI458652 NJE458652 NTA458652 OCW458652 OMS458652 OWO458652 PGK458652 PQG458652 QAC458652 QJY458652 QTU458652 RDQ458652 RNM458652 RXI458652 SHE458652 SRA458652 TAW458652 TKS458652 TUO458652 UEK458652 UOG458652 UYC458652 VHY458652 VRU458652 WBQ458652 WLM458652 WVI458652 A524188 IW524188 SS524188 ACO524188 AMK524188 AWG524188 BGC524188 BPY524188 BZU524188 CJQ524188 CTM524188 DDI524188 DNE524188 DXA524188 EGW524188 EQS524188 FAO524188 FKK524188 FUG524188 GEC524188 GNY524188 GXU524188 HHQ524188 HRM524188 IBI524188 ILE524188 IVA524188 JEW524188 JOS524188 JYO524188 KIK524188 KSG524188 LCC524188 LLY524188 LVU524188 MFQ524188 MPM524188 MZI524188 NJE524188 NTA524188 OCW524188 OMS524188 OWO524188 PGK524188 PQG524188 QAC524188 QJY524188 QTU524188 RDQ524188 RNM524188 RXI524188 SHE524188 SRA524188 TAW524188 TKS524188 TUO524188 UEK524188 UOG524188 UYC524188 VHY524188 VRU524188 WBQ524188 WLM524188 WVI524188 A589724 IW589724 SS589724 ACO589724 AMK589724 AWG589724 BGC589724 BPY589724 BZU589724 CJQ589724 CTM589724 DDI589724 DNE589724 DXA589724 EGW589724 EQS589724 FAO589724 FKK589724 FUG589724 GEC589724 GNY589724 GXU589724 HHQ589724 HRM589724 IBI589724 ILE589724 IVA589724 JEW589724 JOS589724 JYO589724 KIK589724 KSG589724 LCC589724 LLY589724 LVU589724 MFQ589724 MPM589724 MZI589724 NJE589724 NTA589724 OCW589724 OMS589724 OWO589724 PGK589724 PQG589724 QAC589724 QJY589724 QTU589724 RDQ589724 RNM589724 RXI589724 SHE589724 SRA589724 TAW589724 TKS589724 TUO589724 UEK589724 UOG589724 UYC589724 VHY589724 VRU589724 WBQ589724 WLM589724 WVI589724 A655260 IW655260 SS655260 ACO655260 AMK655260 AWG655260 BGC655260 BPY655260 BZU655260 CJQ655260 CTM655260 DDI655260 DNE655260 DXA655260 EGW655260 EQS655260 FAO655260 FKK655260 FUG655260 GEC655260 GNY655260 GXU655260 HHQ655260 HRM655260 IBI655260 ILE655260 IVA655260 JEW655260 JOS655260 JYO655260 KIK655260 KSG655260 LCC655260 LLY655260 LVU655260 MFQ655260 MPM655260 MZI655260 NJE655260 NTA655260 OCW655260 OMS655260 OWO655260 PGK655260 PQG655260 QAC655260 QJY655260 QTU655260 RDQ655260 RNM655260 RXI655260 SHE655260 SRA655260 TAW655260 TKS655260 TUO655260 UEK655260 UOG655260 UYC655260 VHY655260 VRU655260 WBQ655260 WLM655260 WVI655260 A720796 IW720796 SS720796 ACO720796 AMK720796 AWG720796 BGC720796 BPY720796 BZU720796 CJQ720796 CTM720796 DDI720796 DNE720796 DXA720796 EGW720796 EQS720796 FAO720796 FKK720796 FUG720796 GEC720796 GNY720796 GXU720796 HHQ720796 HRM720796 IBI720796 ILE720796 IVA720796 JEW720796 JOS720796 JYO720796 KIK720796 KSG720796 LCC720796 LLY720796 LVU720796 MFQ720796 MPM720796 MZI720796 NJE720796 NTA720796 OCW720796 OMS720796 OWO720796 PGK720796 PQG720796 QAC720796 QJY720796 QTU720796 RDQ720796 RNM720796 RXI720796 SHE720796 SRA720796 TAW720796 TKS720796 TUO720796 UEK720796 UOG720796 UYC720796 VHY720796 VRU720796 WBQ720796 WLM720796 WVI720796 A786332 IW786332 SS786332 ACO786332 AMK786332 AWG786332 BGC786332 BPY786332 BZU786332 CJQ786332 CTM786332 DDI786332 DNE786332 DXA786332 EGW786332 EQS786332 FAO786332 FKK786332 FUG786332 GEC786332 GNY786332 GXU786332 HHQ786332 HRM786332 IBI786332 ILE786332 IVA786332 JEW786332 JOS786332 JYO786332 KIK786332 KSG786332 LCC786332 LLY786332 LVU786332 MFQ786332 MPM786332 MZI786332 NJE786332 NTA786332 OCW786332 OMS786332 OWO786332 PGK786332 PQG786332 QAC786332 QJY786332 QTU786332 RDQ786332 RNM786332 RXI786332 SHE786332 SRA786332 TAW786332 TKS786332 TUO786332 UEK786332 UOG786332 UYC786332 VHY786332 VRU786332 WBQ786332 WLM786332 WVI786332 A851868 IW851868 SS851868 ACO851868 AMK851868 AWG851868 BGC851868 BPY851868 BZU851868 CJQ851868 CTM851868 DDI851868 DNE851868 DXA851868 EGW851868 EQS851868 FAO851868 FKK851868 FUG851868 GEC851868 GNY851868 GXU851868 HHQ851868 HRM851868 IBI851868 ILE851868 IVA851868 JEW851868 JOS851868 JYO851868 KIK851868 KSG851868 LCC851868 LLY851868 LVU851868 MFQ851868 MPM851868 MZI851868 NJE851868 NTA851868 OCW851868 OMS851868 OWO851868 PGK851868 PQG851868 QAC851868 QJY851868 QTU851868 RDQ851868 RNM851868 RXI851868 SHE851868 SRA851868 TAW851868 TKS851868 TUO851868 UEK851868 UOG851868 UYC851868 VHY851868 VRU851868 WBQ851868 WLM851868 WVI851868 A917404 IW917404 SS917404 ACO917404 AMK917404 AWG917404 BGC917404 BPY917404 BZU917404 CJQ917404 CTM917404 DDI917404 DNE917404 DXA917404 EGW917404 EQS917404 FAO917404 FKK917404 FUG917404 GEC917404 GNY917404 GXU917404 HHQ917404 HRM917404 IBI917404 ILE917404 IVA917404 JEW917404 JOS917404 JYO917404 KIK917404 KSG917404 LCC917404 LLY917404 LVU917404 MFQ917404 MPM917404 MZI917404 NJE917404 NTA917404 OCW917404 OMS917404 OWO917404 PGK917404 PQG917404 QAC917404 QJY917404 QTU917404 RDQ917404 RNM917404 RXI917404 SHE917404 SRA917404 TAW917404 TKS917404 TUO917404 UEK917404 UOG917404 UYC917404 VHY917404 VRU917404 WBQ917404 WLM917404 WVI917404 A982940 IW982940 SS982940 ACO982940 AMK982940 AWG982940 BGC982940 BPY982940 BZU982940 CJQ982940 CTM982940 DDI982940 DNE982940 DXA982940 EGW982940 EQS982940 FAO982940 FKK982940 FUG982940 GEC982940 GNY982940 GXU982940 HHQ982940 HRM982940 IBI982940 ILE982940 IVA982940 JEW982940 JOS982940 JYO982940 KIK982940 KSG982940 LCC982940 LLY982940 LVU982940 MFQ982940 MPM982940 MZI982940 NJE982940 NTA982940 OCW982940 OMS982940 OWO982940 PGK982940 PQG982940 QAC982940 QJY982940 QTU982940 RDQ982940 RNM982940 RXI982940 SHE982940 SRA982940 TAW982940 TKS982940 TUO982940 UEK982940 UOG982940 UYC982940 VHY982940 VRU982940 WBQ982940 WLM982940 WVI982940 A65444:A65446 IW65444:IW65446 SS65444:SS65446 ACO65444:ACO65446 AMK65444:AMK65446 AWG65444:AWG65446 BGC65444:BGC65446 BPY65444:BPY65446 BZU65444:BZU65446 CJQ65444:CJQ65446 CTM65444:CTM65446 DDI65444:DDI65446 DNE65444:DNE65446 DXA65444:DXA65446 EGW65444:EGW65446 EQS65444:EQS65446 FAO65444:FAO65446 FKK65444:FKK65446 FUG65444:FUG65446 GEC65444:GEC65446 GNY65444:GNY65446 GXU65444:GXU65446 HHQ65444:HHQ65446 HRM65444:HRM65446 IBI65444:IBI65446 ILE65444:ILE65446 IVA65444:IVA65446 JEW65444:JEW65446 JOS65444:JOS65446 JYO65444:JYO65446 KIK65444:KIK65446 KSG65444:KSG65446 LCC65444:LCC65446 LLY65444:LLY65446 LVU65444:LVU65446 MFQ65444:MFQ65446 MPM65444:MPM65446 MZI65444:MZI65446 NJE65444:NJE65446 NTA65444:NTA65446 OCW65444:OCW65446 OMS65444:OMS65446 OWO65444:OWO65446 PGK65444:PGK65446 PQG65444:PQG65446 QAC65444:QAC65446 QJY65444:QJY65446 QTU65444:QTU65446 RDQ65444:RDQ65446 RNM65444:RNM65446 RXI65444:RXI65446 SHE65444:SHE65446 SRA65444:SRA65446 TAW65444:TAW65446 TKS65444:TKS65446 TUO65444:TUO65446 UEK65444:UEK65446 UOG65444:UOG65446 UYC65444:UYC65446 VHY65444:VHY65446 VRU65444:VRU65446 WBQ65444:WBQ65446 WLM65444:WLM65446 WVI65444:WVI65446 A130980:A130982 IW130980:IW130982 SS130980:SS130982 ACO130980:ACO130982 AMK130980:AMK130982 AWG130980:AWG130982 BGC130980:BGC130982 BPY130980:BPY130982 BZU130980:BZU130982 CJQ130980:CJQ130982 CTM130980:CTM130982 DDI130980:DDI130982 DNE130980:DNE130982 DXA130980:DXA130982 EGW130980:EGW130982 EQS130980:EQS130982 FAO130980:FAO130982 FKK130980:FKK130982 FUG130980:FUG130982 GEC130980:GEC130982 GNY130980:GNY130982 GXU130980:GXU130982 HHQ130980:HHQ130982 HRM130980:HRM130982 IBI130980:IBI130982 ILE130980:ILE130982 IVA130980:IVA130982 JEW130980:JEW130982 JOS130980:JOS130982 JYO130980:JYO130982 KIK130980:KIK130982 KSG130980:KSG130982 LCC130980:LCC130982 LLY130980:LLY130982 LVU130980:LVU130982 MFQ130980:MFQ130982 MPM130980:MPM130982 MZI130980:MZI130982 NJE130980:NJE130982 NTA130980:NTA130982 OCW130980:OCW130982 OMS130980:OMS130982 OWO130980:OWO130982 PGK130980:PGK130982 PQG130980:PQG130982 QAC130980:QAC130982 QJY130980:QJY130982 QTU130980:QTU130982 RDQ130980:RDQ130982 RNM130980:RNM130982 RXI130980:RXI130982 SHE130980:SHE130982 SRA130980:SRA130982 TAW130980:TAW130982 TKS130980:TKS130982 TUO130980:TUO130982 UEK130980:UEK130982 UOG130980:UOG130982 UYC130980:UYC130982 VHY130980:VHY130982 VRU130980:VRU130982 WBQ130980:WBQ130982 WLM130980:WLM130982 WVI130980:WVI130982 A196516:A196518 IW196516:IW196518 SS196516:SS196518 ACO196516:ACO196518 AMK196516:AMK196518 AWG196516:AWG196518 BGC196516:BGC196518 BPY196516:BPY196518 BZU196516:BZU196518 CJQ196516:CJQ196518 CTM196516:CTM196518 DDI196516:DDI196518 DNE196516:DNE196518 DXA196516:DXA196518 EGW196516:EGW196518 EQS196516:EQS196518 FAO196516:FAO196518 FKK196516:FKK196518 FUG196516:FUG196518 GEC196516:GEC196518 GNY196516:GNY196518 GXU196516:GXU196518 HHQ196516:HHQ196518 HRM196516:HRM196518 IBI196516:IBI196518 ILE196516:ILE196518 IVA196516:IVA196518 JEW196516:JEW196518 JOS196516:JOS196518 JYO196516:JYO196518 KIK196516:KIK196518 KSG196516:KSG196518 LCC196516:LCC196518 LLY196516:LLY196518 LVU196516:LVU196518 MFQ196516:MFQ196518 MPM196516:MPM196518 MZI196516:MZI196518 NJE196516:NJE196518 NTA196516:NTA196518 OCW196516:OCW196518 OMS196516:OMS196518 OWO196516:OWO196518 PGK196516:PGK196518 PQG196516:PQG196518 QAC196516:QAC196518 QJY196516:QJY196518 QTU196516:QTU196518 RDQ196516:RDQ196518 RNM196516:RNM196518 RXI196516:RXI196518 SHE196516:SHE196518 SRA196516:SRA196518 TAW196516:TAW196518 TKS196516:TKS196518 TUO196516:TUO196518 UEK196516:UEK196518 UOG196516:UOG196518 UYC196516:UYC196518 VHY196516:VHY196518 VRU196516:VRU196518 WBQ196516:WBQ196518 WLM196516:WLM196518 WVI196516:WVI196518 A262052:A262054 IW262052:IW262054 SS262052:SS262054 ACO262052:ACO262054 AMK262052:AMK262054 AWG262052:AWG262054 BGC262052:BGC262054 BPY262052:BPY262054 BZU262052:BZU262054 CJQ262052:CJQ262054 CTM262052:CTM262054 DDI262052:DDI262054 DNE262052:DNE262054 DXA262052:DXA262054 EGW262052:EGW262054 EQS262052:EQS262054 FAO262052:FAO262054 FKK262052:FKK262054 FUG262052:FUG262054 GEC262052:GEC262054 GNY262052:GNY262054 GXU262052:GXU262054 HHQ262052:HHQ262054 HRM262052:HRM262054 IBI262052:IBI262054 ILE262052:ILE262054 IVA262052:IVA262054 JEW262052:JEW262054 JOS262052:JOS262054 JYO262052:JYO262054 KIK262052:KIK262054 KSG262052:KSG262054 LCC262052:LCC262054 LLY262052:LLY262054 LVU262052:LVU262054 MFQ262052:MFQ262054 MPM262052:MPM262054 MZI262052:MZI262054 NJE262052:NJE262054 NTA262052:NTA262054 OCW262052:OCW262054 OMS262052:OMS262054 OWO262052:OWO262054 PGK262052:PGK262054 PQG262052:PQG262054 QAC262052:QAC262054 QJY262052:QJY262054 QTU262052:QTU262054 RDQ262052:RDQ262054 RNM262052:RNM262054 RXI262052:RXI262054 SHE262052:SHE262054 SRA262052:SRA262054 TAW262052:TAW262054 TKS262052:TKS262054 TUO262052:TUO262054 UEK262052:UEK262054 UOG262052:UOG262054 UYC262052:UYC262054 VHY262052:VHY262054 VRU262052:VRU262054 WBQ262052:WBQ262054 WLM262052:WLM262054 WVI262052:WVI262054 A327588:A327590 IW327588:IW327590 SS327588:SS327590 ACO327588:ACO327590 AMK327588:AMK327590 AWG327588:AWG327590 BGC327588:BGC327590 BPY327588:BPY327590 BZU327588:BZU327590 CJQ327588:CJQ327590 CTM327588:CTM327590 DDI327588:DDI327590 DNE327588:DNE327590 DXA327588:DXA327590 EGW327588:EGW327590 EQS327588:EQS327590 FAO327588:FAO327590 FKK327588:FKK327590 FUG327588:FUG327590 GEC327588:GEC327590 GNY327588:GNY327590 GXU327588:GXU327590 HHQ327588:HHQ327590 HRM327588:HRM327590 IBI327588:IBI327590 ILE327588:ILE327590 IVA327588:IVA327590 JEW327588:JEW327590 JOS327588:JOS327590 JYO327588:JYO327590 KIK327588:KIK327590 KSG327588:KSG327590 LCC327588:LCC327590 LLY327588:LLY327590 LVU327588:LVU327590 MFQ327588:MFQ327590 MPM327588:MPM327590 MZI327588:MZI327590 NJE327588:NJE327590 NTA327588:NTA327590 OCW327588:OCW327590 OMS327588:OMS327590 OWO327588:OWO327590 PGK327588:PGK327590 PQG327588:PQG327590 QAC327588:QAC327590 QJY327588:QJY327590 QTU327588:QTU327590 RDQ327588:RDQ327590 RNM327588:RNM327590 RXI327588:RXI327590 SHE327588:SHE327590 SRA327588:SRA327590 TAW327588:TAW327590 TKS327588:TKS327590 TUO327588:TUO327590 UEK327588:UEK327590 UOG327588:UOG327590 UYC327588:UYC327590 VHY327588:VHY327590 VRU327588:VRU327590 WBQ327588:WBQ327590 WLM327588:WLM327590 WVI327588:WVI327590 A393124:A393126 IW393124:IW393126 SS393124:SS393126 ACO393124:ACO393126 AMK393124:AMK393126 AWG393124:AWG393126 BGC393124:BGC393126 BPY393124:BPY393126 BZU393124:BZU393126 CJQ393124:CJQ393126 CTM393124:CTM393126 DDI393124:DDI393126 DNE393124:DNE393126 DXA393124:DXA393126 EGW393124:EGW393126 EQS393124:EQS393126 FAO393124:FAO393126 FKK393124:FKK393126 FUG393124:FUG393126 GEC393124:GEC393126 GNY393124:GNY393126 GXU393124:GXU393126 HHQ393124:HHQ393126 HRM393124:HRM393126 IBI393124:IBI393126 ILE393124:ILE393126 IVA393124:IVA393126 JEW393124:JEW393126 JOS393124:JOS393126 JYO393124:JYO393126 KIK393124:KIK393126 KSG393124:KSG393126 LCC393124:LCC393126 LLY393124:LLY393126 LVU393124:LVU393126 MFQ393124:MFQ393126 MPM393124:MPM393126 MZI393124:MZI393126 NJE393124:NJE393126 NTA393124:NTA393126 OCW393124:OCW393126 OMS393124:OMS393126 OWO393124:OWO393126 PGK393124:PGK393126 PQG393124:PQG393126 QAC393124:QAC393126 QJY393124:QJY393126 QTU393124:QTU393126 RDQ393124:RDQ393126 RNM393124:RNM393126 RXI393124:RXI393126 SHE393124:SHE393126 SRA393124:SRA393126 TAW393124:TAW393126 TKS393124:TKS393126 TUO393124:TUO393126 UEK393124:UEK393126 UOG393124:UOG393126 UYC393124:UYC393126 VHY393124:VHY393126 VRU393124:VRU393126 WBQ393124:WBQ393126 WLM393124:WLM393126 WVI393124:WVI393126 A458660:A458662 IW458660:IW458662 SS458660:SS458662 ACO458660:ACO458662 AMK458660:AMK458662 AWG458660:AWG458662 BGC458660:BGC458662 BPY458660:BPY458662 BZU458660:BZU458662 CJQ458660:CJQ458662 CTM458660:CTM458662 DDI458660:DDI458662 DNE458660:DNE458662 DXA458660:DXA458662 EGW458660:EGW458662 EQS458660:EQS458662 FAO458660:FAO458662 FKK458660:FKK458662 FUG458660:FUG458662 GEC458660:GEC458662 GNY458660:GNY458662 GXU458660:GXU458662 HHQ458660:HHQ458662 HRM458660:HRM458662 IBI458660:IBI458662 ILE458660:ILE458662 IVA458660:IVA458662 JEW458660:JEW458662 JOS458660:JOS458662 JYO458660:JYO458662 KIK458660:KIK458662 KSG458660:KSG458662 LCC458660:LCC458662 LLY458660:LLY458662 LVU458660:LVU458662 MFQ458660:MFQ458662 MPM458660:MPM458662 MZI458660:MZI458662 NJE458660:NJE458662 NTA458660:NTA458662 OCW458660:OCW458662 OMS458660:OMS458662 OWO458660:OWO458662 PGK458660:PGK458662 PQG458660:PQG458662 QAC458660:QAC458662 QJY458660:QJY458662 QTU458660:QTU458662 RDQ458660:RDQ458662 RNM458660:RNM458662 RXI458660:RXI458662 SHE458660:SHE458662 SRA458660:SRA458662 TAW458660:TAW458662 TKS458660:TKS458662 TUO458660:TUO458662 UEK458660:UEK458662 UOG458660:UOG458662 UYC458660:UYC458662 VHY458660:VHY458662 VRU458660:VRU458662 WBQ458660:WBQ458662 WLM458660:WLM458662 WVI458660:WVI458662 A524196:A524198 IW524196:IW524198 SS524196:SS524198 ACO524196:ACO524198 AMK524196:AMK524198 AWG524196:AWG524198 BGC524196:BGC524198 BPY524196:BPY524198 BZU524196:BZU524198 CJQ524196:CJQ524198 CTM524196:CTM524198 DDI524196:DDI524198 DNE524196:DNE524198 DXA524196:DXA524198 EGW524196:EGW524198 EQS524196:EQS524198 FAO524196:FAO524198 FKK524196:FKK524198 FUG524196:FUG524198 GEC524196:GEC524198 GNY524196:GNY524198 GXU524196:GXU524198 HHQ524196:HHQ524198 HRM524196:HRM524198 IBI524196:IBI524198 ILE524196:ILE524198 IVA524196:IVA524198 JEW524196:JEW524198 JOS524196:JOS524198 JYO524196:JYO524198 KIK524196:KIK524198 KSG524196:KSG524198 LCC524196:LCC524198 LLY524196:LLY524198 LVU524196:LVU524198 MFQ524196:MFQ524198 MPM524196:MPM524198 MZI524196:MZI524198 NJE524196:NJE524198 NTA524196:NTA524198 OCW524196:OCW524198 OMS524196:OMS524198 OWO524196:OWO524198 PGK524196:PGK524198 PQG524196:PQG524198 QAC524196:QAC524198 QJY524196:QJY524198 QTU524196:QTU524198 RDQ524196:RDQ524198 RNM524196:RNM524198 RXI524196:RXI524198 SHE524196:SHE524198 SRA524196:SRA524198 TAW524196:TAW524198 TKS524196:TKS524198 TUO524196:TUO524198 UEK524196:UEK524198 UOG524196:UOG524198 UYC524196:UYC524198 VHY524196:VHY524198 VRU524196:VRU524198 WBQ524196:WBQ524198 WLM524196:WLM524198 WVI524196:WVI524198 A589732:A589734 IW589732:IW589734 SS589732:SS589734 ACO589732:ACO589734 AMK589732:AMK589734 AWG589732:AWG589734 BGC589732:BGC589734 BPY589732:BPY589734 BZU589732:BZU589734 CJQ589732:CJQ589734 CTM589732:CTM589734 DDI589732:DDI589734 DNE589732:DNE589734 DXA589732:DXA589734 EGW589732:EGW589734 EQS589732:EQS589734 FAO589732:FAO589734 FKK589732:FKK589734 FUG589732:FUG589734 GEC589732:GEC589734 GNY589732:GNY589734 GXU589732:GXU589734 HHQ589732:HHQ589734 HRM589732:HRM589734 IBI589732:IBI589734 ILE589732:ILE589734 IVA589732:IVA589734 JEW589732:JEW589734 JOS589732:JOS589734 JYO589732:JYO589734 KIK589732:KIK589734 KSG589732:KSG589734 LCC589732:LCC589734 LLY589732:LLY589734 LVU589732:LVU589734 MFQ589732:MFQ589734 MPM589732:MPM589734 MZI589732:MZI589734 NJE589732:NJE589734 NTA589732:NTA589734 OCW589732:OCW589734 OMS589732:OMS589734 OWO589732:OWO589734 PGK589732:PGK589734 PQG589732:PQG589734 QAC589732:QAC589734 QJY589732:QJY589734 QTU589732:QTU589734 RDQ589732:RDQ589734 RNM589732:RNM589734 RXI589732:RXI589734 SHE589732:SHE589734 SRA589732:SRA589734 TAW589732:TAW589734 TKS589732:TKS589734 TUO589732:TUO589734 UEK589732:UEK589734 UOG589732:UOG589734 UYC589732:UYC589734 VHY589732:VHY589734 VRU589732:VRU589734 WBQ589732:WBQ589734 WLM589732:WLM589734 WVI589732:WVI589734 A655268:A655270 IW655268:IW655270 SS655268:SS655270 ACO655268:ACO655270 AMK655268:AMK655270 AWG655268:AWG655270 BGC655268:BGC655270 BPY655268:BPY655270 BZU655268:BZU655270 CJQ655268:CJQ655270 CTM655268:CTM655270 DDI655268:DDI655270 DNE655268:DNE655270 DXA655268:DXA655270 EGW655268:EGW655270 EQS655268:EQS655270 FAO655268:FAO655270 FKK655268:FKK655270 FUG655268:FUG655270 GEC655268:GEC655270 GNY655268:GNY655270 GXU655268:GXU655270 HHQ655268:HHQ655270 HRM655268:HRM655270 IBI655268:IBI655270 ILE655268:ILE655270 IVA655268:IVA655270 JEW655268:JEW655270 JOS655268:JOS655270 JYO655268:JYO655270 KIK655268:KIK655270 KSG655268:KSG655270 LCC655268:LCC655270 LLY655268:LLY655270 LVU655268:LVU655270 MFQ655268:MFQ655270 MPM655268:MPM655270 MZI655268:MZI655270 NJE655268:NJE655270 NTA655268:NTA655270 OCW655268:OCW655270 OMS655268:OMS655270 OWO655268:OWO655270 PGK655268:PGK655270 PQG655268:PQG655270 QAC655268:QAC655270 QJY655268:QJY655270 QTU655268:QTU655270 RDQ655268:RDQ655270 RNM655268:RNM655270 RXI655268:RXI655270 SHE655268:SHE655270 SRA655268:SRA655270 TAW655268:TAW655270 TKS655268:TKS655270 TUO655268:TUO655270 UEK655268:UEK655270 UOG655268:UOG655270 UYC655268:UYC655270 VHY655268:VHY655270 VRU655268:VRU655270 WBQ655268:WBQ655270 WLM655268:WLM655270 WVI655268:WVI655270 A720804:A720806 IW720804:IW720806 SS720804:SS720806 ACO720804:ACO720806 AMK720804:AMK720806 AWG720804:AWG720806 BGC720804:BGC720806 BPY720804:BPY720806 BZU720804:BZU720806 CJQ720804:CJQ720806 CTM720804:CTM720806 DDI720804:DDI720806 DNE720804:DNE720806 DXA720804:DXA720806 EGW720804:EGW720806 EQS720804:EQS720806 FAO720804:FAO720806 FKK720804:FKK720806 FUG720804:FUG720806 GEC720804:GEC720806 GNY720804:GNY720806 GXU720804:GXU720806 HHQ720804:HHQ720806 HRM720804:HRM720806 IBI720804:IBI720806 ILE720804:ILE720806 IVA720804:IVA720806 JEW720804:JEW720806 JOS720804:JOS720806 JYO720804:JYO720806 KIK720804:KIK720806 KSG720804:KSG720806 LCC720804:LCC720806 LLY720804:LLY720806 LVU720804:LVU720806 MFQ720804:MFQ720806 MPM720804:MPM720806 MZI720804:MZI720806 NJE720804:NJE720806 NTA720804:NTA720806 OCW720804:OCW720806 OMS720804:OMS720806 OWO720804:OWO720806 PGK720804:PGK720806 PQG720804:PQG720806 QAC720804:QAC720806 QJY720804:QJY720806 QTU720804:QTU720806 RDQ720804:RDQ720806 RNM720804:RNM720806 RXI720804:RXI720806 SHE720804:SHE720806 SRA720804:SRA720806 TAW720804:TAW720806 TKS720804:TKS720806 TUO720804:TUO720806 UEK720804:UEK720806 UOG720804:UOG720806 UYC720804:UYC720806 VHY720804:VHY720806 VRU720804:VRU720806 WBQ720804:WBQ720806 WLM720804:WLM720806 WVI720804:WVI720806 A786340:A786342 IW786340:IW786342 SS786340:SS786342 ACO786340:ACO786342 AMK786340:AMK786342 AWG786340:AWG786342 BGC786340:BGC786342 BPY786340:BPY786342 BZU786340:BZU786342 CJQ786340:CJQ786342 CTM786340:CTM786342 DDI786340:DDI786342 DNE786340:DNE786342 DXA786340:DXA786342 EGW786340:EGW786342 EQS786340:EQS786342 FAO786340:FAO786342 FKK786340:FKK786342 FUG786340:FUG786342 GEC786340:GEC786342 GNY786340:GNY786342 GXU786340:GXU786342 HHQ786340:HHQ786342 HRM786340:HRM786342 IBI786340:IBI786342 ILE786340:ILE786342 IVA786340:IVA786342 JEW786340:JEW786342 JOS786340:JOS786342 JYO786340:JYO786342 KIK786340:KIK786342 KSG786340:KSG786342 LCC786340:LCC786342 LLY786340:LLY786342 LVU786340:LVU786342 MFQ786340:MFQ786342 MPM786340:MPM786342 MZI786340:MZI786342 NJE786340:NJE786342 NTA786340:NTA786342 OCW786340:OCW786342 OMS786340:OMS786342 OWO786340:OWO786342 PGK786340:PGK786342 PQG786340:PQG786342 QAC786340:QAC786342 QJY786340:QJY786342 QTU786340:QTU786342 RDQ786340:RDQ786342 RNM786340:RNM786342 RXI786340:RXI786342 SHE786340:SHE786342 SRA786340:SRA786342 TAW786340:TAW786342 TKS786340:TKS786342 TUO786340:TUO786342 UEK786340:UEK786342 UOG786340:UOG786342 UYC786340:UYC786342 VHY786340:VHY786342 VRU786340:VRU786342 WBQ786340:WBQ786342 WLM786340:WLM786342 WVI786340:WVI786342 A851876:A851878 IW851876:IW851878 SS851876:SS851878 ACO851876:ACO851878 AMK851876:AMK851878 AWG851876:AWG851878 BGC851876:BGC851878 BPY851876:BPY851878 BZU851876:BZU851878 CJQ851876:CJQ851878 CTM851876:CTM851878 DDI851876:DDI851878 DNE851876:DNE851878 DXA851876:DXA851878 EGW851876:EGW851878 EQS851876:EQS851878 FAO851876:FAO851878 FKK851876:FKK851878 FUG851876:FUG851878 GEC851876:GEC851878 GNY851876:GNY851878 GXU851876:GXU851878 HHQ851876:HHQ851878 HRM851876:HRM851878 IBI851876:IBI851878 ILE851876:ILE851878 IVA851876:IVA851878 JEW851876:JEW851878 JOS851876:JOS851878 JYO851876:JYO851878 KIK851876:KIK851878 KSG851876:KSG851878 LCC851876:LCC851878 LLY851876:LLY851878 LVU851876:LVU851878 MFQ851876:MFQ851878 MPM851876:MPM851878 MZI851876:MZI851878 NJE851876:NJE851878 NTA851876:NTA851878 OCW851876:OCW851878 OMS851876:OMS851878 OWO851876:OWO851878 PGK851876:PGK851878 PQG851876:PQG851878 QAC851876:QAC851878 QJY851876:QJY851878 QTU851876:QTU851878 RDQ851876:RDQ851878 RNM851876:RNM851878 RXI851876:RXI851878 SHE851876:SHE851878 SRA851876:SRA851878 TAW851876:TAW851878 TKS851876:TKS851878 TUO851876:TUO851878 UEK851876:UEK851878 UOG851876:UOG851878 UYC851876:UYC851878 VHY851876:VHY851878 VRU851876:VRU851878 WBQ851876:WBQ851878 WLM851876:WLM851878 WVI851876:WVI851878 A917412:A917414 IW917412:IW917414 SS917412:SS917414 ACO917412:ACO917414 AMK917412:AMK917414 AWG917412:AWG917414 BGC917412:BGC917414 BPY917412:BPY917414 BZU917412:BZU917414 CJQ917412:CJQ917414 CTM917412:CTM917414 DDI917412:DDI917414 DNE917412:DNE917414 DXA917412:DXA917414 EGW917412:EGW917414 EQS917412:EQS917414 FAO917412:FAO917414 FKK917412:FKK917414 FUG917412:FUG917414 GEC917412:GEC917414 GNY917412:GNY917414 GXU917412:GXU917414 HHQ917412:HHQ917414 HRM917412:HRM917414 IBI917412:IBI917414 ILE917412:ILE917414 IVA917412:IVA917414 JEW917412:JEW917414 JOS917412:JOS917414 JYO917412:JYO917414 KIK917412:KIK917414 KSG917412:KSG917414 LCC917412:LCC917414 LLY917412:LLY917414 LVU917412:LVU917414 MFQ917412:MFQ917414 MPM917412:MPM917414 MZI917412:MZI917414 NJE917412:NJE917414 NTA917412:NTA917414 OCW917412:OCW917414 OMS917412:OMS917414 OWO917412:OWO917414 PGK917412:PGK917414 PQG917412:PQG917414 QAC917412:QAC917414 QJY917412:QJY917414 QTU917412:QTU917414 RDQ917412:RDQ917414 RNM917412:RNM917414 RXI917412:RXI917414 SHE917412:SHE917414 SRA917412:SRA917414 TAW917412:TAW917414 TKS917412:TKS917414 TUO917412:TUO917414 UEK917412:UEK917414 UOG917412:UOG917414 UYC917412:UYC917414 VHY917412:VHY917414 VRU917412:VRU917414 WBQ917412:WBQ917414 WLM917412:WLM917414 WVI917412:WVI917414 A982948:A982950 IW982948:IW982950 SS982948:SS982950 ACO982948:ACO982950 AMK982948:AMK982950 AWG982948:AWG982950 BGC982948:BGC982950 BPY982948:BPY982950 BZU982948:BZU982950 CJQ982948:CJQ982950 CTM982948:CTM982950 DDI982948:DDI982950 DNE982948:DNE982950 DXA982948:DXA982950 EGW982948:EGW982950 EQS982948:EQS982950 FAO982948:FAO982950 FKK982948:FKK982950 FUG982948:FUG982950 GEC982948:GEC982950 GNY982948:GNY982950 GXU982948:GXU982950 HHQ982948:HHQ982950 HRM982948:HRM982950 IBI982948:IBI982950 ILE982948:ILE982950 IVA982948:IVA982950 JEW982948:JEW982950 JOS982948:JOS982950 JYO982948:JYO982950 KIK982948:KIK982950 KSG982948:KSG982950 LCC982948:LCC982950 LLY982948:LLY982950 LVU982948:LVU982950 MFQ982948:MFQ982950 MPM982948:MPM982950 MZI982948:MZI982950 NJE982948:NJE982950 NTA982948:NTA982950 OCW982948:OCW982950 OMS982948:OMS982950 OWO982948:OWO982950 PGK982948:PGK982950 PQG982948:PQG982950 QAC982948:QAC982950 QJY982948:QJY982950 QTU982948:QTU982950 RDQ982948:RDQ982950 RNM982948:RNM982950 RXI982948:RXI982950 SHE982948:SHE982950 SRA982948:SRA982950 TAW982948:TAW982950 TKS982948:TKS982950 TUO982948:TUO982950 UEK982948:UEK982950 UOG982948:UOG982950 UYC982948:UYC982950 VHY982948:VHY982950 VRU982948:VRU982950 WBQ982948:WBQ982950 WLM982948:WLM982950 WVI982948:WVI982950 A65448 IW65448 SS65448 ACO65448 AMK65448 AWG65448 BGC65448 BPY65448 BZU65448 CJQ65448 CTM65448 DDI65448 DNE65448 DXA65448 EGW65448 EQS65448 FAO65448 FKK65448 FUG65448 GEC65448 GNY65448 GXU65448 HHQ65448 HRM65448 IBI65448 ILE65448 IVA65448 JEW65448 JOS65448 JYO65448 KIK65448 KSG65448 LCC65448 LLY65448 LVU65448 MFQ65448 MPM65448 MZI65448 NJE65448 NTA65448 OCW65448 OMS65448 OWO65448 PGK65448 PQG65448 QAC65448 QJY65448 QTU65448 RDQ65448 RNM65448 RXI65448 SHE65448 SRA65448 TAW65448 TKS65448 TUO65448 UEK65448 UOG65448 UYC65448 VHY65448 VRU65448 WBQ65448 WLM65448 WVI65448 A130984 IW130984 SS130984 ACO130984 AMK130984 AWG130984 BGC130984 BPY130984 BZU130984 CJQ130984 CTM130984 DDI130984 DNE130984 DXA130984 EGW130984 EQS130984 FAO130984 FKK130984 FUG130984 GEC130984 GNY130984 GXU130984 HHQ130984 HRM130984 IBI130984 ILE130984 IVA130984 JEW130984 JOS130984 JYO130984 KIK130984 KSG130984 LCC130984 LLY130984 LVU130984 MFQ130984 MPM130984 MZI130984 NJE130984 NTA130984 OCW130984 OMS130984 OWO130984 PGK130984 PQG130984 QAC130984 QJY130984 QTU130984 RDQ130984 RNM130984 RXI130984 SHE130984 SRA130984 TAW130984 TKS130984 TUO130984 UEK130984 UOG130984 UYC130984 VHY130984 VRU130984 WBQ130984 WLM130984 WVI130984 A196520 IW196520 SS196520 ACO196520 AMK196520 AWG196520 BGC196520 BPY196520 BZU196520 CJQ196520 CTM196520 DDI196520 DNE196520 DXA196520 EGW196520 EQS196520 FAO196520 FKK196520 FUG196520 GEC196520 GNY196520 GXU196520 HHQ196520 HRM196520 IBI196520 ILE196520 IVA196520 JEW196520 JOS196520 JYO196520 KIK196520 KSG196520 LCC196520 LLY196520 LVU196520 MFQ196520 MPM196520 MZI196520 NJE196520 NTA196520 OCW196520 OMS196520 OWO196520 PGK196520 PQG196520 QAC196520 QJY196520 QTU196520 RDQ196520 RNM196520 RXI196520 SHE196520 SRA196520 TAW196520 TKS196520 TUO196520 UEK196520 UOG196520 UYC196520 VHY196520 VRU196520 WBQ196520 WLM196520 WVI196520 A262056 IW262056 SS262056 ACO262056 AMK262056 AWG262056 BGC262056 BPY262056 BZU262056 CJQ262056 CTM262056 DDI262056 DNE262056 DXA262056 EGW262056 EQS262056 FAO262056 FKK262056 FUG262056 GEC262056 GNY262056 GXU262056 HHQ262056 HRM262056 IBI262056 ILE262056 IVA262056 JEW262056 JOS262056 JYO262056 KIK262056 KSG262056 LCC262056 LLY262056 LVU262056 MFQ262056 MPM262056 MZI262056 NJE262056 NTA262056 OCW262056 OMS262056 OWO262056 PGK262056 PQG262056 QAC262056 QJY262056 QTU262056 RDQ262056 RNM262056 RXI262056 SHE262056 SRA262056 TAW262056 TKS262056 TUO262056 UEK262056 UOG262056 UYC262056 VHY262056 VRU262056 WBQ262056 WLM262056 WVI262056 A327592 IW327592 SS327592 ACO327592 AMK327592 AWG327592 BGC327592 BPY327592 BZU327592 CJQ327592 CTM327592 DDI327592 DNE327592 DXA327592 EGW327592 EQS327592 FAO327592 FKK327592 FUG327592 GEC327592 GNY327592 GXU327592 HHQ327592 HRM327592 IBI327592 ILE327592 IVA327592 JEW327592 JOS327592 JYO327592 KIK327592 KSG327592 LCC327592 LLY327592 LVU327592 MFQ327592 MPM327592 MZI327592 NJE327592 NTA327592 OCW327592 OMS327592 OWO327592 PGK327592 PQG327592 QAC327592 QJY327592 QTU327592 RDQ327592 RNM327592 RXI327592 SHE327592 SRA327592 TAW327592 TKS327592 TUO327592 UEK327592 UOG327592 UYC327592 VHY327592 VRU327592 WBQ327592 WLM327592 WVI327592 A393128 IW393128 SS393128 ACO393128 AMK393128 AWG393128 BGC393128 BPY393128 BZU393128 CJQ393128 CTM393128 DDI393128 DNE393128 DXA393128 EGW393128 EQS393128 FAO393128 FKK393128 FUG393128 GEC393128 GNY393128 GXU393128 HHQ393128 HRM393128 IBI393128 ILE393128 IVA393128 JEW393128 JOS393128 JYO393128 KIK393128 KSG393128 LCC393128 LLY393128 LVU393128 MFQ393128 MPM393128 MZI393128 NJE393128 NTA393128 OCW393128 OMS393128 OWO393128 PGK393128 PQG393128 QAC393128 QJY393128 QTU393128 RDQ393128 RNM393128 RXI393128 SHE393128 SRA393128 TAW393128 TKS393128 TUO393128 UEK393128 UOG393128 UYC393128 VHY393128 VRU393128 WBQ393128 WLM393128 WVI393128 A458664 IW458664 SS458664 ACO458664 AMK458664 AWG458664 BGC458664 BPY458664 BZU458664 CJQ458664 CTM458664 DDI458664 DNE458664 DXA458664 EGW458664 EQS458664 FAO458664 FKK458664 FUG458664 GEC458664 GNY458664 GXU458664 HHQ458664 HRM458664 IBI458664 ILE458664 IVA458664 JEW458664 JOS458664 JYO458664 KIK458664 KSG458664 LCC458664 LLY458664 LVU458664 MFQ458664 MPM458664 MZI458664 NJE458664 NTA458664 OCW458664 OMS458664 OWO458664 PGK458664 PQG458664 QAC458664 QJY458664 QTU458664 RDQ458664 RNM458664 RXI458664 SHE458664 SRA458664 TAW458664 TKS458664 TUO458664 UEK458664 UOG458664 UYC458664 VHY458664 VRU458664 WBQ458664 WLM458664 WVI458664 A524200 IW524200 SS524200 ACO524200 AMK524200 AWG524200 BGC524200 BPY524200 BZU524200 CJQ524200 CTM524200 DDI524200 DNE524200 DXA524200 EGW524200 EQS524200 FAO524200 FKK524200 FUG524200 GEC524200 GNY524200 GXU524200 HHQ524200 HRM524200 IBI524200 ILE524200 IVA524200 JEW524200 JOS524200 JYO524200 KIK524200 KSG524200 LCC524200 LLY524200 LVU524200 MFQ524200 MPM524200 MZI524200 NJE524200 NTA524200 OCW524200 OMS524200 OWO524200 PGK524200 PQG524200 QAC524200 QJY524200 QTU524200 RDQ524200 RNM524200 RXI524200 SHE524200 SRA524200 TAW524200 TKS524200 TUO524200 UEK524200 UOG524200 UYC524200 VHY524200 VRU524200 WBQ524200 WLM524200 WVI524200 A589736 IW589736 SS589736 ACO589736 AMK589736 AWG589736 BGC589736 BPY589736 BZU589736 CJQ589736 CTM589736 DDI589736 DNE589736 DXA589736 EGW589736 EQS589736 FAO589736 FKK589736 FUG589736 GEC589736 GNY589736 GXU589736 HHQ589736 HRM589736 IBI589736 ILE589736 IVA589736 JEW589736 JOS589736 JYO589736 KIK589736 KSG589736 LCC589736 LLY589736 LVU589736 MFQ589736 MPM589736 MZI589736 NJE589736 NTA589736 OCW589736 OMS589736 OWO589736 PGK589736 PQG589736 QAC589736 QJY589736 QTU589736 RDQ589736 RNM589736 RXI589736 SHE589736 SRA589736 TAW589736 TKS589736 TUO589736 UEK589736 UOG589736 UYC589736 VHY589736 VRU589736 WBQ589736 WLM589736 WVI589736 A655272 IW655272 SS655272 ACO655272 AMK655272 AWG655272 BGC655272 BPY655272 BZU655272 CJQ655272 CTM655272 DDI655272 DNE655272 DXA655272 EGW655272 EQS655272 FAO655272 FKK655272 FUG655272 GEC655272 GNY655272 GXU655272 HHQ655272 HRM655272 IBI655272 ILE655272 IVA655272 JEW655272 JOS655272 JYO655272 KIK655272 KSG655272 LCC655272 LLY655272 LVU655272 MFQ655272 MPM655272 MZI655272 NJE655272 NTA655272 OCW655272 OMS655272 OWO655272 PGK655272 PQG655272 QAC655272 QJY655272 QTU655272 RDQ655272 RNM655272 RXI655272 SHE655272 SRA655272 TAW655272 TKS655272 TUO655272 UEK655272 UOG655272 UYC655272 VHY655272 VRU655272 WBQ655272 WLM655272 WVI655272 A720808 IW720808 SS720808 ACO720808 AMK720808 AWG720808 BGC720808 BPY720808 BZU720808 CJQ720808 CTM720808 DDI720808 DNE720808 DXA720808 EGW720808 EQS720808 FAO720808 FKK720808 FUG720808 GEC720808 GNY720808 GXU720808 HHQ720808 HRM720808 IBI720808 ILE720808 IVA720808 JEW720808 JOS720808 JYO720808 KIK720808 KSG720808 LCC720808 LLY720808 LVU720808 MFQ720808 MPM720808 MZI720808 NJE720808 NTA720808 OCW720808 OMS720808 OWO720808 PGK720808 PQG720808 QAC720808 QJY720808 QTU720808 RDQ720808 RNM720808 RXI720808 SHE720808 SRA720808 TAW720808 TKS720808 TUO720808 UEK720808 UOG720808 UYC720808 VHY720808 VRU720808 WBQ720808 WLM720808 WVI720808 A786344 IW786344 SS786344 ACO786344 AMK786344 AWG786344 BGC786344 BPY786344 BZU786344 CJQ786344 CTM786344 DDI786344 DNE786344 DXA786344 EGW786344 EQS786344 FAO786344 FKK786344 FUG786344 GEC786344 GNY786344 GXU786344 HHQ786344 HRM786344 IBI786344 ILE786344 IVA786344 JEW786344 JOS786344 JYO786344 KIK786344 KSG786344 LCC786344 LLY786344 LVU786344 MFQ786344 MPM786344 MZI786344 NJE786344 NTA786344 OCW786344 OMS786344 OWO786344 PGK786344 PQG786344 QAC786344 QJY786344 QTU786344 RDQ786344 RNM786344 RXI786344 SHE786344 SRA786344 TAW786344 TKS786344 TUO786344 UEK786344 UOG786344 UYC786344 VHY786344 VRU786344 WBQ786344 WLM786344 WVI786344 A851880 IW851880 SS851880 ACO851880 AMK851880 AWG851880 BGC851880 BPY851880 BZU851880 CJQ851880 CTM851880 DDI851880 DNE851880 DXA851880 EGW851880 EQS851880 FAO851880 FKK851880 FUG851880 GEC851880 GNY851880 GXU851880 HHQ851880 HRM851880 IBI851880 ILE851880 IVA851880 JEW851880 JOS851880 JYO851880 KIK851880 KSG851880 LCC851880 LLY851880 LVU851880 MFQ851880 MPM851880 MZI851880 NJE851880 NTA851880 OCW851880 OMS851880 OWO851880 PGK851880 PQG851880 QAC851880 QJY851880 QTU851880 RDQ851880 RNM851880 RXI851880 SHE851880 SRA851880 TAW851880 TKS851880 TUO851880 UEK851880 UOG851880 UYC851880 VHY851880 VRU851880 WBQ851880 WLM851880 WVI851880 A917416 IW917416 SS917416 ACO917416 AMK917416 AWG917416 BGC917416 BPY917416 BZU917416 CJQ917416 CTM917416 DDI917416 DNE917416 DXA917416 EGW917416 EQS917416 FAO917416 FKK917416 FUG917416 GEC917416 GNY917416 GXU917416 HHQ917416 HRM917416 IBI917416 ILE917416 IVA917416 JEW917416 JOS917416 JYO917416 KIK917416 KSG917416 LCC917416 LLY917416 LVU917416 MFQ917416 MPM917416 MZI917416 NJE917416 NTA917416 OCW917416 OMS917416 OWO917416 PGK917416 PQG917416 QAC917416 QJY917416 QTU917416 RDQ917416 RNM917416 RXI917416 SHE917416 SRA917416 TAW917416 TKS917416 TUO917416 UEK917416 UOG917416 UYC917416 VHY917416 VRU917416 WBQ917416 WLM917416 WVI917416 A982952 IW982952 SS982952 ACO982952 AMK982952 AWG982952 BGC982952 BPY982952 BZU982952 CJQ982952 CTM982952 DDI982952 DNE982952 DXA982952 EGW982952 EQS982952 FAO982952 FKK982952 FUG982952 GEC982952 GNY982952 GXU982952 HHQ982952 HRM982952 IBI982952 ILE982952 IVA982952 JEW982952 JOS982952 JYO982952 KIK982952 KSG982952 LCC982952 LLY982952 LVU982952 MFQ982952 MPM982952 MZI982952 NJE982952 NTA982952 OCW982952 OMS982952 OWO982952 PGK982952 PQG982952 QAC982952 QJY982952 QTU982952 RDQ982952 RNM982952 RXI982952 SHE982952 SRA982952 TAW982952 TKS982952 TUO982952 UEK982952 UOG982952 UYC982952 VHY982952 VRU982952 WBQ982952 WLM982952 WVI982952 A65457:A65458 IW65457:IW65458 SS65457:SS65458 ACO65457:ACO65458 AMK65457:AMK65458 AWG65457:AWG65458 BGC65457:BGC65458 BPY65457:BPY65458 BZU65457:BZU65458 CJQ65457:CJQ65458 CTM65457:CTM65458 DDI65457:DDI65458 DNE65457:DNE65458 DXA65457:DXA65458 EGW65457:EGW65458 EQS65457:EQS65458 FAO65457:FAO65458 FKK65457:FKK65458 FUG65457:FUG65458 GEC65457:GEC65458 GNY65457:GNY65458 GXU65457:GXU65458 HHQ65457:HHQ65458 HRM65457:HRM65458 IBI65457:IBI65458 ILE65457:ILE65458 IVA65457:IVA65458 JEW65457:JEW65458 JOS65457:JOS65458 JYO65457:JYO65458 KIK65457:KIK65458 KSG65457:KSG65458 LCC65457:LCC65458 LLY65457:LLY65458 LVU65457:LVU65458 MFQ65457:MFQ65458 MPM65457:MPM65458 MZI65457:MZI65458 NJE65457:NJE65458 NTA65457:NTA65458 OCW65457:OCW65458 OMS65457:OMS65458 OWO65457:OWO65458 PGK65457:PGK65458 PQG65457:PQG65458 QAC65457:QAC65458 QJY65457:QJY65458 QTU65457:QTU65458 RDQ65457:RDQ65458 RNM65457:RNM65458 RXI65457:RXI65458 SHE65457:SHE65458 SRA65457:SRA65458 TAW65457:TAW65458 TKS65457:TKS65458 TUO65457:TUO65458 UEK65457:UEK65458 UOG65457:UOG65458 UYC65457:UYC65458 VHY65457:VHY65458 VRU65457:VRU65458 WBQ65457:WBQ65458 WLM65457:WLM65458 WVI65457:WVI65458 A130993:A130994 IW130993:IW130994 SS130993:SS130994 ACO130993:ACO130994 AMK130993:AMK130994 AWG130993:AWG130994 BGC130993:BGC130994 BPY130993:BPY130994 BZU130993:BZU130994 CJQ130993:CJQ130994 CTM130993:CTM130994 DDI130993:DDI130994 DNE130993:DNE130994 DXA130993:DXA130994 EGW130993:EGW130994 EQS130993:EQS130994 FAO130993:FAO130994 FKK130993:FKK130994 FUG130993:FUG130994 GEC130993:GEC130994 GNY130993:GNY130994 GXU130993:GXU130994 HHQ130993:HHQ130994 HRM130993:HRM130994 IBI130993:IBI130994 ILE130993:ILE130994 IVA130993:IVA130994 JEW130993:JEW130994 JOS130993:JOS130994 JYO130993:JYO130994 KIK130993:KIK130994 KSG130993:KSG130994 LCC130993:LCC130994 LLY130993:LLY130994 LVU130993:LVU130994 MFQ130993:MFQ130994 MPM130993:MPM130994 MZI130993:MZI130994 NJE130993:NJE130994 NTA130993:NTA130994 OCW130993:OCW130994 OMS130993:OMS130994 OWO130993:OWO130994 PGK130993:PGK130994 PQG130993:PQG130994 QAC130993:QAC130994 QJY130993:QJY130994 QTU130993:QTU130994 RDQ130993:RDQ130994 RNM130993:RNM130994 RXI130993:RXI130994 SHE130993:SHE130994 SRA130993:SRA130994 TAW130993:TAW130994 TKS130993:TKS130994 TUO130993:TUO130994 UEK130993:UEK130994 UOG130993:UOG130994 UYC130993:UYC130994 VHY130993:VHY130994 VRU130993:VRU130994 WBQ130993:WBQ130994 WLM130993:WLM130994 WVI130993:WVI130994 A196529:A196530 IW196529:IW196530 SS196529:SS196530 ACO196529:ACO196530 AMK196529:AMK196530 AWG196529:AWG196530 BGC196529:BGC196530 BPY196529:BPY196530 BZU196529:BZU196530 CJQ196529:CJQ196530 CTM196529:CTM196530 DDI196529:DDI196530 DNE196529:DNE196530 DXA196529:DXA196530 EGW196529:EGW196530 EQS196529:EQS196530 FAO196529:FAO196530 FKK196529:FKK196530 FUG196529:FUG196530 GEC196529:GEC196530 GNY196529:GNY196530 GXU196529:GXU196530 HHQ196529:HHQ196530 HRM196529:HRM196530 IBI196529:IBI196530 ILE196529:ILE196530 IVA196529:IVA196530 JEW196529:JEW196530 JOS196529:JOS196530 JYO196529:JYO196530 KIK196529:KIK196530 KSG196529:KSG196530 LCC196529:LCC196530 LLY196529:LLY196530 LVU196529:LVU196530 MFQ196529:MFQ196530 MPM196529:MPM196530 MZI196529:MZI196530 NJE196529:NJE196530 NTA196529:NTA196530 OCW196529:OCW196530 OMS196529:OMS196530 OWO196529:OWO196530 PGK196529:PGK196530 PQG196529:PQG196530 QAC196529:QAC196530 QJY196529:QJY196530 QTU196529:QTU196530 RDQ196529:RDQ196530 RNM196529:RNM196530 RXI196529:RXI196530 SHE196529:SHE196530 SRA196529:SRA196530 TAW196529:TAW196530 TKS196529:TKS196530 TUO196529:TUO196530 UEK196529:UEK196530 UOG196529:UOG196530 UYC196529:UYC196530 VHY196529:VHY196530 VRU196529:VRU196530 WBQ196529:WBQ196530 WLM196529:WLM196530 WVI196529:WVI196530 A262065:A262066 IW262065:IW262066 SS262065:SS262066 ACO262065:ACO262066 AMK262065:AMK262066 AWG262065:AWG262066 BGC262065:BGC262066 BPY262065:BPY262066 BZU262065:BZU262066 CJQ262065:CJQ262066 CTM262065:CTM262066 DDI262065:DDI262066 DNE262065:DNE262066 DXA262065:DXA262066 EGW262065:EGW262066 EQS262065:EQS262066 FAO262065:FAO262066 FKK262065:FKK262066 FUG262065:FUG262066 GEC262065:GEC262066 GNY262065:GNY262066 GXU262065:GXU262066 HHQ262065:HHQ262066 HRM262065:HRM262066 IBI262065:IBI262066 ILE262065:ILE262066 IVA262065:IVA262066 JEW262065:JEW262066 JOS262065:JOS262066 JYO262065:JYO262066 KIK262065:KIK262066 KSG262065:KSG262066 LCC262065:LCC262066 LLY262065:LLY262066 LVU262065:LVU262066 MFQ262065:MFQ262066 MPM262065:MPM262066 MZI262065:MZI262066 NJE262065:NJE262066 NTA262065:NTA262066 OCW262065:OCW262066 OMS262065:OMS262066 OWO262065:OWO262066 PGK262065:PGK262066 PQG262065:PQG262066 QAC262065:QAC262066 QJY262065:QJY262066 QTU262065:QTU262066 RDQ262065:RDQ262066 RNM262065:RNM262066 RXI262065:RXI262066 SHE262065:SHE262066 SRA262065:SRA262066 TAW262065:TAW262066 TKS262065:TKS262066 TUO262065:TUO262066 UEK262065:UEK262066 UOG262065:UOG262066 UYC262065:UYC262066 VHY262065:VHY262066 VRU262065:VRU262066 WBQ262065:WBQ262066 WLM262065:WLM262066 WVI262065:WVI262066 A327601:A327602 IW327601:IW327602 SS327601:SS327602 ACO327601:ACO327602 AMK327601:AMK327602 AWG327601:AWG327602 BGC327601:BGC327602 BPY327601:BPY327602 BZU327601:BZU327602 CJQ327601:CJQ327602 CTM327601:CTM327602 DDI327601:DDI327602 DNE327601:DNE327602 DXA327601:DXA327602 EGW327601:EGW327602 EQS327601:EQS327602 FAO327601:FAO327602 FKK327601:FKK327602 FUG327601:FUG327602 GEC327601:GEC327602 GNY327601:GNY327602 GXU327601:GXU327602 HHQ327601:HHQ327602 HRM327601:HRM327602 IBI327601:IBI327602 ILE327601:ILE327602 IVA327601:IVA327602 JEW327601:JEW327602 JOS327601:JOS327602 JYO327601:JYO327602 KIK327601:KIK327602 KSG327601:KSG327602 LCC327601:LCC327602 LLY327601:LLY327602 LVU327601:LVU327602 MFQ327601:MFQ327602 MPM327601:MPM327602 MZI327601:MZI327602 NJE327601:NJE327602 NTA327601:NTA327602 OCW327601:OCW327602 OMS327601:OMS327602 OWO327601:OWO327602 PGK327601:PGK327602 PQG327601:PQG327602 QAC327601:QAC327602 QJY327601:QJY327602 QTU327601:QTU327602 RDQ327601:RDQ327602 RNM327601:RNM327602 RXI327601:RXI327602 SHE327601:SHE327602 SRA327601:SRA327602 TAW327601:TAW327602 TKS327601:TKS327602 TUO327601:TUO327602 UEK327601:UEK327602 UOG327601:UOG327602 UYC327601:UYC327602 VHY327601:VHY327602 VRU327601:VRU327602 WBQ327601:WBQ327602 WLM327601:WLM327602 WVI327601:WVI327602 A393137:A393138 IW393137:IW393138 SS393137:SS393138 ACO393137:ACO393138 AMK393137:AMK393138 AWG393137:AWG393138 BGC393137:BGC393138 BPY393137:BPY393138 BZU393137:BZU393138 CJQ393137:CJQ393138 CTM393137:CTM393138 DDI393137:DDI393138 DNE393137:DNE393138 DXA393137:DXA393138 EGW393137:EGW393138 EQS393137:EQS393138 FAO393137:FAO393138 FKK393137:FKK393138 FUG393137:FUG393138 GEC393137:GEC393138 GNY393137:GNY393138 GXU393137:GXU393138 HHQ393137:HHQ393138 HRM393137:HRM393138 IBI393137:IBI393138 ILE393137:ILE393138 IVA393137:IVA393138 JEW393137:JEW393138 JOS393137:JOS393138 JYO393137:JYO393138 KIK393137:KIK393138 KSG393137:KSG393138 LCC393137:LCC393138 LLY393137:LLY393138 LVU393137:LVU393138 MFQ393137:MFQ393138 MPM393137:MPM393138 MZI393137:MZI393138 NJE393137:NJE393138 NTA393137:NTA393138 OCW393137:OCW393138 OMS393137:OMS393138 OWO393137:OWO393138 PGK393137:PGK393138 PQG393137:PQG393138 QAC393137:QAC393138 QJY393137:QJY393138 QTU393137:QTU393138 RDQ393137:RDQ393138 RNM393137:RNM393138 RXI393137:RXI393138 SHE393137:SHE393138 SRA393137:SRA393138 TAW393137:TAW393138 TKS393137:TKS393138 TUO393137:TUO393138 UEK393137:UEK393138 UOG393137:UOG393138 UYC393137:UYC393138 VHY393137:VHY393138 VRU393137:VRU393138 WBQ393137:WBQ393138 WLM393137:WLM393138 WVI393137:WVI393138 A458673:A458674 IW458673:IW458674 SS458673:SS458674 ACO458673:ACO458674 AMK458673:AMK458674 AWG458673:AWG458674 BGC458673:BGC458674 BPY458673:BPY458674 BZU458673:BZU458674 CJQ458673:CJQ458674 CTM458673:CTM458674 DDI458673:DDI458674 DNE458673:DNE458674 DXA458673:DXA458674 EGW458673:EGW458674 EQS458673:EQS458674 FAO458673:FAO458674 FKK458673:FKK458674 FUG458673:FUG458674 GEC458673:GEC458674 GNY458673:GNY458674 GXU458673:GXU458674 HHQ458673:HHQ458674 HRM458673:HRM458674 IBI458673:IBI458674 ILE458673:ILE458674 IVA458673:IVA458674 JEW458673:JEW458674 JOS458673:JOS458674 JYO458673:JYO458674 KIK458673:KIK458674 KSG458673:KSG458674 LCC458673:LCC458674 LLY458673:LLY458674 LVU458673:LVU458674 MFQ458673:MFQ458674 MPM458673:MPM458674 MZI458673:MZI458674 NJE458673:NJE458674 NTA458673:NTA458674 OCW458673:OCW458674 OMS458673:OMS458674 OWO458673:OWO458674 PGK458673:PGK458674 PQG458673:PQG458674 QAC458673:QAC458674 QJY458673:QJY458674 QTU458673:QTU458674 RDQ458673:RDQ458674 RNM458673:RNM458674 RXI458673:RXI458674 SHE458673:SHE458674 SRA458673:SRA458674 TAW458673:TAW458674 TKS458673:TKS458674 TUO458673:TUO458674 UEK458673:UEK458674 UOG458673:UOG458674 UYC458673:UYC458674 VHY458673:VHY458674 VRU458673:VRU458674 WBQ458673:WBQ458674 WLM458673:WLM458674 WVI458673:WVI458674 A524209:A524210 IW524209:IW524210 SS524209:SS524210 ACO524209:ACO524210 AMK524209:AMK524210 AWG524209:AWG524210 BGC524209:BGC524210 BPY524209:BPY524210 BZU524209:BZU524210 CJQ524209:CJQ524210 CTM524209:CTM524210 DDI524209:DDI524210 DNE524209:DNE524210 DXA524209:DXA524210 EGW524209:EGW524210 EQS524209:EQS524210 FAO524209:FAO524210 FKK524209:FKK524210 FUG524209:FUG524210 GEC524209:GEC524210 GNY524209:GNY524210 GXU524209:GXU524210 HHQ524209:HHQ524210 HRM524209:HRM524210 IBI524209:IBI524210 ILE524209:ILE524210 IVA524209:IVA524210 JEW524209:JEW524210 JOS524209:JOS524210 JYO524209:JYO524210 KIK524209:KIK524210 KSG524209:KSG524210 LCC524209:LCC524210 LLY524209:LLY524210 LVU524209:LVU524210 MFQ524209:MFQ524210 MPM524209:MPM524210 MZI524209:MZI524210 NJE524209:NJE524210 NTA524209:NTA524210 OCW524209:OCW524210 OMS524209:OMS524210 OWO524209:OWO524210 PGK524209:PGK524210 PQG524209:PQG524210 QAC524209:QAC524210 QJY524209:QJY524210 QTU524209:QTU524210 RDQ524209:RDQ524210 RNM524209:RNM524210 RXI524209:RXI524210 SHE524209:SHE524210 SRA524209:SRA524210 TAW524209:TAW524210 TKS524209:TKS524210 TUO524209:TUO524210 UEK524209:UEK524210 UOG524209:UOG524210 UYC524209:UYC524210 VHY524209:VHY524210 VRU524209:VRU524210 WBQ524209:WBQ524210 WLM524209:WLM524210 WVI524209:WVI524210 A589745:A589746 IW589745:IW589746 SS589745:SS589746 ACO589745:ACO589746 AMK589745:AMK589746 AWG589745:AWG589746 BGC589745:BGC589746 BPY589745:BPY589746 BZU589745:BZU589746 CJQ589745:CJQ589746 CTM589745:CTM589746 DDI589745:DDI589746 DNE589745:DNE589746 DXA589745:DXA589746 EGW589745:EGW589746 EQS589745:EQS589746 FAO589745:FAO589746 FKK589745:FKK589746 FUG589745:FUG589746 GEC589745:GEC589746 GNY589745:GNY589746 GXU589745:GXU589746 HHQ589745:HHQ589746 HRM589745:HRM589746 IBI589745:IBI589746 ILE589745:ILE589746 IVA589745:IVA589746 JEW589745:JEW589746 JOS589745:JOS589746 JYO589745:JYO589746 KIK589745:KIK589746 KSG589745:KSG589746 LCC589745:LCC589746 LLY589745:LLY589746 LVU589745:LVU589746 MFQ589745:MFQ589746 MPM589745:MPM589746 MZI589745:MZI589746 NJE589745:NJE589746 NTA589745:NTA589746 OCW589745:OCW589746 OMS589745:OMS589746 OWO589745:OWO589746 PGK589745:PGK589746 PQG589745:PQG589746 QAC589745:QAC589746 QJY589745:QJY589746 QTU589745:QTU589746 RDQ589745:RDQ589746 RNM589745:RNM589746 RXI589745:RXI589746 SHE589745:SHE589746 SRA589745:SRA589746 TAW589745:TAW589746 TKS589745:TKS589746 TUO589745:TUO589746 UEK589745:UEK589746 UOG589745:UOG589746 UYC589745:UYC589746 VHY589745:VHY589746 VRU589745:VRU589746 WBQ589745:WBQ589746 WLM589745:WLM589746 WVI589745:WVI589746 A655281:A655282 IW655281:IW655282 SS655281:SS655282 ACO655281:ACO655282 AMK655281:AMK655282 AWG655281:AWG655282 BGC655281:BGC655282 BPY655281:BPY655282 BZU655281:BZU655282 CJQ655281:CJQ655282 CTM655281:CTM655282 DDI655281:DDI655282 DNE655281:DNE655282 DXA655281:DXA655282 EGW655281:EGW655282 EQS655281:EQS655282 FAO655281:FAO655282 FKK655281:FKK655282 FUG655281:FUG655282 GEC655281:GEC655282 GNY655281:GNY655282 GXU655281:GXU655282 HHQ655281:HHQ655282 HRM655281:HRM655282 IBI655281:IBI655282 ILE655281:ILE655282 IVA655281:IVA655282 JEW655281:JEW655282 JOS655281:JOS655282 JYO655281:JYO655282 KIK655281:KIK655282 KSG655281:KSG655282 LCC655281:LCC655282 LLY655281:LLY655282 LVU655281:LVU655282 MFQ655281:MFQ655282 MPM655281:MPM655282 MZI655281:MZI655282 NJE655281:NJE655282 NTA655281:NTA655282 OCW655281:OCW655282 OMS655281:OMS655282 OWO655281:OWO655282 PGK655281:PGK655282 PQG655281:PQG655282 QAC655281:QAC655282 QJY655281:QJY655282 QTU655281:QTU655282 RDQ655281:RDQ655282 RNM655281:RNM655282 RXI655281:RXI655282 SHE655281:SHE655282 SRA655281:SRA655282 TAW655281:TAW655282 TKS655281:TKS655282 TUO655281:TUO655282 UEK655281:UEK655282 UOG655281:UOG655282 UYC655281:UYC655282 VHY655281:VHY655282 VRU655281:VRU655282 WBQ655281:WBQ655282 WLM655281:WLM655282 WVI655281:WVI655282 A720817:A720818 IW720817:IW720818 SS720817:SS720818 ACO720817:ACO720818 AMK720817:AMK720818 AWG720817:AWG720818 BGC720817:BGC720818 BPY720817:BPY720818 BZU720817:BZU720818 CJQ720817:CJQ720818 CTM720817:CTM720818 DDI720817:DDI720818 DNE720817:DNE720818 DXA720817:DXA720818 EGW720817:EGW720818 EQS720817:EQS720818 FAO720817:FAO720818 FKK720817:FKK720818 FUG720817:FUG720818 GEC720817:GEC720818 GNY720817:GNY720818 GXU720817:GXU720818 HHQ720817:HHQ720818 HRM720817:HRM720818 IBI720817:IBI720818 ILE720817:ILE720818 IVA720817:IVA720818 JEW720817:JEW720818 JOS720817:JOS720818 JYO720817:JYO720818 KIK720817:KIK720818 KSG720817:KSG720818 LCC720817:LCC720818 LLY720817:LLY720818 LVU720817:LVU720818 MFQ720817:MFQ720818 MPM720817:MPM720818 MZI720817:MZI720818 NJE720817:NJE720818 NTA720817:NTA720818 OCW720817:OCW720818 OMS720817:OMS720818 OWO720817:OWO720818 PGK720817:PGK720818 PQG720817:PQG720818 QAC720817:QAC720818 QJY720817:QJY720818 QTU720817:QTU720818 RDQ720817:RDQ720818 RNM720817:RNM720818 RXI720817:RXI720818 SHE720817:SHE720818 SRA720817:SRA720818 TAW720817:TAW720818 TKS720817:TKS720818 TUO720817:TUO720818 UEK720817:UEK720818 UOG720817:UOG720818 UYC720817:UYC720818 VHY720817:VHY720818 VRU720817:VRU720818 WBQ720817:WBQ720818 WLM720817:WLM720818 WVI720817:WVI720818 A786353:A786354 IW786353:IW786354 SS786353:SS786354 ACO786353:ACO786354 AMK786353:AMK786354 AWG786353:AWG786354 BGC786353:BGC786354 BPY786353:BPY786354 BZU786353:BZU786354 CJQ786353:CJQ786354 CTM786353:CTM786354 DDI786353:DDI786354 DNE786353:DNE786354 DXA786353:DXA786354 EGW786353:EGW786354 EQS786353:EQS786354 FAO786353:FAO786354 FKK786353:FKK786354 FUG786353:FUG786354 GEC786353:GEC786354 GNY786353:GNY786354 GXU786353:GXU786354 HHQ786353:HHQ786354 HRM786353:HRM786354 IBI786353:IBI786354 ILE786353:ILE786354 IVA786353:IVA786354 JEW786353:JEW786354 JOS786353:JOS786354 JYO786353:JYO786354 KIK786353:KIK786354 KSG786353:KSG786354 LCC786353:LCC786354 LLY786353:LLY786354 LVU786353:LVU786354 MFQ786353:MFQ786354 MPM786353:MPM786354 MZI786353:MZI786354 NJE786353:NJE786354 NTA786353:NTA786354 OCW786353:OCW786354 OMS786353:OMS786354 OWO786353:OWO786354 PGK786353:PGK786354 PQG786353:PQG786354 QAC786353:QAC786354 QJY786353:QJY786354 QTU786353:QTU786354 RDQ786353:RDQ786354 RNM786353:RNM786354 RXI786353:RXI786354 SHE786353:SHE786354 SRA786353:SRA786354 TAW786353:TAW786354 TKS786353:TKS786354 TUO786353:TUO786354 UEK786353:UEK786354 UOG786353:UOG786354 UYC786353:UYC786354 VHY786353:VHY786354 VRU786353:VRU786354 WBQ786353:WBQ786354 WLM786353:WLM786354 WVI786353:WVI786354 A851889:A851890 IW851889:IW851890 SS851889:SS851890 ACO851889:ACO851890 AMK851889:AMK851890 AWG851889:AWG851890 BGC851889:BGC851890 BPY851889:BPY851890 BZU851889:BZU851890 CJQ851889:CJQ851890 CTM851889:CTM851890 DDI851889:DDI851890 DNE851889:DNE851890 DXA851889:DXA851890 EGW851889:EGW851890 EQS851889:EQS851890 FAO851889:FAO851890 FKK851889:FKK851890 FUG851889:FUG851890 GEC851889:GEC851890 GNY851889:GNY851890 GXU851889:GXU851890 HHQ851889:HHQ851890 HRM851889:HRM851890 IBI851889:IBI851890 ILE851889:ILE851890 IVA851889:IVA851890 JEW851889:JEW851890 JOS851889:JOS851890 JYO851889:JYO851890 KIK851889:KIK851890 KSG851889:KSG851890 LCC851889:LCC851890 LLY851889:LLY851890 LVU851889:LVU851890 MFQ851889:MFQ851890 MPM851889:MPM851890 MZI851889:MZI851890 NJE851889:NJE851890 NTA851889:NTA851890 OCW851889:OCW851890 OMS851889:OMS851890 OWO851889:OWO851890 PGK851889:PGK851890 PQG851889:PQG851890 QAC851889:QAC851890 QJY851889:QJY851890 QTU851889:QTU851890 RDQ851889:RDQ851890 RNM851889:RNM851890 RXI851889:RXI851890 SHE851889:SHE851890 SRA851889:SRA851890 TAW851889:TAW851890 TKS851889:TKS851890 TUO851889:TUO851890 UEK851889:UEK851890 UOG851889:UOG851890 UYC851889:UYC851890 VHY851889:VHY851890 VRU851889:VRU851890 WBQ851889:WBQ851890 WLM851889:WLM851890 WVI851889:WVI851890 A917425:A917426 IW917425:IW917426 SS917425:SS917426 ACO917425:ACO917426 AMK917425:AMK917426 AWG917425:AWG917426 BGC917425:BGC917426 BPY917425:BPY917426 BZU917425:BZU917426 CJQ917425:CJQ917426 CTM917425:CTM917426 DDI917425:DDI917426 DNE917425:DNE917426 DXA917425:DXA917426 EGW917425:EGW917426 EQS917425:EQS917426 FAO917425:FAO917426 FKK917425:FKK917426 FUG917425:FUG917426 GEC917425:GEC917426 GNY917425:GNY917426 GXU917425:GXU917426 HHQ917425:HHQ917426 HRM917425:HRM917426 IBI917425:IBI917426 ILE917425:ILE917426 IVA917425:IVA917426 JEW917425:JEW917426 JOS917425:JOS917426 JYO917425:JYO917426 KIK917425:KIK917426 KSG917425:KSG917426 LCC917425:LCC917426 LLY917425:LLY917426 LVU917425:LVU917426 MFQ917425:MFQ917426 MPM917425:MPM917426 MZI917425:MZI917426 NJE917425:NJE917426 NTA917425:NTA917426 OCW917425:OCW917426 OMS917425:OMS917426 OWO917425:OWO917426 PGK917425:PGK917426 PQG917425:PQG917426 QAC917425:QAC917426 QJY917425:QJY917426 QTU917425:QTU917426 RDQ917425:RDQ917426 RNM917425:RNM917426 RXI917425:RXI917426 SHE917425:SHE917426 SRA917425:SRA917426 TAW917425:TAW917426 TKS917425:TKS917426 TUO917425:TUO917426 UEK917425:UEK917426 UOG917425:UOG917426 UYC917425:UYC917426 VHY917425:VHY917426 VRU917425:VRU917426 WBQ917425:WBQ917426 WLM917425:WLM917426 WVI917425:WVI917426 A982961:A982962 IW982961:IW982962 SS982961:SS982962 ACO982961:ACO982962 AMK982961:AMK982962 AWG982961:AWG982962 BGC982961:BGC982962 BPY982961:BPY982962 BZU982961:BZU982962 CJQ982961:CJQ982962 CTM982961:CTM982962 DDI982961:DDI982962 DNE982961:DNE982962 DXA982961:DXA982962 EGW982961:EGW982962 EQS982961:EQS982962 FAO982961:FAO982962 FKK982961:FKK982962 FUG982961:FUG982962 GEC982961:GEC982962 GNY982961:GNY982962 GXU982961:GXU982962 HHQ982961:HHQ982962 HRM982961:HRM982962 IBI982961:IBI982962 ILE982961:ILE982962 IVA982961:IVA982962 JEW982961:JEW982962 JOS982961:JOS982962 JYO982961:JYO982962 KIK982961:KIK982962 KSG982961:KSG982962 LCC982961:LCC982962 LLY982961:LLY982962 LVU982961:LVU982962 MFQ982961:MFQ982962 MPM982961:MPM982962 MZI982961:MZI982962 NJE982961:NJE982962 NTA982961:NTA982962 OCW982961:OCW982962 OMS982961:OMS982962 OWO982961:OWO982962 PGK982961:PGK982962 PQG982961:PQG982962 QAC982961:QAC982962 QJY982961:QJY982962 QTU982961:QTU982962 RDQ982961:RDQ982962 RNM982961:RNM982962 RXI982961:RXI982962 SHE982961:SHE982962 SRA982961:SRA982962 TAW982961:TAW982962 TKS982961:TKS982962 TUO982961:TUO982962 UEK982961:UEK982962 UOG982961:UOG982962 UYC982961:UYC982962 VHY982961:VHY982962 VRU982961:VRU982962 WBQ982961:WBQ982962 WLM982961:WLM982962 WVI982961:WVI982962 A65468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A131004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A196540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A262076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A327612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A393148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A458684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A524220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A589756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A655292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A720828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A786364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A851900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A917436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A982972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A65478 IW65478 SS65478 ACO65478 AMK65478 AWG65478 BGC65478 BPY65478 BZU65478 CJQ65478 CTM65478 DDI65478 DNE65478 DXA65478 EGW65478 EQS65478 FAO65478 FKK65478 FUG65478 GEC65478 GNY65478 GXU65478 HHQ65478 HRM65478 IBI65478 ILE65478 IVA65478 JEW65478 JOS65478 JYO65478 KIK65478 KSG65478 LCC65478 LLY65478 LVU65478 MFQ65478 MPM65478 MZI65478 NJE65478 NTA65478 OCW65478 OMS65478 OWO65478 PGK65478 PQG65478 QAC65478 QJY65478 QTU65478 RDQ65478 RNM65478 RXI65478 SHE65478 SRA65478 TAW65478 TKS65478 TUO65478 UEK65478 UOG65478 UYC65478 VHY65478 VRU65478 WBQ65478 WLM65478 WVI65478 A131014 IW131014 SS131014 ACO131014 AMK131014 AWG131014 BGC131014 BPY131014 BZU131014 CJQ131014 CTM131014 DDI131014 DNE131014 DXA131014 EGW131014 EQS131014 FAO131014 FKK131014 FUG131014 GEC131014 GNY131014 GXU131014 HHQ131014 HRM131014 IBI131014 ILE131014 IVA131014 JEW131014 JOS131014 JYO131014 KIK131014 KSG131014 LCC131014 LLY131014 LVU131014 MFQ131014 MPM131014 MZI131014 NJE131014 NTA131014 OCW131014 OMS131014 OWO131014 PGK131014 PQG131014 QAC131014 QJY131014 QTU131014 RDQ131014 RNM131014 RXI131014 SHE131014 SRA131014 TAW131014 TKS131014 TUO131014 UEK131014 UOG131014 UYC131014 VHY131014 VRU131014 WBQ131014 WLM131014 WVI131014 A196550 IW196550 SS196550 ACO196550 AMK196550 AWG196550 BGC196550 BPY196550 BZU196550 CJQ196550 CTM196550 DDI196550 DNE196550 DXA196550 EGW196550 EQS196550 FAO196550 FKK196550 FUG196550 GEC196550 GNY196550 GXU196550 HHQ196550 HRM196550 IBI196550 ILE196550 IVA196550 JEW196550 JOS196550 JYO196550 KIK196550 KSG196550 LCC196550 LLY196550 LVU196550 MFQ196550 MPM196550 MZI196550 NJE196550 NTA196550 OCW196550 OMS196550 OWO196550 PGK196550 PQG196550 QAC196550 QJY196550 QTU196550 RDQ196550 RNM196550 RXI196550 SHE196550 SRA196550 TAW196550 TKS196550 TUO196550 UEK196550 UOG196550 UYC196550 VHY196550 VRU196550 WBQ196550 WLM196550 WVI196550 A262086 IW262086 SS262086 ACO262086 AMK262086 AWG262086 BGC262086 BPY262086 BZU262086 CJQ262086 CTM262086 DDI262086 DNE262086 DXA262086 EGW262086 EQS262086 FAO262086 FKK262086 FUG262086 GEC262086 GNY262086 GXU262086 HHQ262086 HRM262086 IBI262086 ILE262086 IVA262086 JEW262086 JOS262086 JYO262086 KIK262086 KSG262086 LCC262086 LLY262086 LVU262086 MFQ262086 MPM262086 MZI262086 NJE262086 NTA262086 OCW262086 OMS262086 OWO262086 PGK262086 PQG262086 QAC262086 QJY262086 QTU262086 RDQ262086 RNM262086 RXI262086 SHE262086 SRA262086 TAW262086 TKS262086 TUO262086 UEK262086 UOG262086 UYC262086 VHY262086 VRU262086 WBQ262086 WLM262086 WVI262086 A327622 IW327622 SS327622 ACO327622 AMK327622 AWG327622 BGC327622 BPY327622 BZU327622 CJQ327622 CTM327622 DDI327622 DNE327622 DXA327622 EGW327622 EQS327622 FAO327622 FKK327622 FUG327622 GEC327622 GNY327622 GXU327622 HHQ327622 HRM327622 IBI327622 ILE327622 IVA327622 JEW327622 JOS327622 JYO327622 KIK327622 KSG327622 LCC327622 LLY327622 LVU327622 MFQ327622 MPM327622 MZI327622 NJE327622 NTA327622 OCW327622 OMS327622 OWO327622 PGK327622 PQG327622 QAC327622 QJY327622 QTU327622 RDQ327622 RNM327622 RXI327622 SHE327622 SRA327622 TAW327622 TKS327622 TUO327622 UEK327622 UOG327622 UYC327622 VHY327622 VRU327622 WBQ327622 WLM327622 WVI327622 A393158 IW393158 SS393158 ACO393158 AMK393158 AWG393158 BGC393158 BPY393158 BZU393158 CJQ393158 CTM393158 DDI393158 DNE393158 DXA393158 EGW393158 EQS393158 FAO393158 FKK393158 FUG393158 GEC393158 GNY393158 GXU393158 HHQ393158 HRM393158 IBI393158 ILE393158 IVA393158 JEW393158 JOS393158 JYO393158 KIK393158 KSG393158 LCC393158 LLY393158 LVU393158 MFQ393158 MPM393158 MZI393158 NJE393158 NTA393158 OCW393158 OMS393158 OWO393158 PGK393158 PQG393158 QAC393158 QJY393158 QTU393158 RDQ393158 RNM393158 RXI393158 SHE393158 SRA393158 TAW393158 TKS393158 TUO393158 UEK393158 UOG393158 UYC393158 VHY393158 VRU393158 WBQ393158 WLM393158 WVI393158 A458694 IW458694 SS458694 ACO458694 AMK458694 AWG458694 BGC458694 BPY458694 BZU458694 CJQ458694 CTM458694 DDI458694 DNE458694 DXA458694 EGW458694 EQS458694 FAO458694 FKK458694 FUG458694 GEC458694 GNY458694 GXU458694 HHQ458694 HRM458694 IBI458694 ILE458694 IVA458694 JEW458694 JOS458694 JYO458694 KIK458694 KSG458694 LCC458694 LLY458694 LVU458694 MFQ458694 MPM458694 MZI458694 NJE458694 NTA458694 OCW458694 OMS458694 OWO458694 PGK458694 PQG458694 QAC458694 QJY458694 QTU458694 RDQ458694 RNM458694 RXI458694 SHE458694 SRA458694 TAW458694 TKS458694 TUO458694 UEK458694 UOG458694 UYC458694 VHY458694 VRU458694 WBQ458694 WLM458694 WVI458694 A524230 IW524230 SS524230 ACO524230 AMK524230 AWG524230 BGC524230 BPY524230 BZU524230 CJQ524230 CTM524230 DDI524230 DNE524230 DXA524230 EGW524230 EQS524230 FAO524230 FKK524230 FUG524230 GEC524230 GNY524230 GXU524230 HHQ524230 HRM524230 IBI524230 ILE524230 IVA524230 JEW524230 JOS524230 JYO524230 KIK524230 KSG524230 LCC524230 LLY524230 LVU524230 MFQ524230 MPM524230 MZI524230 NJE524230 NTA524230 OCW524230 OMS524230 OWO524230 PGK524230 PQG524230 QAC524230 QJY524230 QTU524230 RDQ524230 RNM524230 RXI524230 SHE524230 SRA524230 TAW524230 TKS524230 TUO524230 UEK524230 UOG524230 UYC524230 VHY524230 VRU524230 WBQ524230 WLM524230 WVI524230 A589766 IW589766 SS589766 ACO589766 AMK589766 AWG589766 BGC589766 BPY589766 BZU589766 CJQ589766 CTM589766 DDI589766 DNE589766 DXA589766 EGW589766 EQS589766 FAO589766 FKK589766 FUG589766 GEC589766 GNY589766 GXU589766 HHQ589766 HRM589766 IBI589766 ILE589766 IVA589766 JEW589766 JOS589766 JYO589766 KIK589766 KSG589766 LCC589766 LLY589766 LVU589766 MFQ589766 MPM589766 MZI589766 NJE589766 NTA589766 OCW589766 OMS589766 OWO589766 PGK589766 PQG589766 QAC589766 QJY589766 QTU589766 RDQ589766 RNM589766 RXI589766 SHE589766 SRA589766 TAW589766 TKS589766 TUO589766 UEK589766 UOG589766 UYC589766 VHY589766 VRU589766 WBQ589766 WLM589766 WVI589766 A655302 IW655302 SS655302 ACO655302 AMK655302 AWG655302 BGC655302 BPY655302 BZU655302 CJQ655302 CTM655302 DDI655302 DNE655302 DXA655302 EGW655302 EQS655302 FAO655302 FKK655302 FUG655302 GEC655302 GNY655302 GXU655302 HHQ655302 HRM655302 IBI655302 ILE655302 IVA655302 JEW655302 JOS655302 JYO655302 KIK655302 KSG655302 LCC655302 LLY655302 LVU655302 MFQ655302 MPM655302 MZI655302 NJE655302 NTA655302 OCW655302 OMS655302 OWO655302 PGK655302 PQG655302 QAC655302 QJY655302 QTU655302 RDQ655302 RNM655302 RXI655302 SHE655302 SRA655302 TAW655302 TKS655302 TUO655302 UEK655302 UOG655302 UYC655302 VHY655302 VRU655302 WBQ655302 WLM655302 WVI655302 A720838 IW720838 SS720838 ACO720838 AMK720838 AWG720838 BGC720838 BPY720838 BZU720838 CJQ720838 CTM720838 DDI720838 DNE720838 DXA720838 EGW720838 EQS720838 FAO720838 FKK720838 FUG720838 GEC720838 GNY720838 GXU720838 HHQ720838 HRM720838 IBI720838 ILE720838 IVA720838 JEW720838 JOS720838 JYO720838 KIK720838 KSG720838 LCC720838 LLY720838 LVU720838 MFQ720838 MPM720838 MZI720838 NJE720838 NTA720838 OCW720838 OMS720838 OWO720838 PGK720838 PQG720838 QAC720838 QJY720838 QTU720838 RDQ720838 RNM720838 RXI720838 SHE720838 SRA720838 TAW720838 TKS720838 TUO720838 UEK720838 UOG720838 UYC720838 VHY720838 VRU720838 WBQ720838 WLM720838 WVI720838 A786374 IW786374 SS786374 ACO786374 AMK786374 AWG786374 BGC786374 BPY786374 BZU786374 CJQ786374 CTM786374 DDI786374 DNE786374 DXA786374 EGW786374 EQS786374 FAO786374 FKK786374 FUG786374 GEC786374 GNY786374 GXU786374 HHQ786374 HRM786374 IBI786374 ILE786374 IVA786374 JEW786374 JOS786374 JYO786374 KIK786374 KSG786374 LCC786374 LLY786374 LVU786374 MFQ786374 MPM786374 MZI786374 NJE786374 NTA786374 OCW786374 OMS786374 OWO786374 PGK786374 PQG786374 QAC786374 QJY786374 QTU786374 RDQ786374 RNM786374 RXI786374 SHE786374 SRA786374 TAW786374 TKS786374 TUO786374 UEK786374 UOG786374 UYC786374 VHY786374 VRU786374 WBQ786374 WLM786374 WVI786374 A851910 IW851910 SS851910 ACO851910 AMK851910 AWG851910 BGC851910 BPY851910 BZU851910 CJQ851910 CTM851910 DDI851910 DNE851910 DXA851910 EGW851910 EQS851910 FAO851910 FKK851910 FUG851910 GEC851910 GNY851910 GXU851910 HHQ851910 HRM851910 IBI851910 ILE851910 IVA851910 JEW851910 JOS851910 JYO851910 KIK851910 KSG851910 LCC851910 LLY851910 LVU851910 MFQ851910 MPM851910 MZI851910 NJE851910 NTA851910 OCW851910 OMS851910 OWO851910 PGK851910 PQG851910 QAC851910 QJY851910 QTU851910 RDQ851910 RNM851910 RXI851910 SHE851910 SRA851910 TAW851910 TKS851910 TUO851910 UEK851910 UOG851910 UYC851910 VHY851910 VRU851910 WBQ851910 WLM851910 WVI851910 A917446 IW917446 SS917446 ACO917446 AMK917446 AWG917446 BGC917446 BPY917446 BZU917446 CJQ917446 CTM917446 DDI917446 DNE917446 DXA917446 EGW917446 EQS917446 FAO917446 FKK917446 FUG917446 GEC917446 GNY917446 GXU917446 HHQ917446 HRM917446 IBI917446 ILE917446 IVA917446 JEW917446 JOS917446 JYO917446 KIK917446 KSG917446 LCC917446 LLY917446 LVU917446 MFQ917446 MPM917446 MZI917446 NJE917446 NTA917446 OCW917446 OMS917446 OWO917446 PGK917446 PQG917446 QAC917446 QJY917446 QTU917446 RDQ917446 RNM917446 RXI917446 SHE917446 SRA917446 TAW917446 TKS917446 TUO917446 UEK917446 UOG917446 UYC917446 VHY917446 VRU917446 WBQ917446 WLM917446 WVI917446 A982982 IW982982 SS982982 ACO982982 AMK982982 AWG982982 BGC982982 BPY982982 BZU982982 CJQ982982 CTM982982 DDI982982 DNE982982 DXA982982 EGW982982 EQS982982 FAO982982 FKK982982 FUG982982 GEC982982 GNY982982 GXU982982 HHQ982982 HRM982982 IBI982982 ILE982982 IVA982982 JEW982982 JOS982982 JYO982982 KIK982982 KSG982982 LCC982982 LLY982982 LVU982982 MFQ982982 MPM982982 MZI982982 NJE982982 NTA982982 OCW982982 OMS982982 OWO982982 PGK982982 PQG982982 QAC982982 QJY982982 QTU982982 RDQ982982 RNM982982 RXI982982 SHE982982 SRA982982 TAW982982 TKS982982 TUO982982 UEK982982 UOG982982 UYC982982 VHY982982 VRU982982 WBQ982982 WLM982982 WVI982982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A65499 IW65499 SS65499 ACO65499 AMK65499 AWG65499 BGC65499 BPY65499 BZU65499 CJQ65499 CTM65499 DDI65499 DNE65499 DXA65499 EGW65499 EQS65499 FAO65499 FKK65499 FUG65499 GEC65499 GNY65499 GXU65499 HHQ65499 HRM65499 IBI65499 ILE65499 IVA65499 JEW65499 JOS65499 JYO65499 KIK65499 KSG65499 LCC65499 LLY65499 LVU65499 MFQ65499 MPM65499 MZI65499 NJE65499 NTA65499 OCW65499 OMS65499 OWO65499 PGK65499 PQG65499 QAC65499 QJY65499 QTU65499 RDQ65499 RNM65499 RXI65499 SHE65499 SRA65499 TAW65499 TKS65499 TUO65499 UEK65499 UOG65499 UYC65499 VHY65499 VRU65499 WBQ65499 WLM65499 WVI65499 A131035 IW131035 SS131035 ACO131035 AMK131035 AWG131035 BGC131035 BPY131035 BZU131035 CJQ131035 CTM131035 DDI131035 DNE131035 DXA131035 EGW131035 EQS131035 FAO131035 FKK131035 FUG131035 GEC131035 GNY131035 GXU131035 HHQ131035 HRM131035 IBI131035 ILE131035 IVA131035 JEW131035 JOS131035 JYO131035 KIK131035 KSG131035 LCC131035 LLY131035 LVU131035 MFQ131035 MPM131035 MZI131035 NJE131035 NTA131035 OCW131035 OMS131035 OWO131035 PGK131035 PQG131035 QAC131035 QJY131035 QTU131035 RDQ131035 RNM131035 RXI131035 SHE131035 SRA131035 TAW131035 TKS131035 TUO131035 UEK131035 UOG131035 UYC131035 VHY131035 VRU131035 WBQ131035 WLM131035 WVI131035 A196571 IW196571 SS196571 ACO196571 AMK196571 AWG196571 BGC196571 BPY196571 BZU196571 CJQ196571 CTM196571 DDI196571 DNE196571 DXA196571 EGW196571 EQS196571 FAO196571 FKK196571 FUG196571 GEC196571 GNY196571 GXU196571 HHQ196571 HRM196571 IBI196571 ILE196571 IVA196571 JEW196571 JOS196571 JYO196571 KIK196571 KSG196571 LCC196571 LLY196571 LVU196571 MFQ196571 MPM196571 MZI196571 NJE196571 NTA196571 OCW196571 OMS196571 OWO196571 PGK196571 PQG196571 QAC196571 QJY196571 QTU196571 RDQ196571 RNM196571 RXI196571 SHE196571 SRA196571 TAW196571 TKS196571 TUO196571 UEK196571 UOG196571 UYC196571 VHY196571 VRU196571 WBQ196571 WLM196571 WVI196571 A262107 IW262107 SS262107 ACO262107 AMK262107 AWG262107 BGC262107 BPY262107 BZU262107 CJQ262107 CTM262107 DDI262107 DNE262107 DXA262107 EGW262107 EQS262107 FAO262107 FKK262107 FUG262107 GEC262107 GNY262107 GXU262107 HHQ262107 HRM262107 IBI262107 ILE262107 IVA262107 JEW262107 JOS262107 JYO262107 KIK262107 KSG262107 LCC262107 LLY262107 LVU262107 MFQ262107 MPM262107 MZI262107 NJE262107 NTA262107 OCW262107 OMS262107 OWO262107 PGK262107 PQG262107 QAC262107 QJY262107 QTU262107 RDQ262107 RNM262107 RXI262107 SHE262107 SRA262107 TAW262107 TKS262107 TUO262107 UEK262107 UOG262107 UYC262107 VHY262107 VRU262107 WBQ262107 WLM262107 WVI262107 A327643 IW327643 SS327643 ACO327643 AMK327643 AWG327643 BGC327643 BPY327643 BZU327643 CJQ327643 CTM327643 DDI327643 DNE327643 DXA327643 EGW327643 EQS327643 FAO327643 FKK327643 FUG327643 GEC327643 GNY327643 GXU327643 HHQ327643 HRM327643 IBI327643 ILE327643 IVA327643 JEW327643 JOS327643 JYO327643 KIK327643 KSG327643 LCC327643 LLY327643 LVU327643 MFQ327643 MPM327643 MZI327643 NJE327643 NTA327643 OCW327643 OMS327643 OWO327643 PGK327643 PQG327643 QAC327643 QJY327643 QTU327643 RDQ327643 RNM327643 RXI327643 SHE327643 SRA327643 TAW327643 TKS327643 TUO327643 UEK327643 UOG327643 UYC327643 VHY327643 VRU327643 WBQ327643 WLM327643 WVI327643 A393179 IW393179 SS393179 ACO393179 AMK393179 AWG393179 BGC393179 BPY393179 BZU393179 CJQ393179 CTM393179 DDI393179 DNE393179 DXA393179 EGW393179 EQS393179 FAO393179 FKK393179 FUG393179 GEC393179 GNY393179 GXU393179 HHQ393179 HRM393179 IBI393179 ILE393179 IVA393179 JEW393179 JOS393179 JYO393179 KIK393179 KSG393179 LCC393179 LLY393179 LVU393179 MFQ393179 MPM393179 MZI393179 NJE393179 NTA393179 OCW393179 OMS393179 OWO393179 PGK393179 PQG393179 QAC393179 QJY393179 QTU393179 RDQ393179 RNM393179 RXI393179 SHE393179 SRA393179 TAW393179 TKS393179 TUO393179 UEK393179 UOG393179 UYC393179 VHY393179 VRU393179 WBQ393179 WLM393179 WVI393179 A458715 IW458715 SS458715 ACO458715 AMK458715 AWG458715 BGC458715 BPY458715 BZU458715 CJQ458715 CTM458715 DDI458715 DNE458715 DXA458715 EGW458715 EQS458715 FAO458715 FKK458715 FUG458715 GEC458715 GNY458715 GXU458715 HHQ458715 HRM458715 IBI458715 ILE458715 IVA458715 JEW458715 JOS458715 JYO458715 KIK458715 KSG458715 LCC458715 LLY458715 LVU458715 MFQ458715 MPM458715 MZI458715 NJE458715 NTA458715 OCW458715 OMS458715 OWO458715 PGK458715 PQG458715 QAC458715 QJY458715 QTU458715 RDQ458715 RNM458715 RXI458715 SHE458715 SRA458715 TAW458715 TKS458715 TUO458715 UEK458715 UOG458715 UYC458715 VHY458715 VRU458715 WBQ458715 WLM458715 WVI458715 A524251 IW524251 SS524251 ACO524251 AMK524251 AWG524251 BGC524251 BPY524251 BZU524251 CJQ524251 CTM524251 DDI524251 DNE524251 DXA524251 EGW524251 EQS524251 FAO524251 FKK524251 FUG524251 GEC524251 GNY524251 GXU524251 HHQ524251 HRM524251 IBI524251 ILE524251 IVA524251 JEW524251 JOS524251 JYO524251 KIK524251 KSG524251 LCC524251 LLY524251 LVU524251 MFQ524251 MPM524251 MZI524251 NJE524251 NTA524251 OCW524251 OMS524251 OWO524251 PGK524251 PQG524251 QAC524251 QJY524251 QTU524251 RDQ524251 RNM524251 RXI524251 SHE524251 SRA524251 TAW524251 TKS524251 TUO524251 UEK524251 UOG524251 UYC524251 VHY524251 VRU524251 WBQ524251 WLM524251 WVI524251 A589787 IW589787 SS589787 ACO589787 AMK589787 AWG589787 BGC589787 BPY589787 BZU589787 CJQ589787 CTM589787 DDI589787 DNE589787 DXA589787 EGW589787 EQS589787 FAO589787 FKK589787 FUG589787 GEC589787 GNY589787 GXU589787 HHQ589787 HRM589787 IBI589787 ILE589787 IVA589787 JEW589787 JOS589787 JYO589787 KIK589787 KSG589787 LCC589787 LLY589787 LVU589787 MFQ589787 MPM589787 MZI589787 NJE589787 NTA589787 OCW589787 OMS589787 OWO589787 PGK589787 PQG589787 QAC589787 QJY589787 QTU589787 RDQ589787 RNM589787 RXI589787 SHE589787 SRA589787 TAW589787 TKS589787 TUO589787 UEK589787 UOG589787 UYC589787 VHY589787 VRU589787 WBQ589787 WLM589787 WVI589787 A655323 IW655323 SS655323 ACO655323 AMK655323 AWG655323 BGC655323 BPY655323 BZU655323 CJQ655323 CTM655323 DDI655323 DNE655323 DXA655323 EGW655323 EQS655323 FAO655323 FKK655323 FUG655323 GEC655323 GNY655323 GXU655323 HHQ655323 HRM655323 IBI655323 ILE655323 IVA655323 JEW655323 JOS655323 JYO655323 KIK655323 KSG655323 LCC655323 LLY655323 LVU655323 MFQ655323 MPM655323 MZI655323 NJE655323 NTA655323 OCW655323 OMS655323 OWO655323 PGK655323 PQG655323 QAC655323 QJY655323 QTU655323 RDQ655323 RNM655323 RXI655323 SHE655323 SRA655323 TAW655323 TKS655323 TUO655323 UEK655323 UOG655323 UYC655323 VHY655323 VRU655323 WBQ655323 WLM655323 WVI655323 A720859 IW720859 SS720859 ACO720859 AMK720859 AWG720859 BGC720859 BPY720859 BZU720859 CJQ720859 CTM720859 DDI720859 DNE720859 DXA720859 EGW720859 EQS720859 FAO720859 FKK720859 FUG720859 GEC720859 GNY720859 GXU720859 HHQ720859 HRM720859 IBI720859 ILE720859 IVA720859 JEW720859 JOS720859 JYO720859 KIK720859 KSG720859 LCC720859 LLY720859 LVU720859 MFQ720859 MPM720859 MZI720859 NJE720859 NTA720859 OCW720859 OMS720859 OWO720859 PGK720859 PQG720859 QAC720859 QJY720859 QTU720859 RDQ720859 RNM720859 RXI720859 SHE720859 SRA720859 TAW720859 TKS720859 TUO720859 UEK720859 UOG720859 UYC720859 VHY720859 VRU720859 WBQ720859 WLM720859 WVI720859 A786395 IW786395 SS786395 ACO786395 AMK786395 AWG786395 BGC786395 BPY786395 BZU786395 CJQ786395 CTM786395 DDI786395 DNE786395 DXA786395 EGW786395 EQS786395 FAO786395 FKK786395 FUG786395 GEC786395 GNY786395 GXU786395 HHQ786395 HRM786395 IBI786395 ILE786395 IVA786395 JEW786395 JOS786395 JYO786395 KIK786395 KSG786395 LCC786395 LLY786395 LVU786395 MFQ786395 MPM786395 MZI786395 NJE786395 NTA786395 OCW786395 OMS786395 OWO786395 PGK786395 PQG786395 QAC786395 QJY786395 QTU786395 RDQ786395 RNM786395 RXI786395 SHE786395 SRA786395 TAW786395 TKS786395 TUO786395 UEK786395 UOG786395 UYC786395 VHY786395 VRU786395 WBQ786395 WLM786395 WVI786395 A851931 IW851931 SS851931 ACO851931 AMK851931 AWG851931 BGC851931 BPY851931 BZU851931 CJQ851931 CTM851931 DDI851931 DNE851931 DXA851931 EGW851931 EQS851931 FAO851931 FKK851931 FUG851931 GEC851931 GNY851931 GXU851931 HHQ851931 HRM851931 IBI851931 ILE851931 IVA851931 JEW851931 JOS851931 JYO851931 KIK851931 KSG851931 LCC851931 LLY851931 LVU851931 MFQ851931 MPM851931 MZI851931 NJE851931 NTA851931 OCW851931 OMS851931 OWO851931 PGK851931 PQG851931 QAC851931 QJY851931 QTU851931 RDQ851931 RNM851931 RXI851931 SHE851931 SRA851931 TAW851931 TKS851931 TUO851931 UEK851931 UOG851931 UYC851931 VHY851931 VRU851931 WBQ851931 WLM851931 WVI851931 A917467 IW917467 SS917467 ACO917467 AMK917467 AWG917467 BGC917467 BPY917467 BZU917467 CJQ917467 CTM917467 DDI917467 DNE917467 DXA917467 EGW917467 EQS917467 FAO917467 FKK917467 FUG917467 GEC917467 GNY917467 GXU917467 HHQ917467 HRM917467 IBI917467 ILE917467 IVA917467 JEW917467 JOS917467 JYO917467 KIK917467 KSG917467 LCC917467 LLY917467 LVU917467 MFQ917467 MPM917467 MZI917467 NJE917467 NTA917467 OCW917467 OMS917467 OWO917467 PGK917467 PQG917467 QAC917467 QJY917467 QTU917467 RDQ917467 RNM917467 RXI917467 SHE917467 SRA917467 TAW917467 TKS917467 TUO917467 UEK917467 UOG917467 UYC917467 VHY917467 VRU917467 WBQ917467 WLM917467 WVI917467 A983003 IW983003 SS983003 ACO983003 AMK983003 AWG983003 BGC983003 BPY983003 BZU983003 CJQ983003 CTM983003 DDI983003 DNE983003 DXA983003 EGW983003 EQS983003 FAO983003 FKK983003 FUG983003 GEC983003 GNY983003 GXU983003 HHQ983003 HRM983003 IBI983003 ILE983003 IVA983003 JEW983003 JOS983003 JYO983003 KIK983003 KSG983003 LCC983003 LLY983003 LVU983003 MFQ983003 MPM983003 MZI983003 NJE983003 NTA983003 OCW983003 OMS983003 OWO983003 PGK983003 PQG983003 QAC983003 QJY983003 QTU983003 RDQ983003 RNM983003 RXI983003 SHE983003 SRA983003 TAW983003 TKS983003 TUO983003 UEK983003 UOG983003 UYC983003 VHY983003 VRU983003 WBQ983003 WLM983003 WVI983003 A65506 IW65506 SS65506 ACO65506 AMK65506 AWG65506 BGC65506 BPY65506 BZU65506 CJQ65506 CTM65506 DDI65506 DNE65506 DXA65506 EGW65506 EQS65506 FAO65506 FKK65506 FUG65506 GEC65506 GNY65506 GXU65506 HHQ65506 HRM65506 IBI65506 ILE65506 IVA65506 JEW65506 JOS65506 JYO65506 KIK65506 KSG65506 LCC65506 LLY65506 LVU65506 MFQ65506 MPM65506 MZI65506 NJE65506 NTA65506 OCW65506 OMS65506 OWO65506 PGK65506 PQG65506 QAC65506 QJY65506 QTU65506 RDQ65506 RNM65506 RXI65506 SHE65506 SRA65506 TAW65506 TKS65506 TUO65506 UEK65506 UOG65506 UYC65506 VHY65506 VRU65506 WBQ65506 WLM65506 WVI65506 A131042 IW131042 SS131042 ACO131042 AMK131042 AWG131042 BGC131042 BPY131042 BZU131042 CJQ131042 CTM131042 DDI131042 DNE131042 DXA131042 EGW131042 EQS131042 FAO131042 FKK131042 FUG131042 GEC131042 GNY131042 GXU131042 HHQ131042 HRM131042 IBI131042 ILE131042 IVA131042 JEW131042 JOS131042 JYO131042 KIK131042 KSG131042 LCC131042 LLY131042 LVU131042 MFQ131042 MPM131042 MZI131042 NJE131042 NTA131042 OCW131042 OMS131042 OWO131042 PGK131042 PQG131042 QAC131042 QJY131042 QTU131042 RDQ131042 RNM131042 RXI131042 SHE131042 SRA131042 TAW131042 TKS131042 TUO131042 UEK131042 UOG131042 UYC131042 VHY131042 VRU131042 WBQ131042 WLM131042 WVI131042 A196578 IW196578 SS196578 ACO196578 AMK196578 AWG196578 BGC196578 BPY196578 BZU196578 CJQ196578 CTM196578 DDI196578 DNE196578 DXA196578 EGW196578 EQS196578 FAO196578 FKK196578 FUG196578 GEC196578 GNY196578 GXU196578 HHQ196578 HRM196578 IBI196578 ILE196578 IVA196578 JEW196578 JOS196578 JYO196578 KIK196578 KSG196578 LCC196578 LLY196578 LVU196578 MFQ196578 MPM196578 MZI196578 NJE196578 NTA196578 OCW196578 OMS196578 OWO196578 PGK196578 PQG196578 QAC196578 QJY196578 QTU196578 RDQ196578 RNM196578 RXI196578 SHE196578 SRA196578 TAW196578 TKS196578 TUO196578 UEK196578 UOG196578 UYC196578 VHY196578 VRU196578 WBQ196578 WLM196578 WVI196578 A262114 IW262114 SS262114 ACO262114 AMK262114 AWG262114 BGC262114 BPY262114 BZU262114 CJQ262114 CTM262114 DDI262114 DNE262114 DXA262114 EGW262114 EQS262114 FAO262114 FKK262114 FUG262114 GEC262114 GNY262114 GXU262114 HHQ262114 HRM262114 IBI262114 ILE262114 IVA262114 JEW262114 JOS262114 JYO262114 KIK262114 KSG262114 LCC262114 LLY262114 LVU262114 MFQ262114 MPM262114 MZI262114 NJE262114 NTA262114 OCW262114 OMS262114 OWO262114 PGK262114 PQG262114 QAC262114 QJY262114 QTU262114 RDQ262114 RNM262114 RXI262114 SHE262114 SRA262114 TAW262114 TKS262114 TUO262114 UEK262114 UOG262114 UYC262114 VHY262114 VRU262114 WBQ262114 WLM262114 WVI262114 A327650 IW327650 SS327650 ACO327650 AMK327650 AWG327650 BGC327650 BPY327650 BZU327650 CJQ327650 CTM327650 DDI327650 DNE327650 DXA327650 EGW327650 EQS327650 FAO327650 FKK327650 FUG327650 GEC327650 GNY327650 GXU327650 HHQ327650 HRM327650 IBI327650 ILE327650 IVA327650 JEW327650 JOS327650 JYO327650 KIK327650 KSG327650 LCC327650 LLY327650 LVU327650 MFQ327650 MPM327650 MZI327650 NJE327650 NTA327650 OCW327650 OMS327650 OWO327650 PGK327650 PQG327650 QAC327650 QJY327650 QTU327650 RDQ327650 RNM327650 RXI327650 SHE327650 SRA327650 TAW327650 TKS327650 TUO327650 UEK327650 UOG327650 UYC327650 VHY327650 VRU327650 WBQ327650 WLM327650 WVI327650 A393186 IW393186 SS393186 ACO393186 AMK393186 AWG393186 BGC393186 BPY393186 BZU393186 CJQ393186 CTM393186 DDI393186 DNE393186 DXA393186 EGW393186 EQS393186 FAO393186 FKK393186 FUG393186 GEC393186 GNY393186 GXU393186 HHQ393186 HRM393186 IBI393186 ILE393186 IVA393186 JEW393186 JOS393186 JYO393186 KIK393186 KSG393186 LCC393186 LLY393186 LVU393186 MFQ393186 MPM393186 MZI393186 NJE393186 NTA393186 OCW393186 OMS393186 OWO393186 PGK393186 PQG393186 QAC393186 QJY393186 QTU393186 RDQ393186 RNM393186 RXI393186 SHE393186 SRA393186 TAW393186 TKS393186 TUO393186 UEK393186 UOG393186 UYC393186 VHY393186 VRU393186 WBQ393186 WLM393186 WVI393186 A458722 IW458722 SS458722 ACO458722 AMK458722 AWG458722 BGC458722 BPY458722 BZU458722 CJQ458722 CTM458722 DDI458722 DNE458722 DXA458722 EGW458722 EQS458722 FAO458722 FKK458722 FUG458722 GEC458722 GNY458722 GXU458722 HHQ458722 HRM458722 IBI458722 ILE458722 IVA458722 JEW458722 JOS458722 JYO458722 KIK458722 KSG458722 LCC458722 LLY458722 LVU458722 MFQ458722 MPM458722 MZI458722 NJE458722 NTA458722 OCW458722 OMS458722 OWO458722 PGK458722 PQG458722 QAC458722 QJY458722 QTU458722 RDQ458722 RNM458722 RXI458722 SHE458722 SRA458722 TAW458722 TKS458722 TUO458722 UEK458722 UOG458722 UYC458722 VHY458722 VRU458722 WBQ458722 WLM458722 WVI458722 A524258 IW524258 SS524258 ACO524258 AMK524258 AWG524258 BGC524258 BPY524258 BZU524258 CJQ524258 CTM524258 DDI524258 DNE524258 DXA524258 EGW524258 EQS524258 FAO524258 FKK524258 FUG524258 GEC524258 GNY524258 GXU524258 HHQ524258 HRM524258 IBI524258 ILE524258 IVA524258 JEW524258 JOS524258 JYO524258 KIK524258 KSG524258 LCC524258 LLY524258 LVU524258 MFQ524258 MPM524258 MZI524258 NJE524258 NTA524258 OCW524258 OMS524258 OWO524258 PGK524258 PQG524258 QAC524258 QJY524258 QTU524258 RDQ524258 RNM524258 RXI524258 SHE524258 SRA524258 TAW524258 TKS524258 TUO524258 UEK524258 UOG524258 UYC524258 VHY524258 VRU524258 WBQ524258 WLM524258 WVI524258 A589794 IW589794 SS589794 ACO589794 AMK589794 AWG589794 BGC589794 BPY589794 BZU589794 CJQ589794 CTM589794 DDI589794 DNE589794 DXA589794 EGW589794 EQS589794 FAO589794 FKK589794 FUG589794 GEC589794 GNY589794 GXU589794 HHQ589794 HRM589794 IBI589794 ILE589794 IVA589794 JEW589794 JOS589794 JYO589794 KIK589794 KSG589794 LCC589794 LLY589794 LVU589794 MFQ589794 MPM589794 MZI589794 NJE589794 NTA589794 OCW589794 OMS589794 OWO589794 PGK589794 PQG589794 QAC589794 QJY589794 QTU589794 RDQ589794 RNM589794 RXI589794 SHE589794 SRA589794 TAW589794 TKS589794 TUO589794 UEK589794 UOG589794 UYC589794 VHY589794 VRU589794 WBQ589794 WLM589794 WVI589794 A655330 IW655330 SS655330 ACO655330 AMK655330 AWG655330 BGC655330 BPY655330 BZU655330 CJQ655330 CTM655330 DDI655330 DNE655330 DXA655330 EGW655330 EQS655330 FAO655330 FKK655330 FUG655330 GEC655330 GNY655330 GXU655330 HHQ655330 HRM655330 IBI655330 ILE655330 IVA655330 JEW655330 JOS655330 JYO655330 KIK655330 KSG655330 LCC655330 LLY655330 LVU655330 MFQ655330 MPM655330 MZI655330 NJE655330 NTA655330 OCW655330 OMS655330 OWO655330 PGK655330 PQG655330 QAC655330 QJY655330 QTU655330 RDQ655330 RNM655330 RXI655330 SHE655330 SRA655330 TAW655330 TKS655330 TUO655330 UEK655330 UOG655330 UYC655330 VHY655330 VRU655330 WBQ655330 WLM655330 WVI655330 A720866 IW720866 SS720866 ACO720866 AMK720866 AWG720866 BGC720866 BPY720866 BZU720866 CJQ720866 CTM720866 DDI720866 DNE720866 DXA720866 EGW720866 EQS720866 FAO720866 FKK720866 FUG720866 GEC720866 GNY720866 GXU720866 HHQ720866 HRM720866 IBI720866 ILE720866 IVA720866 JEW720866 JOS720866 JYO720866 KIK720866 KSG720866 LCC720866 LLY720866 LVU720866 MFQ720866 MPM720866 MZI720866 NJE720866 NTA720866 OCW720866 OMS720866 OWO720866 PGK720866 PQG720866 QAC720866 QJY720866 QTU720866 RDQ720866 RNM720866 RXI720866 SHE720866 SRA720866 TAW720866 TKS720866 TUO720866 UEK720866 UOG720866 UYC720866 VHY720866 VRU720866 WBQ720866 WLM720866 WVI720866 A786402 IW786402 SS786402 ACO786402 AMK786402 AWG786402 BGC786402 BPY786402 BZU786402 CJQ786402 CTM786402 DDI786402 DNE786402 DXA786402 EGW786402 EQS786402 FAO786402 FKK786402 FUG786402 GEC786402 GNY786402 GXU786402 HHQ786402 HRM786402 IBI786402 ILE786402 IVA786402 JEW786402 JOS786402 JYO786402 KIK786402 KSG786402 LCC786402 LLY786402 LVU786402 MFQ786402 MPM786402 MZI786402 NJE786402 NTA786402 OCW786402 OMS786402 OWO786402 PGK786402 PQG786402 QAC786402 QJY786402 QTU786402 RDQ786402 RNM786402 RXI786402 SHE786402 SRA786402 TAW786402 TKS786402 TUO786402 UEK786402 UOG786402 UYC786402 VHY786402 VRU786402 WBQ786402 WLM786402 WVI786402 A851938 IW851938 SS851938 ACO851938 AMK851938 AWG851938 BGC851938 BPY851938 BZU851938 CJQ851938 CTM851938 DDI851938 DNE851938 DXA851938 EGW851938 EQS851938 FAO851938 FKK851938 FUG851938 GEC851938 GNY851938 GXU851938 HHQ851938 HRM851938 IBI851938 ILE851938 IVA851938 JEW851938 JOS851938 JYO851938 KIK851938 KSG851938 LCC851938 LLY851938 LVU851938 MFQ851938 MPM851938 MZI851938 NJE851938 NTA851938 OCW851938 OMS851938 OWO851938 PGK851938 PQG851938 QAC851938 QJY851938 QTU851938 RDQ851938 RNM851938 RXI851938 SHE851938 SRA851938 TAW851938 TKS851938 TUO851938 UEK851938 UOG851938 UYC851938 VHY851938 VRU851938 WBQ851938 WLM851938 WVI851938 A917474 IW917474 SS917474 ACO917474 AMK917474 AWG917474 BGC917474 BPY917474 BZU917474 CJQ917474 CTM917474 DDI917474 DNE917474 DXA917474 EGW917474 EQS917474 FAO917474 FKK917474 FUG917474 GEC917474 GNY917474 GXU917474 HHQ917474 HRM917474 IBI917474 ILE917474 IVA917474 JEW917474 JOS917474 JYO917474 KIK917474 KSG917474 LCC917474 LLY917474 LVU917474 MFQ917474 MPM917474 MZI917474 NJE917474 NTA917474 OCW917474 OMS917474 OWO917474 PGK917474 PQG917474 QAC917474 QJY917474 QTU917474 RDQ917474 RNM917474 RXI917474 SHE917474 SRA917474 TAW917474 TKS917474 TUO917474 UEK917474 UOG917474 UYC917474 VHY917474 VRU917474 WBQ917474 WLM917474 WVI917474 A983010 IW983010 SS983010 ACO983010 AMK983010 AWG983010 BGC983010 BPY983010 BZU983010 CJQ983010 CTM983010 DDI983010 DNE983010 DXA983010 EGW983010 EQS983010 FAO983010 FKK983010 FUG983010 GEC983010 GNY983010 GXU983010 HHQ983010 HRM983010 IBI983010 ILE983010 IVA983010 JEW983010 JOS983010 JYO983010 KIK983010 KSG983010 LCC983010 LLY983010 LVU983010 MFQ983010 MPM983010 MZI983010 NJE983010 NTA983010 OCW983010 OMS983010 OWO983010 PGK983010 PQG983010 QAC983010 QJY983010 QTU983010 RDQ983010 RNM983010 RXI983010 SHE983010 SRA983010 TAW983010 TKS983010 TUO983010 UEK983010 UOG983010 UYC983010 VHY983010 VRU983010 WBQ983010 WLM983010 WVI983010 A65512 IW65512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A131048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A196584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A262120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A327656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A393192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A458728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A524264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A589800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A655336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A720872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A786408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A851944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A917480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A983016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A65390:A65391 IW65390:IW65391 SS65390:SS65391 ACO65390:ACO65391 AMK65390:AMK65391 AWG65390:AWG65391 BGC65390:BGC65391 BPY65390:BPY65391 BZU65390:BZU65391 CJQ65390:CJQ65391 CTM65390:CTM65391 DDI65390:DDI65391 DNE65390:DNE65391 DXA65390:DXA65391 EGW65390:EGW65391 EQS65390:EQS65391 FAO65390:FAO65391 FKK65390:FKK65391 FUG65390:FUG65391 GEC65390:GEC65391 GNY65390:GNY65391 GXU65390:GXU65391 HHQ65390:HHQ65391 HRM65390:HRM65391 IBI65390:IBI65391 ILE65390:ILE65391 IVA65390:IVA65391 JEW65390:JEW65391 JOS65390:JOS65391 JYO65390:JYO65391 KIK65390:KIK65391 KSG65390:KSG65391 LCC65390:LCC65391 LLY65390:LLY65391 LVU65390:LVU65391 MFQ65390:MFQ65391 MPM65390:MPM65391 MZI65390:MZI65391 NJE65390:NJE65391 NTA65390:NTA65391 OCW65390:OCW65391 OMS65390:OMS65391 OWO65390:OWO65391 PGK65390:PGK65391 PQG65390:PQG65391 QAC65390:QAC65391 QJY65390:QJY65391 QTU65390:QTU65391 RDQ65390:RDQ65391 RNM65390:RNM65391 RXI65390:RXI65391 SHE65390:SHE65391 SRA65390:SRA65391 TAW65390:TAW65391 TKS65390:TKS65391 TUO65390:TUO65391 UEK65390:UEK65391 UOG65390:UOG65391 UYC65390:UYC65391 VHY65390:VHY65391 VRU65390:VRU65391 WBQ65390:WBQ65391 WLM65390:WLM65391 WVI65390:WVI65391 A130926:A130927 IW130926:IW130927 SS130926:SS130927 ACO130926:ACO130927 AMK130926:AMK130927 AWG130926:AWG130927 BGC130926:BGC130927 BPY130926:BPY130927 BZU130926:BZU130927 CJQ130926:CJQ130927 CTM130926:CTM130927 DDI130926:DDI130927 DNE130926:DNE130927 DXA130926:DXA130927 EGW130926:EGW130927 EQS130926:EQS130927 FAO130926:FAO130927 FKK130926:FKK130927 FUG130926:FUG130927 GEC130926:GEC130927 GNY130926:GNY130927 GXU130926:GXU130927 HHQ130926:HHQ130927 HRM130926:HRM130927 IBI130926:IBI130927 ILE130926:ILE130927 IVA130926:IVA130927 JEW130926:JEW130927 JOS130926:JOS130927 JYO130926:JYO130927 KIK130926:KIK130927 KSG130926:KSG130927 LCC130926:LCC130927 LLY130926:LLY130927 LVU130926:LVU130927 MFQ130926:MFQ130927 MPM130926:MPM130927 MZI130926:MZI130927 NJE130926:NJE130927 NTA130926:NTA130927 OCW130926:OCW130927 OMS130926:OMS130927 OWO130926:OWO130927 PGK130926:PGK130927 PQG130926:PQG130927 QAC130926:QAC130927 QJY130926:QJY130927 QTU130926:QTU130927 RDQ130926:RDQ130927 RNM130926:RNM130927 RXI130926:RXI130927 SHE130926:SHE130927 SRA130926:SRA130927 TAW130926:TAW130927 TKS130926:TKS130927 TUO130926:TUO130927 UEK130926:UEK130927 UOG130926:UOG130927 UYC130926:UYC130927 VHY130926:VHY130927 VRU130926:VRU130927 WBQ130926:WBQ130927 WLM130926:WLM130927 WVI130926:WVI130927 A196462:A196463 IW196462:IW196463 SS196462:SS196463 ACO196462:ACO196463 AMK196462:AMK196463 AWG196462:AWG196463 BGC196462:BGC196463 BPY196462:BPY196463 BZU196462:BZU196463 CJQ196462:CJQ196463 CTM196462:CTM196463 DDI196462:DDI196463 DNE196462:DNE196463 DXA196462:DXA196463 EGW196462:EGW196463 EQS196462:EQS196463 FAO196462:FAO196463 FKK196462:FKK196463 FUG196462:FUG196463 GEC196462:GEC196463 GNY196462:GNY196463 GXU196462:GXU196463 HHQ196462:HHQ196463 HRM196462:HRM196463 IBI196462:IBI196463 ILE196462:ILE196463 IVA196462:IVA196463 JEW196462:JEW196463 JOS196462:JOS196463 JYO196462:JYO196463 KIK196462:KIK196463 KSG196462:KSG196463 LCC196462:LCC196463 LLY196462:LLY196463 LVU196462:LVU196463 MFQ196462:MFQ196463 MPM196462:MPM196463 MZI196462:MZI196463 NJE196462:NJE196463 NTA196462:NTA196463 OCW196462:OCW196463 OMS196462:OMS196463 OWO196462:OWO196463 PGK196462:PGK196463 PQG196462:PQG196463 QAC196462:QAC196463 QJY196462:QJY196463 QTU196462:QTU196463 RDQ196462:RDQ196463 RNM196462:RNM196463 RXI196462:RXI196463 SHE196462:SHE196463 SRA196462:SRA196463 TAW196462:TAW196463 TKS196462:TKS196463 TUO196462:TUO196463 UEK196462:UEK196463 UOG196462:UOG196463 UYC196462:UYC196463 VHY196462:VHY196463 VRU196462:VRU196463 WBQ196462:WBQ196463 WLM196462:WLM196463 WVI196462:WVI196463 A261998:A261999 IW261998:IW261999 SS261998:SS261999 ACO261998:ACO261999 AMK261998:AMK261999 AWG261998:AWG261999 BGC261998:BGC261999 BPY261998:BPY261999 BZU261998:BZU261999 CJQ261998:CJQ261999 CTM261998:CTM261999 DDI261998:DDI261999 DNE261998:DNE261999 DXA261998:DXA261999 EGW261998:EGW261999 EQS261998:EQS261999 FAO261998:FAO261999 FKK261998:FKK261999 FUG261998:FUG261999 GEC261998:GEC261999 GNY261998:GNY261999 GXU261998:GXU261999 HHQ261998:HHQ261999 HRM261998:HRM261999 IBI261998:IBI261999 ILE261998:ILE261999 IVA261998:IVA261999 JEW261998:JEW261999 JOS261998:JOS261999 JYO261998:JYO261999 KIK261998:KIK261999 KSG261998:KSG261999 LCC261998:LCC261999 LLY261998:LLY261999 LVU261998:LVU261999 MFQ261998:MFQ261999 MPM261998:MPM261999 MZI261998:MZI261999 NJE261998:NJE261999 NTA261998:NTA261999 OCW261998:OCW261999 OMS261998:OMS261999 OWO261998:OWO261999 PGK261998:PGK261999 PQG261998:PQG261999 QAC261998:QAC261999 QJY261998:QJY261999 QTU261998:QTU261999 RDQ261998:RDQ261999 RNM261998:RNM261999 RXI261998:RXI261999 SHE261998:SHE261999 SRA261998:SRA261999 TAW261998:TAW261999 TKS261998:TKS261999 TUO261998:TUO261999 UEK261998:UEK261999 UOG261998:UOG261999 UYC261998:UYC261999 VHY261998:VHY261999 VRU261998:VRU261999 WBQ261998:WBQ261999 WLM261998:WLM261999 WVI261998:WVI261999 A327534:A327535 IW327534:IW327535 SS327534:SS327535 ACO327534:ACO327535 AMK327534:AMK327535 AWG327534:AWG327535 BGC327534:BGC327535 BPY327534:BPY327535 BZU327534:BZU327535 CJQ327534:CJQ327535 CTM327534:CTM327535 DDI327534:DDI327535 DNE327534:DNE327535 DXA327534:DXA327535 EGW327534:EGW327535 EQS327534:EQS327535 FAO327534:FAO327535 FKK327534:FKK327535 FUG327534:FUG327535 GEC327534:GEC327535 GNY327534:GNY327535 GXU327534:GXU327535 HHQ327534:HHQ327535 HRM327534:HRM327535 IBI327534:IBI327535 ILE327534:ILE327535 IVA327534:IVA327535 JEW327534:JEW327535 JOS327534:JOS327535 JYO327534:JYO327535 KIK327534:KIK327535 KSG327534:KSG327535 LCC327534:LCC327535 LLY327534:LLY327535 LVU327534:LVU327535 MFQ327534:MFQ327535 MPM327534:MPM327535 MZI327534:MZI327535 NJE327534:NJE327535 NTA327534:NTA327535 OCW327534:OCW327535 OMS327534:OMS327535 OWO327534:OWO327535 PGK327534:PGK327535 PQG327534:PQG327535 QAC327534:QAC327535 QJY327534:QJY327535 QTU327534:QTU327535 RDQ327534:RDQ327535 RNM327534:RNM327535 RXI327534:RXI327535 SHE327534:SHE327535 SRA327534:SRA327535 TAW327534:TAW327535 TKS327534:TKS327535 TUO327534:TUO327535 UEK327534:UEK327535 UOG327534:UOG327535 UYC327534:UYC327535 VHY327534:VHY327535 VRU327534:VRU327535 WBQ327534:WBQ327535 WLM327534:WLM327535 WVI327534:WVI327535 A393070:A393071 IW393070:IW393071 SS393070:SS393071 ACO393070:ACO393071 AMK393070:AMK393071 AWG393070:AWG393071 BGC393070:BGC393071 BPY393070:BPY393071 BZU393070:BZU393071 CJQ393070:CJQ393071 CTM393070:CTM393071 DDI393070:DDI393071 DNE393070:DNE393071 DXA393070:DXA393071 EGW393070:EGW393071 EQS393070:EQS393071 FAO393070:FAO393071 FKK393070:FKK393071 FUG393070:FUG393071 GEC393070:GEC393071 GNY393070:GNY393071 GXU393070:GXU393071 HHQ393070:HHQ393071 HRM393070:HRM393071 IBI393070:IBI393071 ILE393070:ILE393071 IVA393070:IVA393071 JEW393070:JEW393071 JOS393070:JOS393071 JYO393070:JYO393071 KIK393070:KIK393071 KSG393070:KSG393071 LCC393070:LCC393071 LLY393070:LLY393071 LVU393070:LVU393071 MFQ393070:MFQ393071 MPM393070:MPM393071 MZI393070:MZI393071 NJE393070:NJE393071 NTA393070:NTA393071 OCW393070:OCW393071 OMS393070:OMS393071 OWO393070:OWO393071 PGK393070:PGK393071 PQG393070:PQG393071 QAC393070:QAC393071 QJY393070:QJY393071 QTU393070:QTU393071 RDQ393070:RDQ393071 RNM393070:RNM393071 RXI393070:RXI393071 SHE393070:SHE393071 SRA393070:SRA393071 TAW393070:TAW393071 TKS393070:TKS393071 TUO393070:TUO393071 UEK393070:UEK393071 UOG393070:UOG393071 UYC393070:UYC393071 VHY393070:VHY393071 VRU393070:VRU393071 WBQ393070:WBQ393071 WLM393070:WLM393071 WVI393070:WVI393071 A458606:A458607 IW458606:IW458607 SS458606:SS458607 ACO458606:ACO458607 AMK458606:AMK458607 AWG458606:AWG458607 BGC458606:BGC458607 BPY458606:BPY458607 BZU458606:BZU458607 CJQ458606:CJQ458607 CTM458606:CTM458607 DDI458606:DDI458607 DNE458606:DNE458607 DXA458606:DXA458607 EGW458606:EGW458607 EQS458606:EQS458607 FAO458606:FAO458607 FKK458606:FKK458607 FUG458606:FUG458607 GEC458606:GEC458607 GNY458606:GNY458607 GXU458606:GXU458607 HHQ458606:HHQ458607 HRM458606:HRM458607 IBI458606:IBI458607 ILE458606:ILE458607 IVA458606:IVA458607 JEW458606:JEW458607 JOS458606:JOS458607 JYO458606:JYO458607 KIK458606:KIK458607 KSG458606:KSG458607 LCC458606:LCC458607 LLY458606:LLY458607 LVU458606:LVU458607 MFQ458606:MFQ458607 MPM458606:MPM458607 MZI458606:MZI458607 NJE458606:NJE458607 NTA458606:NTA458607 OCW458606:OCW458607 OMS458606:OMS458607 OWO458606:OWO458607 PGK458606:PGK458607 PQG458606:PQG458607 QAC458606:QAC458607 QJY458606:QJY458607 QTU458606:QTU458607 RDQ458606:RDQ458607 RNM458606:RNM458607 RXI458606:RXI458607 SHE458606:SHE458607 SRA458606:SRA458607 TAW458606:TAW458607 TKS458606:TKS458607 TUO458606:TUO458607 UEK458606:UEK458607 UOG458606:UOG458607 UYC458606:UYC458607 VHY458606:VHY458607 VRU458606:VRU458607 WBQ458606:WBQ458607 WLM458606:WLM458607 WVI458606:WVI458607 A524142:A524143 IW524142:IW524143 SS524142:SS524143 ACO524142:ACO524143 AMK524142:AMK524143 AWG524142:AWG524143 BGC524142:BGC524143 BPY524142:BPY524143 BZU524142:BZU524143 CJQ524142:CJQ524143 CTM524142:CTM524143 DDI524142:DDI524143 DNE524142:DNE524143 DXA524142:DXA524143 EGW524142:EGW524143 EQS524142:EQS524143 FAO524142:FAO524143 FKK524142:FKK524143 FUG524142:FUG524143 GEC524142:GEC524143 GNY524142:GNY524143 GXU524142:GXU524143 HHQ524142:HHQ524143 HRM524142:HRM524143 IBI524142:IBI524143 ILE524142:ILE524143 IVA524142:IVA524143 JEW524142:JEW524143 JOS524142:JOS524143 JYO524142:JYO524143 KIK524142:KIK524143 KSG524142:KSG524143 LCC524142:LCC524143 LLY524142:LLY524143 LVU524142:LVU524143 MFQ524142:MFQ524143 MPM524142:MPM524143 MZI524142:MZI524143 NJE524142:NJE524143 NTA524142:NTA524143 OCW524142:OCW524143 OMS524142:OMS524143 OWO524142:OWO524143 PGK524142:PGK524143 PQG524142:PQG524143 QAC524142:QAC524143 QJY524142:QJY524143 QTU524142:QTU524143 RDQ524142:RDQ524143 RNM524142:RNM524143 RXI524142:RXI524143 SHE524142:SHE524143 SRA524142:SRA524143 TAW524142:TAW524143 TKS524142:TKS524143 TUO524142:TUO524143 UEK524142:UEK524143 UOG524142:UOG524143 UYC524142:UYC524143 VHY524142:VHY524143 VRU524142:VRU524143 WBQ524142:WBQ524143 WLM524142:WLM524143 WVI524142:WVI524143 A589678:A589679 IW589678:IW589679 SS589678:SS589679 ACO589678:ACO589679 AMK589678:AMK589679 AWG589678:AWG589679 BGC589678:BGC589679 BPY589678:BPY589679 BZU589678:BZU589679 CJQ589678:CJQ589679 CTM589678:CTM589679 DDI589678:DDI589679 DNE589678:DNE589679 DXA589678:DXA589679 EGW589678:EGW589679 EQS589678:EQS589679 FAO589678:FAO589679 FKK589678:FKK589679 FUG589678:FUG589679 GEC589678:GEC589679 GNY589678:GNY589679 GXU589678:GXU589679 HHQ589678:HHQ589679 HRM589678:HRM589679 IBI589678:IBI589679 ILE589678:ILE589679 IVA589678:IVA589679 JEW589678:JEW589679 JOS589678:JOS589679 JYO589678:JYO589679 KIK589678:KIK589679 KSG589678:KSG589679 LCC589678:LCC589679 LLY589678:LLY589679 LVU589678:LVU589679 MFQ589678:MFQ589679 MPM589678:MPM589679 MZI589678:MZI589679 NJE589678:NJE589679 NTA589678:NTA589679 OCW589678:OCW589679 OMS589678:OMS589679 OWO589678:OWO589679 PGK589678:PGK589679 PQG589678:PQG589679 QAC589678:QAC589679 QJY589678:QJY589679 QTU589678:QTU589679 RDQ589678:RDQ589679 RNM589678:RNM589679 RXI589678:RXI589679 SHE589678:SHE589679 SRA589678:SRA589679 TAW589678:TAW589679 TKS589678:TKS589679 TUO589678:TUO589679 UEK589678:UEK589679 UOG589678:UOG589679 UYC589678:UYC589679 VHY589678:VHY589679 VRU589678:VRU589679 WBQ589678:WBQ589679 WLM589678:WLM589679 WVI589678:WVI589679 A655214:A655215 IW655214:IW655215 SS655214:SS655215 ACO655214:ACO655215 AMK655214:AMK655215 AWG655214:AWG655215 BGC655214:BGC655215 BPY655214:BPY655215 BZU655214:BZU655215 CJQ655214:CJQ655215 CTM655214:CTM655215 DDI655214:DDI655215 DNE655214:DNE655215 DXA655214:DXA655215 EGW655214:EGW655215 EQS655214:EQS655215 FAO655214:FAO655215 FKK655214:FKK655215 FUG655214:FUG655215 GEC655214:GEC655215 GNY655214:GNY655215 GXU655214:GXU655215 HHQ655214:HHQ655215 HRM655214:HRM655215 IBI655214:IBI655215 ILE655214:ILE655215 IVA655214:IVA655215 JEW655214:JEW655215 JOS655214:JOS655215 JYO655214:JYO655215 KIK655214:KIK655215 KSG655214:KSG655215 LCC655214:LCC655215 LLY655214:LLY655215 LVU655214:LVU655215 MFQ655214:MFQ655215 MPM655214:MPM655215 MZI655214:MZI655215 NJE655214:NJE655215 NTA655214:NTA655215 OCW655214:OCW655215 OMS655214:OMS655215 OWO655214:OWO655215 PGK655214:PGK655215 PQG655214:PQG655215 QAC655214:QAC655215 QJY655214:QJY655215 QTU655214:QTU655215 RDQ655214:RDQ655215 RNM655214:RNM655215 RXI655214:RXI655215 SHE655214:SHE655215 SRA655214:SRA655215 TAW655214:TAW655215 TKS655214:TKS655215 TUO655214:TUO655215 UEK655214:UEK655215 UOG655214:UOG655215 UYC655214:UYC655215 VHY655214:VHY655215 VRU655214:VRU655215 WBQ655214:WBQ655215 WLM655214:WLM655215 WVI655214:WVI655215 A720750:A720751 IW720750:IW720751 SS720750:SS720751 ACO720750:ACO720751 AMK720750:AMK720751 AWG720750:AWG720751 BGC720750:BGC720751 BPY720750:BPY720751 BZU720750:BZU720751 CJQ720750:CJQ720751 CTM720750:CTM720751 DDI720750:DDI720751 DNE720750:DNE720751 DXA720750:DXA720751 EGW720750:EGW720751 EQS720750:EQS720751 FAO720750:FAO720751 FKK720750:FKK720751 FUG720750:FUG720751 GEC720750:GEC720751 GNY720750:GNY720751 GXU720750:GXU720751 HHQ720750:HHQ720751 HRM720750:HRM720751 IBI720750:IBI720751 ILE720750:ILE720751 IVA720750:IVA720751 JEW720750:JEW720751 JOS720750:JOS720751 JYO720750:JYO720751 KIK720750:KIK720751 KSG720750:KSG720751 LCC720750:LCC720751 LLY720750:LLY720751 LVU720750:LVU720751 MFQ720750:MFQ720751 MPM720750:MPM720751 MZI720750:MZI720751 NJE720750:NJE720751 NTA720750:NTA720751 OCW720750:OCW720751 OMS720750:OMS720751 OWO720750:OWO720751 PGK720750:PGK720751 PQG720750:PQG720751 QAC720750:QAC720751 QJY720750:QJY720751 QTU720750:QTU720751 RDQ720750:RDQ720751 RNM720750:RNM720751 RXI720750:RXI720751 SHE720750:SHE720751 SRA720750:SRA720751 TAW720750:TAW720751 TKS720750:TKS720751 TUO720750:TUO720751 UEK720750:UEK720751 UOG720750:UOG720751 UYC720750:UYC720751 VHY720750:VHY720751 VRU720750:VRU720751 WBQ720750:WBQ720751 WLM720750:WLM720751 WVI720750:WVI720751 A786286:A786287 IW786286:IW786287 SS786286:SS786287 ACO786286:ACO786287 AMK786286:AMK786287 AWG786286:AWG786287 BGC786286:BGC786287 BPY786286:BPY786287 BZU786286:BZU786287 CJQ786286:CJQ786287 CTM786286:CTM786287 DDI786286:DDI786287 DNE786286:DNE786287 DXA786286:DXA786287 EGW786286:EGW786287 EQS786286:EQS786287 FAO786286:FAO786287 FKK786286:FKK786287 FUG786286:FUG786287 GEC786286:GEC786287 GNY786286:GNY786287 GXU786286:GXU786287 HHQ786286:HHQ786287 HRM786286:HRM786287 IBI786286:IBI786287 ILE786286:ILE786287 IVA786286:IVA786287 JEW786286:JEW786287 JOS786286:JOS786287 JYO786286:JYO786287 KIK786286:KIK786287 KSG786286:KSG786287 LCC786286:LCC786287 LLY786286:LLY786287 LVU786286:LVU786287 MFQ786286:MFQ786287 MPM786286:MPM786287 MZI786286:MZI786287 NJE786286:NJE786287 NTA786286:NTA786287 OCW786286:OCW786287 OMS786286:OMS786287 OWO786286:OWO786287 PGK786286:PGK786287 PQG786286:PQG786287 QAC786286:QAC786287 QJY786286:QJY786287 QTU786286:QTU786287 RDQ786286:RDQ786287 RNM786286:RNM786287 RXI786286:RXI786287 SHE786286:SHE786287 SRA786286:SRA786287 TAW786286:TAW786287 TKS786286:TKS786287 TUO786286:TUO786287 UEK786286:UEK786287 UOG786286:UOG786287 UYC786286:UYC786287 VHY786286:VHY786287 VRU786286:VRU786287 WBQ786286:WBQ786287 WLM786286:WLM786287 WVI786286:WVI786287 A851822:A851823 IW851822:IW851823 SS851822:SS851823 ACO851822:ACO851823 AMK851822:AMK851823 AWG851822:AWG851823 BGC851822:BGC851823 BPY851822:BPY851823 BZU851822:BZU851823 CJQ851822:CJQ851823 CTM851822:CTM851823 DDI851822:DDI851823 DNE851822:DNE851823 DXA851822:DXA851823 EGW851822:EGW851823 EQS851822:EQS851823 FAO851822:FAO851823 FKK851822:FKK851823 FUG851822:FUG851823 GEC851822:GEC851823 GNY851822:GNY851823 GXU851822:GXU851823 HHQ851822:HHQ851823 HRM851822:HRM851823 IBI851822:IBI851823 ILE851822:ILE851823 IVA851822:IVA851823 JEW851822:JEW851823 JOS851822:JOS851823 JYO851822:JYO851823 KIK851822:KIK851823 KSG851822:KSG851823 LCC851822:LCC851823 LLY851822:LLY851823 LVU851822:LVU851823 MFQ851822:MFQ851823 MPM851822:MPM851823 MZI851822:MZI851823 NJE851822:NJE851823 NTA851822:NTA851823 OCW851822:OCW851823 OMS851822:OMS851823 OWO851822:OWO851823 PGK851822:PGK851823 PQG851822:PQG851823 QAC851822:QAC851823 QJY851822:QJY851823 QTU851822:QTU851823 RDQ851822:RDQ851823 RNM851822:RNM851823 RXI851822:RXI851823 SHE851822:SHE851823 SRA851822:SRA851823 TAW851822:TAW851823 TKS851822:TKS851823 TUO851822:TUO851823 UEK851822:UEK851823 UOG851822:UOG851823 UYC851822:UYC851823 VHY851822:VHY851823 VRU851822:VRU851823 WBQ851822:WBQ851823 WLM851822:WLM851823 WVI851822:WVI851823 A917358:A917359 IW917358:IW917359 SS917358:SS917359 ACO917358:ACO917359 AMK917358:AMK917359 AWG917358:AWG917359 BGC917358:BGC917359 BPY917358:BPY917359 BZU917358:BZU917359 CJQ917358:CJQ917359 CTM917358:CTM917359 DDI917358:DDI917359 DNE917358:DNE917359 DXA917358:DXA917359 EGW917358:EGW917359 EQS917358:EQS917359 FAO917358:FAO917359 FKK917358:FKK917359 FUG917358:FUG917359 GEC917358:GEC917359 GNY917358:GNY917359 GXU917358:GXU917359 HHQ917358:HHQ917359 HRM917358:HRM917359 IBI917358:IBI917359 ILE917358:ILE917359 IVA917358:IVA917359 JEW917358:JEW917359 JOS917358:JOS917359 JYO917358:JYO917359 KIK917358:KIK917359 KSG917358:KSG917359 LCC917358:LCC917359 LLY917358:LLY917359 LVU917358:LVU917359 MFQ917358:MFQ917359 MPM917358:MPM917359 MZI917358:MZI917359 NJE917358:NJE917359 NTA917358:NTA917359 OCW917358:OCW917359 OMS917358:OMS917359 OWO917358:OWO917359 PGK917358:PGK917359 PQG917358:PQG917359 QAC917358:QAC917359 QJY917358:QJY917359 QTU917358:QTU917359 RDQ917358:RDQ917359 RNM917358:RNM917359 RXI917358:RXI917359 SHE917358:SHE917359 SRA917358:SRA917359 TAW917358:TAW917359 TKS917358:TKS917359 TUO917358:TUO917359 UEK917358:UEK917359 UOG917358:UOG917359 UYC917358:UYC917359 VHY917358:VHY917359 VRU917358:VRU917359 WBQ917358:WBQ917359 WLM917358:WLM917359 WVI917358:WVI917359 A982894:A982895 IW982894:IW982895 SS982894:SS982895 ACO982894:ACO982895 AMK982894:AMK982895 AWG982894:AWG982895 BGC982894:BGC982895 BPY982894:BPY982895 BZU982894:BZU982895 CJQ982894:CJQ982895 CTM982894:CTM982895 DDI982894:DDI982895 DNE982894:DNE982895 DXA982894:DXA982895 EGW982894:EGW982895 EQS982894:EQS982895 FAO982894:FAO982895 FKK982894:FKK982895 FUG982894:FUG982895 GEC982894:GEC982895 GNY982894:GNY982895 GXU982894:GXU982895 HHQ982894:HHQ982895 HRM982894:HRM982895 IBI982894:IBI982895 ILE982894:ILE982895 IVA982894:IVA982895 JEW982894:JEW982895 JOS982894:JOS982895 JYO982894:JYO982895 KIK982894:KIK982895 KSG982894:KSG982895 LCC982894:LCC982895 LLY982894:LLY982895 LVU982894:LVU982895 MFQ982894:MFQ982895 MPM982894:MPM982895 MZI982894:MZI982895 NJE982894:NJE982895 NTA982894:NTA982895 OCW982894:OCW982895 OMS982894:OMS982895 OWO982894:OWO982895 PGK982894:PGK982895 PQG982894:PQG982895 QAC982894:QAC982895 QJY982894:QJY982895 QTU982894:QTU982895 RDQ982894:RDQ982895 RNM982894:RNM982895 RXI982894:RXI982895 SHE982894:SHE982895 SRA982894:SRA982895 TAW982894:TAW982895 TKS982894:TKS982895 TUO982894:TUO982895 UEK982894:UEK982895 UOG982894:UOG982895 UYC982894:UYC982895 VHY982894:VHY982895 VRU982894:VRU982895 WBQ982894:WBQ982895 WLM982894:WLM982895 WVI982894:WVI982895 A65406 IW65406 SS65406 ACO65406 AMK65406 AWG65406 BGC65406 BPY65406 BZU65406 CJQ65406 CTM65406 DDI65406 DNE65406 DXA65406 EGW65406 EQS65406 FAO65406 FKK65406 FUG65406 GEC65406 GNY65406 GXU65406 HHQ65406 HRM65406 IBI65406 ILE65406 IVA65406 JEW65406 JOS65406 JYO65406 KIK65406 KSG65406 LCC65406 LLY65406 LVU65406 MFQ65406 MPM65406 MZI65406 NJE65406 NTA65406 OCW65406 OMS65406 OWO65406 PGK65406 PQG65406 QAC65406 QJY65406 QTU65406 RDQ65406 RNM65406 RXI65406 SHE65406 SRA65406 TAW65406 TKS65406 TUO65406 UEK65406 UOG65406 UYC65406 VHY65406 VRU65406 WBQ65406 WLM65406 WVI65406 A130942 IW130942 SS130942 ACO130942 AMK130942 AWG130942 BGC130942 BPY130942 BZU130942 CJQ130942 CTM130942 DDI130942 DNE130942 DXA130942 EGW130942 EQS130942 FAO130942 FKK130942 FUG130942 GEC130942 GNY130942 GXU130942 HHQ130942 HRM130942 IBI130942 ILE130942 IVA130942 JEW130942 JOS130942 JYO130942 KIK130942 KSG130942 LCC130942 LLY130942 LVU130942 MFQ130942 MPM130942 MZI130942 NJE130942 NTA130942 OCW130942 OMS130942 OWO130942 PGK130942 PQG130942 QAC130942 QJY130942 QTU130942 RDQ130942 RNM130942 RXI130942 SHE130942 SRA130942 TAW130942 TKS130942 TUO130942 UEK130942 UOG130942 UYC130942 VHY130942 VRU130942 WBQ130942 WLM130942 WVI130942 A196478 IW196478 SS196478 ACO196478 AMK196478 AWG196478 BGC196478 BPY196478 BZU196478 CJQ196478 CTM196478 DDI196478 DNE196478 DXA196478 EGW196478 EQS196478 FAO196478 FKK196478 FUG196478 GEC196478 GNY196478 GXU196478 HHQ196478 HRM196478 IBI196478 ILE196478 IVA196478 JEW196478 JOS196478 JYO196478 KIK196478 KSG196478 LCC196478 LLY196478 LVU196478 MFQ196478 MPM196478 MZI196478 NJE196478 NTA196478 OCW196478 OMS196478 OWO196478 PGK196478 PQG196478 QAC196478 QJY196478 QTU196478 RDQ196478 RNM196478 RXI196478 SHE196478 SRA196478 TAW196478 TKS196478 TUO196478 UEK196478 UOG196478 UYC196478 VHY196478 VRU196478 WBQ196478 WLM196478 WVI196478 A262014 IW262014 SS262014 ACO262014 AMK262014 AWG262014 BGC262014 BPY262014 BZU262014 CJQ262014 CTM262014 DDI262014 DNE262014 DXA262014 EGW262014 EQS262014 FAO262014 FKK262014 FUG262014 GEC262014 GNY262014 GXU262014 HHQ262014 HRM262014 IBI262014 ILE262014 IVA262014 JEW262014 JOS262014 JYO262014 KIK262014 KSG262014 LCC262014 LLY262014 LVU262014 MFQ262014 MPM262014 MZI262014 NJE262014 NTA262014 OCW262014 OMS262014 OWO262014 PGK262014 PQG262014 QAC262014 QJY262014 QTU262014 RDQ262014 RNM262014 RXI262014 SHE262014 SRA262014 TAW262014 TKS262014 TUO262014 UEK262014 UOG262014 UYC262014 VHY262014 VRU262014 WBQ262014 WLM262014 WVI262014 A327550 IW327550 SS327550 ACO327550 AMK327550 AWG327550 BGC327550 BPY327550 BZU327550 CJQ327550 CTM327550 DDI327550 DNE327550 DXA327550 EGW327550 EQS327550 FAO327550 FKK327550 FUG327550 GEC327550 GNY327550 GXU327550 HHQ327550 HRM327550 IBI327550 ILE327550 IVA327550 JEW327550 JOS327550 JYO327550 KIK327550 KSG327550 LCC327550 LLY327550 LVU327550 MFQ327550 MPM327550 MZI327550 NJE327550 NTA327550 OCW327550 OMS327550 OWO327550 PGK327550 PQG327550 QAC327550 QJY327550 QTU327550 RDQ327550 RNM327550 RXI327550 SHE327550 SRA327550 TAW327550 TKS327550 TUO327550 UEK327550 UOG327550 UYC327550 VHY327550 VRU327550 WBQ327550 WLM327550 WVI327550 A393086 IW393086 SS393086 ACO393086 AMK393086 AWG393086 BGC393086 BPY393086 BZU393086 CJQ393086 CTM393086 DDI393086 DNE393086 DXA393086 EGW393086 EQS393086 FAO393086 FKK393086 FUG393086 GEC393086 GNY393086 GXU393086 HHQ393086 HRM393086 IBI393086 ILE393086 IVA393086 JEW393086 JOS393086 JYO393086 KIK393086 KSG393086 LCC393086 LLY393086 LVU393086 MFQ393086 MPM393086 MZI393086 NJE393086 NTA393086 OCW393086 OMS393086 OWO393086 PGK393086 PQG393086 QAC393086 QJY393086 QTU393086 RDQ393086 RNM393086 RXI393086 SHE393086 SRA393086 TAW393086 TKS393086 TUO393086 UEK393086 UOG393086 UYC393086 VHY393086 VRU393086 WBQ393086 WLM393086 WVI393086 A458622 IW458622 SS458622 ACO458622 AMK458622 AWG458622 BGC458622 BPY458622 BZU458622 CJQ458622 CTM458622 DDI458622 DNE458622 DXA458622 EGW458622 EQS458622 FAO458622 FKK458622 FUG458622 GEC458622 GNY458622 GXU458622 HHQ458622 HRM458622 IBI458622 ILE458622 IVA458622 JEW458622 JOS458622 JYO458622 KIK458622 KSG458622 LCC458622 LLY458622 LVU458622 MFQ458622 MPM458622 MZI458622 NJE458622 NTA458622 OCW458622 OMS458622 OWO458622 PGK458622 PQG458622 QAC458622 QJY458622 QTU458622 RDQ458622 RNM458622 RXI458622 SHE458622 SRA458622 TAW458622 TKS458622 TUO458622 UEK458622 UOG458622 UYC458622 VHY458622 VRU458622 WBQ458622 WLM458622 WVI458622 A524158 IW524158 SS524158 ACO524158 AMK524158 AWG524158 BGC524158 BPY524158 BZU524158 CJQ524158 CTM524158 DDI524158 DNE524158 DXA524158 EGW524158 EQS524158 FAO524158 FKK524158 FUG524158 GEC524158 GNY524158 GXU524158 HHQ524158 HRM524158 IBI524158 ILE524158 IVA524158 JEW524158 JOS524158 JYO524158 KIK524158 KSG524158 LCC524158 LLY524158 LVU524158 MFQ524158 MPM524158 MZI524158 NJE524158 NTA524158 OCW524158 OMS524158 OWO524158 PGK524158 PQG524158 QAC524158 QJY524158 QTU524158 RDQ524158 RNM524158 RXI524158 SHE524158 SRA524158 TAW524158 TKS524158 TUO524158 UEK524158 UOG524158 UYC524158 VHY524158 VRU524158 WBQ524158 WLM524158 WVI524158 A589694 IW589694 SS589694 ACO589694 AMK589694 AWG589694 BGC589694 BPY589694 BZU589694 CJQ589694 CTM589694 DDI589694 DNE589694 DXA589694 EGW589694 EQS589694 FAO589694 FKK589694 FUG589694 GEC589694 GNY589694 GXU589694 HHQ589694 HRM589694 IBI589694 ILE589694 IVA589694 JEW589694 JOS589694 JYO589694 KIK589694 KSG589694 LCC589694 LLY589694 LVU589694 MFQ589694 MPM589694 MZI589694 NJE589694 NTA589694 OCW589694 OMS589694 OWO589694 PGK589694 PQG589694 QAC589694 QJY589694 QTU589694 RDQ589694 RNM589694 RXI589694 SHE589694 SRA589694 TAW589694 TKS589694 TUO589694 UEK589694 UOG589694 UYC589694 VHY589694 VRU589694 WBQ589694 WLM589694 WVI589694 A655230 IW655230 SS655230 ACO655230 AMK655230 AWG655230 BGC655230 BPY655230 BZU655230 CJQ655230 CTM655230 DDI655230 DNE655230 DXA655230 EGW655230 EQS655230 FAO655230 FKK655230 FUG655230 GEC655230 GNY655230 GXU655230 HHQ655230 HRM655230 IBI655230 ILE655230 IVA655230 JEW655230 JOS655230 JYO655230 KIK655230 KSG655230 LCC655230 LLY655230 LVU655230 MFQ655230 MPM655230 MZI655230 NJE655230 NTA655230 OCW655230 OMS655230 OWO655230 PGK655230 PQG655230 QAC655230 QJY655230 QTU655230 RDQ655230 RNM655230 RXI655230 SHE655230 SRA655230 TAW655230 TKS655230 TUO655230 UEK655230 UOG655230 UYC655230 VHY655230 VRU655230 WBQ655230 WLM655230 WVI655230 A720766 IW720766 SS720766 ACO720766 AMK720766 AWG720766 BGC720766 BPY720766 BZU720766 CJQ720766 CTM720766 DDI720766 DNE720766 DXA720766 EGW720766 EQS720766 FAO720766 FKK720766 FUG720766 GEC720766 GNY720766 GXU720766 HHQ720766 HRM720766 IBI720766 ILE720766 IVA720766 JEW720766 JOS720766 JYO720766 KIK720766 KSG720766 LCC720766 LLY720766 LVU720766 MFQ720766 MPM720766 MZI720766 NJE720766 NTA720766 OCW720766 OMS720766 OWO720766 PGK720766 PQG720766 QAC720766 QJY720766 QTU720766 RDQ720766 RNM720766 RXI720766 SHE720766 SRA720766 TAW720766 TKS720766 TUO720766 UEK720766 UOG720766 UYC720766 VHY720766 VRU720766 WBQ720766 WLM720766 WVI720766 A786302 IW786302 SS786302 ACO786302 AMK786302 AWG786302 BGC786302 BPY786302 BZU786302 CJQ786302 CTM786302 DDI786302 DNE786302 DXA786302 EGW786302 EQS786302 FAO786302 FKK786302 FUG786302 GEC786302 GNY786302 GXU786302 HHQ786302 HRM786302 IBI786302 ILE786302 IVA786302 JEW786302 JOS786302 JYO786302 KIK786302 KSG786302 LCC786302 LLY786302 LVU786302 MFQ786302 MPM786302 MZI786302 NJE786302 NTA786302 OCW786302 OMS786302 OWO786302 PGK786302 PQG786302 QAC786302 QJY786302 QTU786302 RDQ786302 RNM786302 RXI786302 SHE786302 SRA786302 TAW786302 TKS786302 TUO786302 UEK786302 UOG786302 UYC786302 VHY786302 VRU786302 WBQ786302 WLM786302 WVI786302 A851838 IW851838 SS851838 ACO851838 AMK851838 AWG851838 BGC851838 BPY851838 BZU851838 CJQ851838 CTM851838 DDI851838 DNE851838 DXA851838 EGW851838 EQS851838 FAO851838 FKK851838 FUG851838 GEC851838 GNY851838 GXU851838 HHQ851838 HRM851838 IBI851838 ILE851838 IVA851838 JEW851838 JOS851838 JYO851838 KIK851838 KSG851838 LCC851838 LLY851838 LVU851838 MFQ851838 MPM851838 MZI851838 NJE851838 NTA851838 OCW851838 OMS851838 OWO851838 PGK851838 PQG851838 QAC851838 QJY851838 QTU851838 RDQ851838 RNM851838 RXI851838 SHE851838 SRA851838 TAW851838 TKS851838 TUO851838 UEK851838 UOG851838 UYC851838 VHY851838 VRU851838 WBQ851838 WLM851838 WVI851838 A917374 IW917374 SS917374 ACO917374 AMK917374 AWG917374 BGC917374 BPY917374 BZU917374 CJQ917374 CTM917374 DDI917374 DNE917374 DXA917374 EGW917374 EQS917374 FAO917374 FKK917374 FUG917374 GEC917374 GNY917374 GXU917374 HHQ917374 HRM917374 IBI917374 ILE917374 IVA917374 JEW917374 JOS917374 JYO917374 KIK917374 KSG917374 LCC917374 LLY917374 LVU917374 MFQ917374 MPM917374 MZI917374 NJE917374 NTA917374 OCW917374 OMS917374 OWO917374 PGK917374 PQG917374 QAC917374 QJY917374 QTU917374 RDQ917374 RNM917374 RXI917374 SHE917374 SRA917374 TAW917374 TKS917374 TUO917374 UEK917374 UOG917374 UYC917374 VHY917374 VRU917374 WBQ917374 WLM917374 WVI917374 A982910 IW982910 SS982910 ACO982910 AMK982910 AWG982910 BGC982910 BPY982910 BZU982910 CJQ982910 CTM982910 DDI982910 DNE982910 DXA982910 EGW982910 EQS982910 FAO982910 FKK982910 FUG982910 GEC982910 GNY982910 GXU982910 HHQ982910 HRM982910 IBI982910 ILE982910 IVA982910 JEW982910 JOS982910 JYO982910 KIK982910 KSG982910 LCC982910 LLY982910 LVU982910 MFQ982910 MPM982910 MZI982910 NJE982910 NTA982910 OCW982910 OMS982910 OWO982910 PGK982910 PQG982910 QAC982910 QJY982910 QTU982910 RDQ982910 RNM982910 RXI982910 SHE982910 SRA982910 TAW982910 TKS982910 TUO982910 UEK982910 UOG982910 UYC982910 VHY982910 VRU982910 WBQ982910 WLM982910 WVI982910 A65415 IW65415 SS65415 ACO65415 AMK65415 AWG65415 BGC65415 BPY65415 BZU65415 CJQ65415 CTM65415 DDI65415 DNE65415 DXA65415 EGW65415 EQS65415 FAO65415 FKK65415 FUG65415 GEC65415 GNY65415 GXU65415 HHQ65415 HRM65415 IBI65415 ILE65415 IVA65415 JEW65415 JOS65415 JYO65415 KIK65415 KSG65415 LCC65415 LLY65415 LVU65415 MFQ65415 MPM65415 MZI65415 NJE65415 NTA65415 OCW65415 OMS65415 OWO65415 PGK65415 PQG65415 QAC65415 QJY65415 QTU65415 RDQ65415 RNM65415 RXI65415 SHE65415 SRA65415 TAW65415 TKS65415 TUO65415 UEK65415 UOG65415 UYC65415 VHY65415 VRU65415 WBQ65415 WLM65415 WVI65415 A130951 IW130951 SS130951 ACO130951 AMK130951 AWG130951 BGC130951 BPY130951 BZU130951 CJQ130951 CTM130951 DDI130951 DNE130951 DXA130951 EGW130951 EQS130951 FAO130951 FKK130951 FUG130951 GEC130951 GNY130951 GXU130951 HHQ130951 HRM130951 IBI130951 ILE130951 IVA130951 JEW130951 JOS130951 JYO130951 KIK130951 KSG130951 LCC130951 LLY130951 LVU130951 MFQ130951 MPM130951 MZI130951 NJE130951 NTA130951 OCW130951 OMS130951 OWO130951 PGK130951 PQG130951 QAC130951 QJY130951 QTU130951 RDQ130951 RNM130951 RXI130951 SHE130951 SRA130951 TAW130951 TKS130951 TUO130951 UEK130951 UOG130951 UYC130951 VHY130951 VRU130951 WBQ130951 WLM130951 WVI130951 A196487 IW196487 SS196487 ACO196487 AMK196487 AWG196487 BGC196487 BPY196487 BZU196487 CJQ196487 CTM196487 DDI196487 DNE196487 DXA196487 EGW196487 EQS196487 FAO196487 FKK196487 FUG196487 GEC196487 GNY196487 GXU196487 HHQ196487 HRM196487 IBI196487 ILE196487 IVA196487 JEW196487 JOS196487 JYO196487 KIK196487 KSG196487 LCC196487 LLY196487 LVU196487 MFQ196487 MPM196487 MZI196487 NJE196487 NTA196487 OCW196487 OMS196487 OWO196487 PGK196487 PQG196487 QAC196487 QJY196487 QTU196487 RDQ196487 RNM196487 RXI196487 SHE196487 SRA196487 TAW196487 TKS196487 TUO196487 UEK196487 UOG196487 UYC196487 VHY196487 VRU196487 WBQ196487 WLM196487 WVI196487 A262023 IW262023 SS262023 ACO262023 AMK262023 AWG262023 BGC262023 BPY262023 BZU262023 CJQ262023 CTM262023 DDI262023 DNE262023 DXA262023 EGW262023 EQS262023 FAO262023 FKK262023 FUG262023 GEC262023 GNY262023 GXU262023 HHQ262023 HRM262023 IBI262023 ILE262023 IVA262023 JEW262023 JOS262023 JYO262023 KIK262023 KSG262023 LCC262023 LLY262023 LVU262023 MFQ262023 MPM262023 MZI262023 NJE262023 NTA262023 OCW262023 OMS262023 OWO262023 PGK262023 PQG262023 QAC262023 QJY262023 QTU262023 RDQ262023 RNM262023 RXI262023 SHE262023 SRA262023 TAW262023 TKS262023 TUO262023 UEK262023 UOG262023 UYC262023 VHY262023 VRU262023 WBQ262023 WLM262023 WVI262023 A327559 IW327559 SS327559 ACO327559 AMK327559 AWG327559 BGC327559 BPY327559 BZU327559 CJQ327559 CTM327559 DDI327559 DNE327559 DXA327559 EGW327559 EQS327559 FAO327559 FKK327559 FUG327559 GEC327559 GNY327559 GXU327559 HHQ327559 HRM327559 IBI327559 ILE327559 IVA327559 JEW327559 JOS327559 JYO327559 KIK327559 KSG327559 LCC327559 LLY327559 LVU327559 MFQ327559 MPM327559 MZI327559 NJE327559 NTA327559 OCW327559 OMS327559 OWO327559 PGK327559 PQG327559 QAC327559 QJY327559 QTU327559 RDQ327559 RNM327559 RXI327559 SHE327559 SRA327559 TAW327559 TKS327559 TUO327559 UEK327559 UOG327559 UYC327559 VHY327559 VRU327559 WBQ327559 WLM327559 WVI327559 A393095 IW393095 SS393095 ACO393095 AMK393095 AWG393095 BGC393095 BPY393095 BZU393095 CJQ393095 CTM393095 DDI393095 DNE393095 DXA393095 EGW393095 EQS393095 FAO393095 FKK393095 FUG393095 GEC393095 GNY393095 GXU393095 HHQ393095 HRM393095 IBI393095 ILE393095 IVA393095 JEW393095 JOS393095 JYO393095 KIK393095 KSG393095 LCC393095 LLY393095 LVU393095 MFQ393095 MPM393095 MZI393095 NJE393095 NTA393095 OCW393095 OMS393095 OWO393095 PGK393095 PQG393095 QAC393095 QJY393095 QTU393095 RDQ393095 RNM393095 RXI393095 SHE393095 SRA393095 TAW393095 TKS393095 TUO393095 UEK393095 UOG393095 UYC393095 VHY393095 VRU393095 WBQ393095 WLM393095 WVI393095 A458631 IW458631 SS458631 ACO458631 AMK458631 AWG458631 BGC458631 BPY458631 BZU458631 CJQ458631 CTM458631 DDI458631 DNE458631 DXA458631 EGW458631 EQS458631 FAO458631 FKK458631 FUG458631 GEC458631 GNY458631 GXU458631 HHQ458631 HRM458631 IBI458631 ILE458631 IVA458631 JEW458631 JOS458631 JYO458631 KIK458631 KSG458631 LCC458631 LLY458631 LVU458631 MFQ458631 MPM458631 MZI458631 NJE458631 NTA458631 OCW458631 OMS458631 OWO458631 PGK458631 PQG458631 QAC458631 QJY458631 QTU458631 RDQ458631 RNM458631 RXI458631 SHE458631 SRA458631 TAW458631 TKS458631 TUO458631 UEK458631 UOG458631 UYC458631 VHY458631 VRU458631 WBQ458631 WLM458631 WVI458631 A524167 IW524167 SS524167 ACO524167 AMK524167 AWG524167 BGC524167 BPY524167 BZU524167 CJQ524167 CTM524167 DDI524167 DNE524167 DXA524167 EGW524167 EQS524167 FAO524167 FKK524167 FUG524167 GEC524167 GNY524167 GXU524167 HHQ524167 HRM524167 IBI524167 ILE524167 IVA524167 JEW524167 JOS524167 JYO524167 KIK524167 KSG524167 LCC524167 LLY524167 LVU524167 MFQ524167 MPM524167 MZI524167 NJE524167 NTA524167 OCW524167 OMS524167 OWO524167 PGK524167 PQG524167 QAC524167 QJY524167 QTU524167 RDQ524167 RNM524167 RXI524167 SHE524167 SRA524167 TAW524167 TKS524167 TUO524167 UEK524167 UOG524167 UYC524167 VHY524167 VRU524167 WBQ524167 WLM524167 WVI524167 A589703 IW589703 SS589703 ACO589703 AMK589703 AWG589703 BGC589703 BPY589703 BZU589703 CJQ589703 CTM589703 DDI589703 DNE589703 DXA589703 EGW589703 EQS589703 FAO589703 FKK589703 FUG589703 GEC589703 GNY589703 GXU589703 HHQ589703 HRM589703 IBI589703 ILE589703 IVA589703 JEW589703 JOS589703 JYO589703 KIK589703 KSG589703 LCC589703 LLY589703 LVU589703 MFQ589703 MPM589703 MZI589703 NJE589703 NTA589703 OCW589703 OMS589703 OWO589703 PGK589703 PQG589703 QAC589703 QJY589703 QTU589703 RDQ589703 RNM589703 RXI589703 SHE589703 SRA589703 TAW589703 TKS589703 TUO589703 UEK589703 UOG589703 UYC589703 VHY589703 VRU589703 WBQ589703 WLM589703 WVI589703 A655239 IW655239 SS655239 ACO655239 AMK655239 AWG655239 BGC655239 BPY655239 BZU655239 CJQ655239 CTM655239 DDI655239 DNE655239 DXA655239 EGW655239 EQS655239 FAO655239 FKK655239 FUG655239 GEC655239 GNY655239 GXU655239 HHQ655239 HRM655239 IBI655239 ILE655239 IVA655239 JEW655239 JOS655239 JYO655239 KIK655239 KSG655239 LCC655239 LLY655239 LVU655239 MFQ655239 MPM655239 MZI655239 NJE655239 NTA655239 OCW655239 OMS655239 OWO655239 PGK655239 PQG655239 QAC655239 QJY655239 QTU655239 RDQ655239 RNM655239 RXI655239 SHE655239 SRA655239 TAW655239 TKS655239 TUO655239 UEK655239 UOG655239 UYC655239 VHY655239 VRU655239 WBQ655239 WLM655239 WVI655239 A720775 IW720775 SS720775 ACO720775 AMK720775 AWG720775 BGC720775 BPY720775 BZU720775 CJQ720775 CTM720775 DDI720775 DNE720775 DXA720775 EGW720775 EQS720775 FAO720775 FKK720775 FUG720775 GEC720775 GNY720775 GXU720775 HHQ720775 HRM720775 IBI720775 ILE720775 IVA720775 JEW720775 JOS720775 JYO720775 KIK720775 KSG720775 LCC720775 LLY720775 LVU720775 MFQ720775 MPM720775 MZI720775 NJE720775 NTA720775 OCW720775 OMS720775 OWO720775 PGK720775 PQG720775 QAC720775 QJY720775 QTU720775 RDQ720775 RNM720775 RXI720775 SHE720775 SRA720775 TAW720775 TKS720775 TUO720775 UEK720775 UOG720775 UYC720775 VHY720775 VRU720775 WBQ720775 WLM720775 WVI720775 A786311 IW786311 SS786311 ACO786311 AMK786311 AWG786311 BGC786311 BPY786311 BZU786311 CJQ786311 CTM786311 DDI786311 DNE786311 DXA786311 EGW786311 EQS786311 FAO786311 FKK786311 FUG786311 GEC786311 GNY786311 GXU786311 HHQ786311 HRM786311 IBI786311 ILE786311 IVA786311 JEW786311 JOS786311 JYO786311 KIK786311 KSG786311 LCC786311 LLY786311 LVU786311 MFQ786311 MPM786311 MZI786311 NJE786311 NTA786311 OCW786311 OMS786311 OWO786311 PGK786311 PQG786311 QAC786311 QJY786311 QTU786311 RDQ786311 RNM786311 RXI786311 SHE786311 SRA786311 TAW786311 TKS786311 TUO786311 UEK786311 UOG786311 UYC786311 VHY786311 VRU786311 WBQ786311 WLM786311 WVI786311 A851847 IW851847 SS851847 ACO851847 AMK851847 AWG851847 BGC851847 BPY851847 BZU851847 CJQ851847 CTM851847 DDI851847 DNE851847 DXA851847 EGW851847 EQS851847 FAO851847 FKK851847 FUG851847 GEC851847 GNY851847 GXU851847 HHQ851847 HRM851847 IBI851847 ILE851847 IVA851847 JEW851847 JOS851847 JYO851847 KIK851847 KSG851847 LCC851847 LLY851847 LVU851847 MFQ851847 MPM851847 MZI851847 NJE851847 NTA851847 OCW851847 OMS851847 OWO851847 PGK851847 PQG851847 QAC851847 QJY851847 QTU851847 RDQ851847 RNM851847 RXI851847 SHE851847 SRA851847 TAW851847 TKS851847 TUO851847 UEK851847 UOG851847 UYC851847 VHY851847 VRU851847 WBQ851847 WLM851847 WVI851847 A917383 IW917383 SS917383 ACO917383 AMK917383 AWG917383 BGC917383 BPY917383 BZU917383 CJQ917383 CTM917383 DDI917383 DNE917383 DXA917383 EGW917383 EQS917383 FAO917383 FKK917383 FUG917383 GEC917383 GNY917383 GXU917383 HHQ917383 HRM917383 IBI917383 ILE917383 IVA917383 JEW917383 JOS917383 JYO917383 KIK917383 KSG917383 LCC917383 LLY917383 LVU917383 MFQ917383 MPM917383 MZI917383 NJE917383 NTA917383 OCW917383 OMS917383 OWO917383 PGK917383 PQG917383 QAC917383 QJY917383 QTU917383 RDQ917383 RNM917383 RXI917383 SHE917383 SRA917383 TAW917383 TKS917383 TUO917383 UEK917383 UOG917383 UYC917383 VHY917383 VRU917383 WBQ917383 WLM917383 WVI917383 A982919 IW982919 SS982919 ACO982919 AMK982919 AWG982919 BGC982919 BPY982919 BZU982919 CJQ982919 CTM982919 DDI982919 DNE982919 DXA982919 EGW982919 EQS982919 FAO982919 FKK982919 FUG982919 GEC982919 GNY982919 GXU982919 HHQ982919 HRM982919 IBI982919 ILE982919 IVA982919 JEW982919 JOS982919 JYO982919 KIK982919 KSG982919 LCC982919 LLY982919 LVU982919 MFQ982919 MPM982919 MZI982919 NJE982919 NTA982919 OCW982919 OMS982919 OWO982919 PGK982919 PQG982919 QAC982919 QJY982919 QTU982919 RDQ982919 RNM982919 RXI982919 SHE982919 SRA982919 TAW982919 TKS982919 TUO982919 UEK982919 UOG982919 UYC982919 VHY982919 VRU982919 WBQ982919 WLM982919 WVI982919 F65477:F65532 JB65477:JB65532 SX65477:SX65532 ACT65477:ACT65532 AMP65477:AMP65532 AWL65477:AWL65532 BGH65477:BGH65532 BQD65477:BQD65532 BZZ65477:BZZ65532 CJV65477:CJV65532 CTR65477:CTR65532 DDN65477:DDN65532 DNJ65477:DNJ65532 DXF65477:DXF65532 EHB65477:EHB65532 EQX65477:EQX65532 FAT65477:FAT65532 FKP65477:FKP65532 FUL65477:FUL65532 GEH65477:GEH65532 GOD65477:GOD65532 GXZ65477:GXZ65532 HHV65477:HHV65532 HRR65477:HRR65532 IBN65477:IBN65532 ILJ65477:ILJ65532 IVF65477:IVF65532 JFB65477:JFB65532 JOX65477:JOX65532 JYT65477:JYT65532 KIP65477:KIP65532 KSL65477:KSL65532 LCH65477:LCH65532 LMD65477:LMD65532 LVZ65477:LVZ65532 MFV65477:MFV65532 MPR65477:MPR65532 MZN65477:MZN65532 NJJ65477:NJJ65532 NTF65477:NTF65532 ODB65477:ODB65532 OMX65477:OMX65532 OWT65477:OWT65532 PGP65477:PGP65532 PQL65477:PQL65532 QAH65477:QAH65532 QKD65477:QKD65532 QTZ65477:QTZ65532 RDV65477:RDV65532 RNR65477:RNR65532 RXN65477:RXN65532 SHJ65477:SHJ65532 SRF65477:SRF65532 TBB65477:TBB65532 TKX65477:TKX65532 TUT65477:TUT65532 UEP65477:UEP65532 UOL65477:UOL65532 UYH65477:UYH65532 VID65477:VID65532 VRZ65477:VRZ65532 WBV65477:WBV65532 WLR65477:WLR65532 WVN65477:WVN65532 F131013:F131068 JB131013:JB131068 SX131013:SX131068 ACT131013:ACT131068 AMP131013:AMP131068 AWL131013:AWL131068 BGH131013:BGH131068 BQD131013:BQD131068 BZZ131013:BZZ131068 CJV131013:CJV131068 CTR131013:CTR131068 DDN131013:DDN131068 DNJ131013:DNJ131068 DXF131013:DXF131068 EHB131013:EHB131068 EQX131013:EQX131068 FAT131013:FAT131068 FKP131013:FKP131068 FUL131013:FUL131068 GEH131013:GEH131068 GOD131013:GOD131068 GXZ131013:GXZ131068 HHV131013:HHV131068 HRR131013:HRR131068 IBN131013:IBN131068 ILJ131013:ILJ131068 IVF131013:IVF131068 JFB131013:JFB131068 JOX131013:JOX131068 JYT131013:JYT131068 KIP131013:KIP131068 KSL131013:KSL131068 LCH131013:LCH131068 LMD131013:LMD131068 LVZ131013:LVZ131068 MFV131013:MFV131068 MPR131013:MPR131068 MZN131013:MZN131068 NJJ131013:NJJ131068 NTF131013:NTF131068 ODB131013:ODB131068 OMX131013:OMX131068 OWT131013:OWT131068 PGP131013:PGP131068 PQL131013:PQL131068 QAH131013:QAH131068 QKD131013:QKD131068 QTZ131013:QTZ131068 RDV131013:RDV131068 RNR131013:RNR131068 RXN131013:RXN131068 SHJ131013:SHJ131068 SRF131013:SRF131068 TBB131013:TBB131068 TKX131013:TKX131068 TUT131013:TUT131068 UEP131013:UEP131068 UOL131013:UOL131068 UYH131013:UYH131068 VID131013:VID131068 VRZ131013:VRZ131068 WBV131013:WBV131068 WLR131013:WLR131068 WVN131013:WVN131068 F196549:F196604 JB196549:JB196604 SX196549:SX196604 ACT196549:ACT196604 AMP196549:AMP196604 AWL196549:AWL196604 BGH196549:BGH196604 BQD196549:BQD196604 BZZ196549:BZZ196604 CJV196549:CJV196604 CTR196549:CTR196604 DDN196549:DDN196604 DNJ196549:DNJ196604 DXF196549:DXF196604 EHB196549:EHB196604 EQX196549:EQX196604 FAT196549:FAT196604 FKP196549:FKP196604 FUL196549:FUL196604 GEH196549:GEH196604 GOD196549:GOD196604 GXZ196549:GXZ196604 HHV196549:HHV196604 HRR196549:HRR196604 IBN196549:IBN196604 ILJ196549:ILJ196604 IVF196549:IVF196604 JFB196549:JFB196604 JOX196549:JOX196604 JYT196549:JYT196604 KIP196549:KIP196604 KSL196549:KSL196604 LCH196549:LCH196604 LMD196549:LMD196604 LVZ196549:LVZ196604 MFV196549:MFV196604 MPR196549:MPR196604 MZN196549:MZN196604 NJJ196549:NJJ196604 NTF196549:NTF196604 ODB196549:ODB196604 OMX196549:OMX196604 OWT196549:OWT196604 PGP196549:PGP196604 PQL196549:PQL196604 QAH196549:QAH196604 QKD196549:QKD196604 QTZ196549:QTZ196604 RDV196549:RDV196604 RNR196549:RNR196604 RXN196549:RXN196604 SHJ196549:SHJ196604 SRF196549:SRF196604 TBB196549:TBB196604 TKX196549:TKX196604 TUT196549:TUT196604 UEP196549:UEP196604 UOL196549:UOL196604 UYH196549:UYH196604 VID196549:VID196604 VRZ196549:VRZ196604 WBV196549:WBV196604 WLR196549:WLR196604 WVN196549:WVN196604 F262085:F262140 JB262085:JB262140 SX262085:SX262140 ACT262085:ACT262140 AMP262085:AMP262140 AWL262085:AWL262140 BGH262085:BGH262140 BQD262085:BQD262140 BZZ262085:BZZ262140 CJV262085:CJV262140 CTR262085:CTR262140 DDN262085:DDN262140 DNJ262085:DNJ262140 DXF262085:DXF262140 EHB262085:EHB262140 EQX262085:EQX262140 FAT262085:FAT262140 FKP262085:FKP262140 FUL262085:FUL262140 GEH262085:GEH262140 GOD262085:GOD262140 GXZ262085:GXZ262140 HHV262085:HHV262140 HRR262085:HRR262140 IBN262085:IBN262140 ILJ262085:ILJ262140 IVF262085:IVF262140 JFB262085:JFB262140 JOX262085:JOX262140 JYT262085:JYT262140 KIP262085:KIP262140 KSL262085:KSL262140 LCH262085:LCH262140 LMD262085:LMD262140 LVZ262085:LVZ262140 MFV262085:MFV262140 MPR262085:MPR262140 MZN262085:MZN262140 NJJ262085:NJJ262140 NTF262085:NTF262140 ODB262085:ODB262140 OMX262085:OMX262140 OWT262085:OWT262140 PGP262085:PGP262140 PQL262085:PQL262140 QAH262085:QAH262140 QKD262085:QKD262140 QTZ262085:QTZ262140 RDV262085:RDV262140 RNR262085:RNR262140 RXN262085:RXN262140 SHJ262085:SHJ262140 SRF262085:SRF262140 TBB262085:TBB262140 TKX262085:TKX262140 TUT262085:TUT262140 UEP262085:UEP262140 UOL262085:UOL262140 UYH262085:UYH262140 VID262085:VID262140 VRZ262085:VRZ262140 WBV262085:WBV262140 WLR262085:WLR262140 WVN262085:WVN262140 F327621:F327676 JB327621:JB327676 SX327621:SX327676 ACT327621:ACT327676 AMP327621:AMP327676 AWL327621:AWL327676 BGH327621:BGH327676 BQD327621:BQD327676 BZZ327621:BZZ327676 CJV327621:CJV327676 CTR327621:CTR327676 DDN327621:DDN327676 DNJ327621:DNJ327676 DXF327621:DXF327676 EHB327621:EHB327676 EQX327621:EQX327676 FAT327621:FAT327676 FKP327621:FKP327676 FUL327621:FUL327676 GEH327621:GEH327676 GOD327621:GOD327676 GXZ327621:GXZ327676 HHV327621:HHV327676 HRR327621:HRR327676 IBN327621:IBN327676 ILJ327621:ILJ327676 IVF327621:IVF327676 JFB327621:JFB327676 JOX327621:JOX327676 JYT327621:JYT327676 KIP327621:KIP327676 KSL327621:KSL327676 LCH327621:LCH327676 LMD327621:LMD327676 LVZ327621:LVZ327676 MFV327621:MFV327676 MPR327621:MPR327676 MZN327621:MZN327676 NJJ327621:NJJ327676 NTF327621:NTF327676 ODB327621:ODB327676 OMX327621:OMX327676 OWT327621:OWT327676 PGP327621:PGP327676 PQL327621:PQL327676 QAH327621:QAH327676 QKD327621:QKD327676 QTZ327621:QTZ327676 RDV327621:RDV327676 RNR327621:RNR327676 RXN327621:RXN327676 SHJ327621:SHJ327676 SRF327621:SRF327676 TBB327621:TBB327676 TKX327621:TKX327676 TUT327621:TUT327676 UEP327621:UEP327676 UOL327621:UOL327676 UYH327621:UYH327676 VID327621:VID327676 VRZ327621:VRZ327676 WBV327621:WBV327676 WLR327621:WLR327676 WVN327621:WVN327676 F393157:F393212 JB393157:JB393212 SX393157:SX393212 ACT393157:ACT393212 AMP393157:AMP393212 AWL393157:AWL393212 BGH393157:BGH393212 BQD393157:BQD393212 BZZ393157:BZZ393212 CJV393157:CJV393212 CTR393157:CTR393212 DDN393157:DDN393212 DNJ393157:DNJ393212 DXF393157:DXF393212 EHB393157:EHB393212 EQX393157:EQX393212 FAT393157:FAT393212 FKP393157:FKP393212 FUL393157:FUL393212 GEH393157:GEH393212 GOD393157:GOD393212 GXZ393157:GXZ393212 HHV393157:HHV393212 HRR393157:HRR393212 IBN393157:IBN393212 ILJ393157:ILJ393212 IVF393157:IVF393212 JFB393157:JFB393212 JOX393157:JOX393212 JYT393157:JYT393212 KIP393157:KIP393212 KSL393157:KSL393212 LCH393157:LCH393212 LMD393157:LMD393212 LVZ393157:LVZ393212 MFV393157:MFV393212 MPR393157:MPR393212 MZN393157:MZN393212 NJJ393157:NJJ393212 NTF393157:NTF393212 ODB393157:ODB393212 OMX393157:OMX393212 OWT393157:OWT393212 PGP393157:PGP393212 PQL393157:PQL393212 QAH393157:QAH393212 QKD393157:QKD393212 QTZ393157:QTZ393212 RDV393157:RDV393212 RNR393157:RNR393212 RXN393157:RXN393212 SHJ393157:SHJ393212 SRF393157:SRF393212 TBB393157:TBB393212 TKX393157:TKX393212 TUT393157:TUT393212 UEP393157:UEP393212 UOL393157:UOL393212 UYH393157:UYH393212 VID393157:VID393212 VRZ393157:VRZ393212 WBV393157:WBV393212 WLR393157:WLR393212 WVN393157:WVN393212 F458693:F458748 JB458693:JB458748 SX458693:SX458748 ACT458693:ACT458748 AMP458693:AMP458748 AWL458693:AWL458748 BGH458693:BGH458748 BQD458693:BQD458748 BZZ458693:BZZ458748 CJV458693:CJV458748 CTR458693:CTR458748 DDN458693:DDN458748 DNJ458693:DNJ458748 DXF458693:DXF458748 EHB458693:EHB458748 EQX458693:EQX458748 FAT458693:FAT458748 FKP458693:FKP458748 FUL458693:FUL458748 GEH458693:GEH458748 GOD458693:GOD458748 GXZ458693:GXZ458748 HHV458693:HHV458748 HRR458693:HRR458748 IBN458693:IBN458748 ILJ458693:ILJ458748 IVF458693:IVF458748 JFB458693:JFB458748 JOX458693:JOX458748 JYT458693:JYT458748 KIP458693:KIP458748 KSL458693:KSL458748 LCH458693:LCH458748 LMD458693:LMD458748 LVZ458693:LVZ458748 MFV458693:MFV458748 MPR458693:MPR458748 MZN458693:MZN458748 NJJ458693:NJJ458748 NTF458693:NTF458748 ODB458693:ODB458748 OMX458693:OMX458748 OWT458693:OWT458748 PGP458693:PGP458748 PQL458693:PQL458748 QAH458693:QAH458748 QKD458693:QKD458748 QTZ458693:QTZ458748 RDV458693:RDV458748 RNR458693:RNR458748 RXN458693:RXN458748 SHJ458693:SHJ458748 SRF458693:SRF458748 TBB458693:TBB458748 TKX458693:TKX458748 TUT458693:TUT458748 UEP458693:UEP458748 UOL458693:UOL458748 UYH458693:UYH458748 VID458693:VID458748 VRZ458693:VRZ458748 WBV458693:WBV458748 WLR458693:WLR458748 WVN458693:WVN458748 F524229:F524284 JB524229:JB524284 SX524229:SX524284 ACT524229:ACT524284 AMP524229:AMP524284 AWL524229:AWL524284 BGH524229:BGH524284 BQD524229:BQD524284 BZZ524229:BZZ524284 CJV524229:CJV524284 CTR524229:CTR524284 DDN524229:DDN524284 DNJ524229:DNJ524284 DXF524229:DXF524284 EHB524229:EHB524284 EQX524229:EQX524284 FAT524229:FAT524284 FKP524229:FKP524284 FUL524229:FUL524284 GEH524229:GEH524284 GOD524229:GOD524284 GXZ524229:GXZ524284 HHV524229:HHV524284 HRR524229:HRR524284 IBN524229:IBN524284 ILJ524229:ILJ524284 IVF524229:IVF524284 JFB524229:JFB524284 JOX524229:JOX524284 JYT524229:JYT524284 KIP524229:KIP524284 KSL524229:KSL524284 LCH524229:LCH524284 LMD524229:LMD524284 LVZ524229:LVZ524284 MFV524229:MFV524284 MPR524229:MPR524284 MZN524229:MZN524284 NJJ524229:NJJ524284 NTF524229:NTF524284 ODB524229:ODB524284 OMX524229:OMX524284 OWT524229:OWT524284 PGP524229:PGP524284 PQL524229:PQL524284 QAH524229:QAH524284 QKD524229:QKD524284 QTZ524229:QTZ524284 RDV524229:RDV524284 RNR524229:RNR524284 RXN524229:RXN524284 SHJ524229:SHJ524284 SRF524229:SRF524284 TBB524229:TBB524284 TKX524229:TKX524284 TUT524229:TUT524284 UEP524229:UEP524284 UOL524229:UOL524284 UYH524229:UYH524284 VID524229:VID524284 VRZ524229:VRZ524284 WBV524229:WBV524284 WLR524229:WLR524284 WVN524229:WVN524284 F589765:F589820 JB589765:JB589820 SX589765:SX589820 ACT589765:ACT589820 AMP589765:AMP589820 AWL589765:AWL589820 BGH589765:BGH589820 BQD589765:BQD589820 BZZ589765:BZZ589820 CJV589765:CJV589820 CTR589765:CTR589820 DDN589765:DDN589820 DNJ589765:DNJ589820 DXF589765:DXF589820 EHB589765:EHB589820 EQX589765:EQX589820 FAT589765:FAT589820 FKP589765:FKP589820 FUL589765:FUL589820 GEH589765:GEH589820 GOD589765:GOD589820 GXZ589765:GXZ589820 HHV589765:HHV589820 HRR589765:HRR589820 IBN589765:IBN589820 ILJ589765:ILJ589820 IVF589765:IVF589820 JFB589765:JFB589820 JOX589765:JOX589820 JYT589765:JYT589820 KIP589765:KIP589820 KSL589765:KSL589820 LCH589765:LCH589820 LMD589765:LMD589820 LVZ589765:LVZ589820 MFV589765:MFV589820 MPR589765:MPR589820 MZN589765:MZN589820 NJJ589765:NJJ589820 NTF589765:NTF589820 ODB589765:ODB589820 OMX589765:OMX589820 OWT589765:OWT589820 PGP589765:PGP589820 PQL589765:PQL589820 QAH589765:QAH589820 QKD589765:QKD589820 QTZ589765:QTZ589820 RDV589765:RDV589820 RNR589765:RNR589820 RXN589765:RXN589820 SHJ589765:SHJ589820 SRF589765:SRF589820 TBB589765:TBB589820 TKX589765:TKX589820 TUT589765:TUT589820 UEP589765:UEP589820 UOL589765:UOL589820 UYH589765:UYH589820 VID589765:VID589820 VRZ589765:VRZ589820 WBV589765:WBV589820 WLR589765:WLR589820 WVN589765:WVN589820 F655301:F655356 JB655301:JB655356 SX655301:SX655356 ACT655301:ACT655356 AMP655301:AMP655356 AWL655301:AWL655356 BGH655301:BGH655356 BQD655301:BQD655356 BZZ655301:BZZ655356 CJV655301:CJV655356 CTR655301:CTR655356 DDN655301:DDN655356 DNJ655301:DNJ655356 DXF655301:DXF655356 EHB655301:EHB655356 EQX655301:EQX655356 FAT655301:FAT655356 FKP655301:FKP655356 FUL655301:FUL655356 GEH655301:GEH655356 GOD655301:GOD655356 GXZ655301:GXZ655356 HHV655301:HHV655356 HRR655301:HRR655356 IBN655301:IBN655356 ILJ655301:ILJ655356 IVF655301:IVF655356 JFB655301:JFB655356 JOX655301:JOX655356 JYT655301:JYT655356 KIP655301:KIP655356 KSL655301:KSL655356 LCH655301:LCH655356 LMD655301:LMD655356 LVZ655301:LVZ655356 MFV655301:MFV655356 MPR655301:MPR655356 MZN655301:MZN655356 NJJ655301:NJJ655356 NTF655301:NTF655356 ODB655301:ODB655356 OMX655301:OMX655356 OWT655301:OWT655356 PGP655301:PGP655356 PQL655301:PQL655356 QAH655301:QAH655356 QKD655301:QKD655356 QTZ655301:QTZ655356 RDV655301:RDV655356 RNR655301:RNR655356 RXN655301:RXN655356 SHJ655301:SHJ655356 SRF655301:SRF655356 TBB655301:TBB655356 TKX655301:TKX655356 TUT655301:TUT655356 UEP655301:UEP655356 UOL655301:UOL655356 UYH655301:UYH655356 VID655301:VID655356 VRZ655301:VRZ655356 WBV655301:WBV655356 WLR655301:WLR655356 WVN655301:WVN655356 F720837:F720892 JB720837:JB720892 SX720837:SX720892 ACT720837:ACT720892 AMP720837:AMP720892 AWL720837:AWL720892 BGH720837:BGH720892 BQD720837:BQD720892 BZZ720837:BZZ720892 CJV720837:CJV720892 CTR720837:CTR720892 DDN720837:DDN720892 DNJ720837:DNJ720892 DXF720837:DXF720892 EHB720837:EHB720892 EQX720837:EQX720892 FAT720837:FAT720892 FKP720837:FKP720892 FUL720837:FUL720892 GEH720837:GEH720892 GOD720837:GOD720892 GXZ720837:GXZ720892 HHV720837:HHV720892 HRR720837:HRR720892 IBN720837:IBN720892 ILJ720837:ILJ720892 IVF720837:IVF720892 JFB720837:JFB720892 JOX720837:JOX720892 JYT720837:JYT720892 KIP720837:KIP720892 KSL720837:KSL720892 LCH720837:LCH720892 LMD720837:LMD720892 LVZ720837:LVZ720892 MFV720837:MFV720892 MPR720837:MPR720892 MZN720837:MZN720892 NJJ720837:NJJ720892 NTF720837:NTF720892 ODB720837:ODB720892 OMX720837:OMX720892 OWT720837:OWT720892 PGP720837:PGP720892 PQL720837:PQL720892 QAH720837:QAH720892 QKD720837:QKD720892 QTZ720837:QTZ720892 RDV720837:RDV720892 RNR720837:RNR720892 RXN720837:RXN720892 SHJ720837:SHJ720892 SRF720837:SRF720892 TBB720837:TBB720892 TKX720837:TKX720892 TUT720837:TUT720892 UEP720837:UEP720892 UOL720837:UOL720892 UYH720837:UYH720892 VID720837:VID720892 VRZ720837:VRZ720892 WBV720837:WBV720892 WLR720837:WLR720892 WVN720837:WVN720892 F786373:F786428 JB786373:JB786428 SX786373:SX786428 ACT786373:ACT786428 AMP786373:AMP786428 AWL786373:AWL786428 BGH786373:BGH786428 BQD786373:BQD786428 BZZ786373:BZZ786428 CJV786373:CJV786428 CTR786373:CTR786428 DDN786373:DDN786428 DNJ786373:DNJ786428 DXF786373:DXF786428 EHB786373:EHB786428 EQX786373:EQX786428 FAT786373:FAT786428 FKP786373:FKP786428 FUL786373:FUL786428 GEH786373:GEH786428 GOD786373:GOD786428 GXZ786373:GXZ786428 HHV786373:HHV786428 HRR786373:HRR786428 IBN786373:IBN786428 ILJ786373:ILJ786428 IVF786373:IVF786428 JFB786373:JFB786428 JOX786373:JOX786428 JYT786373:JYT786428 KIP786373:KIP786428 KSL786373:KSL786428 LCH786373:LCH786428 LMD786373:LMD786428 LVZ786373:LVZ786428 MFV786373:MFV786428 MPR786373:MPR786428 MZN786373:MZN786428 NJJ786373:NJJ786428 NTF786373:NTF786428 ODB786373:ODB786428 OMX786373:OMX786428 OWT786373:OWT786428 PGP786373:PGP786428 PQL786373:PQL786428 QAH786373:QAH786428 QKD786373:QKD786428 QTZ786373:QTZ786428 RDV786373:RDV786428 RNR786373:RNR786428 RXN786373:RXN786428 SHJ786373:SHJ786428 SRF786373:SRF786428 TBB786373:TBB786428 TKX786373:TKX786428 TUT786373:TUT786428 UEP786373:UEP786428 UOL786373:UOL786428 UYH786373:UYH786428 VID786373:VID786428 VRZ786373:VRZ786428 WBV786373:WBV786428 WLR786373:WLR786428 WVN786373:WVN786428 F851909:F851964 JB851909:JB851964 SX851909:SX851964 ACT851909:ACT851964 AMP851909:AMP851964 AWL851909:AWL851964 BGH851909:BGH851964 BQD851909:BQD851964 BZZ851909:BZZ851964 CJV851909:CJV851964 CTR851909:CTR851964 DDN851909:DDN851964 DNJ851909:DNJ851964 DXF851909:DXF851964 EHB851909:EHB851964 EQX851909:EQX851964 FAT851909:FAT851964 FKP851909:FKP851964 FUL851909:FUL851964 GEH851909:GEH851964 GOD851909:GOD851964 GXZ851909:GXZ851964 HHV851909:HHV851964 HRR851909:HRR851964 IBN851909:IBN851964 ILJ851909:ILJ851964 IVF851909:IVF851964 JFB851909:JFB851964 JOX851909:JOX851964 JYT851909:JYT851964 KIP851909:KIP851964 KSL851909:KSL851964 LCH851909:LCH851964 LMD851909:LMD851964 LVZ851909:LVZ851964 MFV851909:MFV851964 MPR851909:MPR851964 MZN851909:MZN851964 NJJ851909:NJJ851964 NTF851909:NTF851964 ODB851909:ODB851964 OMX851909:OMX851964 OWT851909:OWT851964 PGP851909:PGP851964 PQL851909:PQL851964 QAH851909:QAH851964 QKD851909:QKD851964 QTZ851909:QTZ851964 RDV851909:RDV851964 RNR851909:RNR851964 RXN851909:RXN851964 SHJ851909:SHJ851964 SRF851909:SRF851964 TBB851909:TBB851964 TKX851909:TKX851964 TUT851909:TUT851964 UEP851909:UEP851964 UOL851909:UOL851964 UYH851909:UYH851964 VID851909:VID851964 VRZ851909:VRZ851964 WBV851909:WBV851964 WLR851909:WLR851964 WVN851909:WVN851964 F917445:F917500 JB917445:JB917500 SX917445:SX917500 ACT917445:ACT917500 AMP917445:AMP917500 AWL917445:AWL917500 BGH917445:BGH917500 BQD917445:BQD917500 BZZ917445:BZZ917500 CJV917445:CJV917500 CTR917445:CTR917500 DDN917445:DDN917500 DNJ917445:DNJ917500 DXF917445:DXF917500 EHB917445:EHB917500 EQX917445:EQX917500 FAT917445:FAT917500 FKP917445:FKP917500 FUL917445:FUL917500 GEH917445:GEH917500 GOD917445:GOD917500 GXZ917445:GXZ917500 HHV917445:HHV917500 HRR917445:HRR917500 IBN917445:IBN917500 ILJ917445:ILJ917500 IVF917445:IVF917500 JFB917445:JFB917500 JOX917445:JOX917500 JYT917445:JYT917500 KIP917445:KIP917500 KSL917445:KSL917500 LCH917445:LCH917500 LMD917445:LMD917500 LVZ917445:LVZ917500 MFV917445:MFV917500 MPR917445:MPR917500 MZN917445:MZN917500 NJJ917445:NJJ917500 NTF917445:NTF917500 ODB917445:ODB917500 OMX917445:OMX917500 OWT917445:OWT917500 PGP917445:PGP917500 PQL917445:PQL917500 QAH917445:QAH917500 QKD917445:QKD917500 QTZ917445:QTZ917500 RDV917445:RDV917500 RNR917445:RNR917500 RXN917445:RXN917500 SHJ917445:SHJ917500 SRF917445:SRF917500 TBB917445:TBB917500 TKX917445:TKX917500 TUT917445:TUT917500 UEP917445:UEP917500 UOL917445:UOL917500 UYH917445:UYH917500 VID917445:VID917500 VRZ917445:VRZ917500 WBV917445:WBV917500 WLR917445:WLR917500 WVN917445:WVN917500 F982981:F983036 JB982981:JB983036 SX982981:SX983036 ACT982981:ACT983036 AMP982981:AMP983036 AWL982981:AWL983036 BGH982981:BGH983036 BQD982981:BQD983036 BZZ982981:BZZ983036 CJV982981:CJV983036 CTR982981:CTR983036 DDN982981:DDN983036 DNJ982981:DNJ983036 DXF982981:DXF983036 EHB982981:EHB983036 EQX982981:EQX983036 FAT982981:FAT983036 FKP982981:FKP983036 FUL982981:FUL983036 GEH982981:GEH983036 GOD982981:GOD983036 GXZ982981:GXZ983036 HHV982981:HHV983036 HRR982981:HRR983036 IBN982981:IBN983036 ILJ982981:ILJ983036 IVF982981:IVF983036 JFB982981:JFB983036 JOX982981:JOX983036 JYT982981:JYT983036 KIP982981:KIP983036 KSL982981:KSL983036 LCH982981:LCH983036 LMD982981:LMD983036 LVZ982981:LVZ983036 MFV982981:MFV983036 MPR982981:MPR983036 MZN982981:MZN983036 NJJ982981:NJJ983036 NTF982981:NTF983036 ODB982981:ODB983036 OMX982981:OMX983036 OWT982981:OWT983036 PGP982981:PGP983036 PQL982981:PQL983036 QAH982981:QAH983036 QKD982981:QKD983036 QTZ982981:QTZ983036 RDV982981:RDV983036 RNR982981:RNR983036 RXN982981:RXN983036 SHJ982981:SHJ983036 SRF982981:SRF983036 TBB982981:TBB983036 TKX982981:TKX983036 TUT982981:TUT983036 UEP982981:UEP983036 UOL982981:UOL983036 UYH982981:UYH983036 VID982981:VID983036 VRZ982981:VRZ983036 WBV982981:WBV983036 WLR982981:WLR983036 WVN982981:WVN983036 A65419:A65421 IW65419:IW65421 SS65419:SS65421 ACO65419:ACO65421 AMK65419:AMK65421 AWG65419:AWG65421 BGC65419:BGC65421 BPY65419:BPY65421 BZU65419:BZU65421 CJQ65419:CJQ65421 CTM65419:CTM65421 DDI65419:DDI65421 DNE65419:DNE65421 DXA65419:DXA65421 EGW65419:EGW65421 EQS65419:EQS65421 FAO65419:FAO65421 FKK65419:FKK65421 FUG65419:FUG65421 GEC65419:GEC65421 GNY65419:GNY65421 GXU65419:GXU65421 HHQ65419:HHQ65421 HRM65419:HRM65421 IBI65419:IBI65421 ILE65419:ILE65421 IVA65419:IVA65421 JEW65419:JEW65421 JOS65419:JOS65421 JYO65419:JYO65421 KIK65419:KIK65421 KSG65419:KSG65421 LCC65419:LCC65421 LLY65419:LLY65421 LVU65419:LVU65421 MFQ65419:MFQ65421 MPM65419:MPM65421 MZI65419:MZI65421 NJE65419:NJE65421 NTA65419:NTA65421 OCW65419:OCW65421 OMS65419:OMS65421 OWO65419:OWO65421 PGK65419:PGK65421 PQG65419:PQG65421 QAC65419:QAC65421 QJY65419:QJY65421 QTU65419:QTU65421 RDQ65419:RDQ65421 RNM65419:RNM65421 RXI65419:RXI65421 SHE65419:SHE65421 SRA65419:SRA65421 TAW65419:TAW65421 TKS65419:TKS65421 TUO65419:TUO65421 UEK65419:UEK65421 UOG65419:UOG65421 UYC65419:UYC65421 VHY65419:VHY65421 VRU65419:VRU65421 WBQ65419:WBQ65421 WLM65419:WLM65421 WVI65419:WVI65421 A130955:A130957 IW130955:IW130957 SS130955:SS130957 ACO130955:ACO130957 AMK130955:AMK130957 AWG130955:AWG130957 BGC130955:BGC130957 BPY130955:BPY130957 BZU130955:BZU130957 CJQ130955:CJQ130957 CTM130955:CTM130957 DDI130955:DDI130957 DNE130955:DNE130957 DXA130955:DXA130957 EGW130955:EGW130957 EQS130955:EQS130957 FAO130955:FAO130957 FKK130955:FKK130957 FUG130955:FUG130957 GEC130955:GEC130957 GNY130955:GNY130957 GXU130955:GXU130957 HHQ130955:HHQ130957 HRM130955:HRM130957 IBI130955:IBI130957 ILE130955:ILE130957 IVA130955:IVA130957 JEW130955:JEW130957 JOS130955:JOS130957 JYO130955:JYO130957 KIK130955:KIK130957 KSG130955:KSG130957 LCC130955:LCC130957 LLY130955:LLY130957 LVU130955:LVU130957 MFQ130955:MFQ130957 MPM130955:MPM130957 MZI130955:MZI130957 NJE130955:NJE130957 NTA130955:NTA130957 OCW130955:OCW130957 OMS130955:OMS130957 OWO130955:OWO130957 PGK130955:PGK130957 PQG130955:PQG130957 QAC130955:QAC130957 QJY130955:QJY130957 QTU130955:QTU130957 RDQ130955:RDQ130957 RNM130955:RNM130957 RXI130955:RXI130957 SHE130955:SHE130957 SRA130955:SRA130957 TAW130955:TAW130957 TKS130955:TKS130957 TUO130955:TUO130957 UEK130955:UEK130957 UOG130955:UOG130957 UYC130955:UYC130957 VHY130955:VHY130957 VRU130955:VRU130957 WBQ130955:WBQ130957 WLM130955:WLM130957 WVI130955:WVI130957 A196491:A196493 IW196491:IW196493 SS196491:SS196493 ACO196491:ACO196493 AMK196491:AMK196493 AWG196491:AWG196493 BGC196491:BGC196493 BPY196491:BPY196493 BZU196491:BZU196493 CJQ196491:CJQ196493 CTM196491:CTM196493 DDI196491:DDI196493 DNE196491:DNE196493 DXA196491:DXA196493 EGW196491:EGW196493 EQS196491:EQS196493 FAO196491:FAO196493 FKK196491:FKK196493 FUG196491:FUG196493 GEC196491:GEC196493 GNY196491:GNY196493 GXU196491:GXU196493 HHQ196491:HHQ196493 HRM196491:HRM196493 IBI196491:IBI196493 ILE196491:ILE196493 IVA196491:IVA196493 JEW196491:JEW196493 JOS196491:JOS196493 JYO196491:JYO196493 KIK196491:KIK196493 KSG196491:KSG196493 LCC196491:LCC196493 LLY196491:LLY196493 LVU196491:LVU196493 MFQ196491:MFQ196493 MPM196491:MPM196493 MZI196491:MZI196493 NJE196491:NJE196493 NTA196491:NTA196493 OCW196491:OCW196493 OMS196491:OMS196493 OWO196491:OWO196493 PGK196491:PGK196493 PQG196491:PQG196493 QAC196491:QAC196493 QJY196491:QJY196493 QTU196491:QTU196493 RDQ196491:RDQ196493 RNM196491:RNM196493 RXI196491:RXI196493 SHE196491:SHE196493 SRA196491:SRA196493 TAW196491:TAW196493 TKS196491:TKS196493 TUO196491:TUO196493 UEK196491:UEK196493 UOG196491:UOG196493 UYC196491:UYC196493 VHY196491:VHY196493 VRU196491:VRU196493 WBQ196491:WBQ196493 WLM196491:WLM196493 WVI196491:WVI196493 A262027:A262029 IW262027:IW262029 SS262027:SS262029 ACO262027:ACO262029 AMK262027:AMK262029 AWG262027:AWG262029 BGC262027:BGC262029 BPY262027:BPY262029 BZU262027:BZU262029 CJQ262027:CJQ262029 CTM262027:CTM262029 DDI262027:DDI262029 DNE262027:DNE262029 DXA262027:DXA262029 EGW262027:EGW262029 EQS262027:EQS262029 FAO262027:FAO262029 FKK262027:FKK262029 FUG262027:FUG262029 GEC262027:GEC262029 GNY262027:GNY262029 GXU262027:GXU262029 HHQ262027:HHQ262029 HRM262027:HRM262029 IBI262027:IBI262029 ILE262027:ILE262029 IVA262027:IVA262029 JEW262027:JEW262029 JOS262027:JOS262029 JYO262027:JYO262029 KIK262027:KIK262029 KSG262027:KSG262029 LCC262027:LCC262029 LLY262027:LLY262029 LVU262027:LVU262029 MFQ262027:MFQ262029 MPM262027:MPM262029 MZI262027:MZI262029 NJE262027:NJE262029 NTA262027:NTA262029 OCW262027:OCW262029 OMS262027:OMS262029 OWO262027:OWO262029 PGK262027:PGK262029 PQG262027:PQG262029 QAC262027:QAC262029 QJY262027:QJY262029 QTU262027:QTU262029 RDQ262027:RDQ262029 RNM262027:RNM262029 RXI262027:RXI262029 SHE262027:SHE262029 SRA262027:SRA262029 TAW262027:TAW262029 TKS262027:TKS262029 TUO262027:TUO262029 UEK262027:UEK262029 UOG262027:UOG262029 UYC262027:UYC262029 VHY262027:VHY262029 VRU262027:VRU262029 WBQ262027:WBQ262029 WLM262027:WLM262029 WVI262027:WVI262029 A327563:A327565 IW327563:IW327565 SS327563:SS327565 ACO327563:ACO327565 AMK327563:AMK327565 AWG327563:AWG327565 BGC327563:BGC327565 BPY327563:BPY327565 BZU327563:BZU327565 CJQ327563:CJQ327565 CTM327563:CTM327565 DDI327563:DDI327565 DNE327563:DNE327565 DXA327563:DXA327565 EGW327563:EGW327565 EQS327563:EQS327565 FAO327563:FAO327565 FKK327563:FKK327565 FUG327563:FUG327565 GEC327563:GEC327565 GNY327563:GNY327565 GXU327563:GXU327565 HHQ327563:HHQ327565 HRM327563:HRM327565 IBI327563:IBI327565 ILE327563:ILE327565 IVA327563:IVA327565 JEW327563:JEW327565 JOS327563:JOS327565 JYO327563:JYO327565 KIK327563:KIK327565 KSG327563:KSG327565 LCC327563:LCC327565 LLY327563:LLY327565 LVU327563:LVU327565 MFQ327563:MFQ327565 MPM327563:MPM327565 MZI327563:MZI327565 NJE327563:NJE327565 NTA327563:NTA327565 OCW327563:OCW327565 OMS327563:OMS327565 OWO327563:OWO327565 PGK327563:PGK327565 PQG327563:PQG327565 QAC327563:QAC327565 QJY327563:QJY327565 QTU327563:QTU327565 RDQ327563:RDQ327565 RNM327563:RNM327565 RXI327563:RXI327565 SHE327563:SHE327565 SRA327563:SRA327565 TAW327563:TAW327565 TKS327563:TKS327565 TUO327563:TUO327565 UEK327563:UEK327565 UOG327563:UOG327565 UYC327563:UYC327565 VHY327563:VHY327565 VRU327563:VRU327565 WBQ327563:WBQ327565 WLM327563:WLM327565 WVI327563:WVI327565 A393099:A393101 IW393099:IW393101 SS393099:SS393101 ACO393099:ACO393101 AMK393099:AMK393101 AWG393099:AWG393101 BGC393099:BGC393101 BPY393099:BPY393101 BZU393099:BZU393101 CJQ393099:CJQ393101 CTM393099:CTM393101 DDI393099:DDI393101 DNE393099:DNE393101 DXA393099:DXA393101 EGW393099:EGW393101 EQS393099:EQS393101 FAO393099:FAO393101 FKK393099:FKK393101 FUG393099:FUG393101 GEC393099:GEC393101 GNY393099:GNY393101 GXU393099:GXU393101 HHQ393099:HHQ393101 HRM393099:HRM393101 IBI393099:IBI393101 ILE393099:ILE393101 IVA393099:IVA393101 JEW393099:JEW393101 JOS393099:JOS393101 JYO393099:JYO393101 KIK393099:KIK393101 KSG393099:KSG393101 LCC393099:LCC393101 LLY393099:LLY393101 LVU393099:LVU393101 MFQ393099:MFQ393101 MPM393099:MPM393101 MZI393099:MZI393101 NJE393099:NJE393101 NTA393099:NTA393101 OCW393099:OCW393101 OMS393099:OMS393101 OWO393099:OWO393101 PGK393099:PGK393101 PQG393099:PQG393101 QAC393099:QAC393101 QJY393099:QJY393101 QTU393099:QTU393101 RDQ393099:RDQ393101 RNM393099:RNM393101 RXI393099:RXI393101 SHE393099:SHE393101 SRA393099:SRA393101 TAW393099:TAW393101 TKS393099:TKS393101 TUO393099:TUO393101 UEK393099:UEK393101 UOG393099:UOG393101 UYC393099:UYC393101 VHY393099:VHY393101 VRU393099:VRU393101 WBQ393099:WBQ393101 WLM393099:WLM393101 WVI393099:WVI393101 A458635:A458637 IW458635:IW458637 SS458635:SS458637 ACO458635:ACO458637 AMK458635:AMK458637 AWG458635:AWG458637 BGC458635:BGC458637 BPY458635:BPY458637 BZU458635:BZU458637 CJQ458635:CJQ458637 CTM458635:CTM458637 DDI458635:DDI458637 DNE458635:DNE458637 DXA458635:DXA458637 EGW458635:EGW458637 EQS458635:EQS458637 FAO458635:FAO458637 FKK458635:FKK458637 FUG458635:FUG458637 GEC458635:GEC458637 GNY458635:GNY458637 GXU458635:GXU458637 HHQ458635:HHQ458637 HRM458635:HRM458637 IBI458635:IBI458637 ILE458635:ILE458637 IVA458635:IVA458637 JEW458635:JEW458637 JOS458635:JOS458637 JYO458635:JYO458637 KIK458635:KIK458637 KSG458635:KSG458637 LCC458635:LCC458637 LLY458635:LLY458637 LVU458635:LVU458637 MFQ458635:MFQ458637 MPM458635:MPM458637 MZI458635:MZI458637 NJE458635:NJE458637 NTA458635:NTA458637 OCW458635:OCW458637 OMS458635:OMS458637 OWO458635:OWO458637 PGK458635:PGK458637 PQG458635:PQG458637 QAC458635:QAC458637 QJY458635:QJY458637 QTU458635:QTU458637 RDQ458635:RDQ458637 RNM458635:RNM458637 RXI458635:RXI458637 SHE458635:SHE458637 SRA458635:SRA458637 TAW458635:TAW458637 TKS458635:TKS458637 TUO458635:TUO458637 UEK458635:UEK458637 UOG458635:UOG458637 UYC458635:UYC458637 VHY458635:VHY458637 VRU458635:VRU458637 WBQ458635:WBQ458637 WLM458635:WLM458637 WVI458635:WVI458637 A524171:A524173 IW524171:IW524173 SS524171:SS524173 ACO524171:ACO524173 AMK524171:AMK524173 AWG524171:AWG524173 BGC524171:BGC524173 BPY524171:BPY524173 BZU524171:BZU524173 CJQ524171:CJQ524173 CTM524171:CTM524173 DDI524171:DDI524173 DNE524171:DNE524173 DXA524171:DXA524173 EGW524171:EGW524173 EQS524171:EQS524173 FAO524171:FAO524173 FKK524171:FKK524173 FUG524171:FUG524173 GEC524171:GEC524173 GNY524171:GNY524173 GXU524171:GXU524173 HHQ524171:HHQ524173 HRM524171:HRM524173 IBI524171:IBI524173 ILE524171:ILE524173 IVA524171:IVA524173 JEW524171:JEW524173 JOS524171:JOS524173 JYO524171:JYO524173 KIK524171:KIK524173 KSG524171:KSG524173 LCC524171:LCC524173 LLY524171:LLY524173 LVU524171:LVU524173 MFQ524171:MFQ524173 MPM524171:MPM524173 MZI524171:MZI524173 NJE524171:NJE524173 NTA524171:NTA524173 OCW524171:OCW524173 OMS524171:OMS524173 OWO524171:OWO524173 PGK524171:PGK524173 PQG524171:PQG524173 QAC524171:QAC524173 QJY524171:QJY524173 QTU524171:QTU524173 RDQ524171:RDQ524173 RNM524171:RNM524173 RXI524171:RXI524173 SHE524171:SHE524173 SRA524171:SRA524173 TAW524171:TAW524173 TKS524171:TKS524173 TUO524171:TUO524173 UEK524171:UEK524173 UOG524171:UOG524173 UYC524171:UYC524173 VHY524171:VHY524173 VRU524171:VRU524173 WBQ524171:WBQ524173 WLM524171:WLM524173 WVI524171:WVI524173 A589707:A589709 IW589707:IW589709 SS589707:SS589709 ACO589707:ACO589709 AMK589707:AMK589709 AWG589707:AWG589709 BGC589707:BGC589709 BPY589707:BPY589709 BZU589707:BZU589709 CJQ589707:CJQ589709 CTM589707:CTM589709 DDI589707:DDI589709 DNE589707:DNE589709 DXA589707:DXA589709 EGW589707:EGW589709 EQS589707:EQS589709 FAO589707:FAO589709 FKK589707:FKK589709 FUG589707:FUG589709 GEC589707:GEC589709 GNY589707:GNY589709 GXU589707:GXU589709 HHQ589707:HHQ589709 HRM589707:HRM589709 IBI589707:IBI589709 ILE589707:ILE589709 IVA589707:IVA589709 JEW589707:JEW589709 JOS589707:JOS589709 JYO589707:JYO589709 KIK589707:KIK589709 KSG589707:KSG589709 LCC589707:LCC589709 LLY589707:LLY589709 LVU589707:LVU589709 MFQ589707:MFQ589709 MPM589707:MPM589709 MZI589707:MZI589709 NJE589707:NJE589709 NTA589707:NTA589709 OCW589707:OCW589709 OMS589707:OMS589709 OWO589707:OWO589709 PGK589707:PGK589709 PQG589707:PQG589709 QAC589707:QAC589709 QJY589707:QJY589709 QTU589707:QTU589709 RDQ589707:RDQ589709 RNM589707:RNM589709 RXI589707:RXI589709 SHE589707:SHE589709 SRA589707:SRA589709 TAW589707:TAW589709 TKS589707:TKS589709 TUO589707:TUO589709 UEK589707:UEK589709 UOG589707:UOG589709 UYC589707:UYC589709 VHY589707:VHY589709 VRU589707:VRU589709 WBQ589707:WBQ589709 WLM589707:WLM589709 WVI589707:WVI589709 A655243:A655245 IW655243:IW655245 SS655243:SS655245 ACO655243:ACO655245 AMK655243:AMK655245 AWG655243:AWG655245 BGC655243:BGC655245 BPY655243:BPY655245 BZU655243:BZU655245 CJQ655243:CJQ655245 CTM655243:CTM655245 DDI655243:DDI655245 DNE655243:DNE655245 DXA655243:DXA655245 EGW655243:EGW655245 EQS655243:EQS655245 FAO655243:FAO655245 FKK655243:FKK655245 FUG655243:FUG655245 GEC655243:GEC655245 GNY655243:GNY655245 GXU655243:GXU655245 HHQ655243:HHQ655245 HRM655243:HRM655245 IBI655243:IBI655245 ILE655243:ILE655245 IVA655243:IVA655245 JEW655243:JEW655245 JOS655243:JOS655245 JYO655243:JYO655245 KIK655243:KIK655245 KSG655243:KSG655245 LCC655243:LCC655245 LLY655243:LLY655245 LVU655243:LVU655245 MFQ655243:MFQ655245 MPM655243:MPM655245 MZI655243:MZI655245 NJE655243:NJE655245 NTA655243:NTA655245 OCW655243:OCW655245 OMS655243:OMS655245 OWO655243:OWO655245 PGK655243:PGK655245 PQG655243:PQG655245 QAC655243:QAC655245 QJY655243:QJY655245 QTU655243:QTU655245 RDQ655243:RDQ655245 RNM655243:RNM655245 RXI655243:RXI655245 SHE655243:SHE655245 SRA655243:SRA655245 TAW655243:TAW655245 TKS655243:TKS655245 TUO655243:TUO655245 UEK655243:UEK655245 UOG655243:UOG655245 UYC655243:UYC655245 VHY655243:VHY655245 VRU655243:VRU655245 WBQ655243:WBQ655245 WLM655243:WLM655245 WVI655243:WVI655245 A720779:A720781 IW720779:IW720781 SS720779:SS720781 ACO720779:ACO720781 AMK720779:AMK720781 AWG720779:AWG720781 BGC720779:BGC720781 BPY720779:BPY720781 BZU720779:BZU720781 CJQ720779:CJQ720781 CTM720779:CTM720781 DDI720779:DDI720781 DNE720779:DNE720781 DXA720779:DXA720781 EGW720779:EGW720781 EQS720779:EQS720781 FAO720779:FAO720781 FKK720779:FKK720781 FUG720779:FUG720781 GEC720779:GEC720781 GNY720779:GNY720781 GXU720779:GXU720781 HHQ720779:HHQ720781 HRM720779:HRM720781 IBI720779:IBI720781 ILE720779:ILE720781 IVA720779:IVA720781 JEW720779:JEW720781 JOS720779:JOS720781 JYO720779:JYO720781 KIK720779:KIK720781 KSG720779:KSG720781 LCC720779:LCC720781 LLY720779:LLY720781 LVU720779:LVU720781 MFQ720779:MFQ720781 MPM720779:MPM720781 MZI720779:MZI720781 NJE720779:NJE720781 NTA720779:NTA720781 OCW720779:OCW720781 OMS720779:OMS720781 OWO720779:OWO720781 PGK720779:PGK720781 PQG720779:PQG720781 QAC720779:QAC720781 QJY720779:QJY720781 QTU720779:QTU720781 RDQ720779:RDQ720781 RNM720779:RNM720781 RXI720779:RXI720781 SHE720779:SHE720781 SRA720779:SRA720781 TAW720779:TAW720781 TKS720779:TKS720781 TUO720779:TUO720781 UEK720779:UEK720781 UOG720779:UOG720781 UYC720779:UYC720781 VHY720779:VHY720781 VRU720779:VRU720781 WBQ720779:WBQ720781 WLM720779:WLM720781 WVI720779:WVI720781 A786315:A786317 IW786315:IW786317 SS786315:SS786317 ACO786315:ACO786317 AMK786315:AMK786317 AWG786315:AWG786317 BGC786315:BGC786317 BPY786315:BPY786317 BZU786315:BZU786317 CJQ786315:CJQ786317 CTM786315:CTM786317 DDI786315:DDI786317 DNE786315:DNE786317 DXA786315:DXA786317 EGW786315:EGW786317 EQS786315:EQS786317 FAO786315:FAO786317 FKK786315:FKK786317 FUG786315:FUG786317 GEC786315:GEC786317 GNY786315:GNY786317 GXU786315:GXU786317 HHQ786315:HHQ786317 HRM786315:HRM786317 IBI786315:IBI786317 ILE786315:ILE786317 IVA786315:IVA786317 JEW786315:JEW786317 JOS786315:JOS786317 JYO786315:JYO786317 KIK786315:KIK786317 KSG786315:KSG786317 LCC786315:LCC786317 LLY786315:LLY786317 LVU786315:LVU786317 MFQ786315:MFQ786317 MPM786315:MPM786317 MZI786315:MZI786317 NJE786315:NJE786317 NTA786315:NTA786317 OCW786315:OCW786317 OMS786315:OMS786317 OWO786315:OWO786317 PGK786315:PGK786317 PQG786315:PQG786317 QAC786315:QAC786317 QJY786315:QJY786317 QTU786315:QTU786317 RDQ786315:RDQ786317 RNM786315:RNM786317 RXI786315:RXI786317 SHE786315:SHE786317 SRA786315:SRA786317 TAW786315:TAW786317 TKS786315:TKS786317 TUO786315:TUO786317 UEK786315:UEK786317 UOG786315:UOG786317 UYC786315:UYC786317 VHY786315:VHY786317 VRU786315:VRU786317 WBQ786315:WBQ786317 WLM786315:WLM786317 WVI786315:WVI786317 A851851:A851853 IW851851:IW851853 SS851851:SS851853 ACO851851:ACO851853 AMK851851:AMK851853 AWG851851:AWG851853 BGC851851:BGC851853 BPY851851:BPY851853 BZU851851:BZU851853 CJQ851851:CJQ851853 CTM851851:CTM851853 DDI851851:DDI851853 DNE851851:DNE851853 DXA851851:DXA851853 EGW851851:EGW851853 EQS851851:EQS851853 FAO851851:FAO851853 FKK851851:FKK851853 FUG851851:FUG851853 GEC851851:GEC851853 GNY851851:GNY851853 GXU851851:GXU851853 HHQ851851:HHQ851853 HRM851851:HRM851853 IBI851851:IBI851853 ILE851851:ILE851853 IVA851851:IVA851853 JEW851851:JEW851853 JOS851851:JOS851853 JYO851851:JYO851853 KIK851851:KIK851853 KSG851851:KSG851853 LCC851851:LCC851853 LLY851851:LLY851853 LVU851851:LVU851853 MFQ851851:MFQ851853 MPM851851:MPM851853 MZI851851:MZI851853 NJE851851:NJE851853 NTA851851:NTA851853 OCW851851:OCW851853 OMS851851:OMS851853 OWO851851:OWO851853 PGK851851:PGK851853 PQG851851:PQG851853 QAC851851:QAC851853 QJY851851:QJY851853 QTU851851:QTU851853 RDQ851851:RDQ851853 RNM851851:RNM851853 RXI851851:RXI851853 SHE851851:SHE851853 SRA851851:SRA851853 TAW851851:TAW851853 TKS851851:TKS851853 TUO851851:TUO851853 UEK851851:UEK851853 UOG851851:UOG851853 UYC851851:UYC851853 VHY851851:VHY851853 VRU851851:VRU851853 WBQ851851:WBQ851853 WLM851851:WLM851853 WVI851851:WVI851853 A917387:A917389 IW917387:IW917389 SS917387:SS917389 ACO917387:ACO917389 AMK917387:AMK917389 AWG917387:AWG917389 BGC917387:BGC917389 BPY917387:BPY917389 BZU917387:BZU917389 CJQ917387:CJQ917389 CTM917387:CTM917389 DDI917387:DDI917389 DNE917387:DNE917389 DXA917387:DXA917389 EGW917387:EGW917389 EQS917387:EQS917389 FAO917387:FAO917389 FKK917387:FKK917389 FUG917387:FUG917389 GEC917387:GEC917389 GNY917387:GNY917389 GXU917387:GXU917389 HHQ917387:HHQ917389 HRM917387:HRM917389 IBI917387:IBI917389 ILE917387:ILE917389 IVA917387:IVA917389 JEW917387:JEW917389 JOS917387:JOS917389 JYO917387:JYO917389 KIK917387:KIK917389 KSG917387:KSG917389 LCC917387:LCC917389 LLY917387:LLY917389 LVU917387:LVU917389 MFQ917387:MFQ917389 MPM917387:MPM917389 MZI917387:MZI917389 NJE917387:NJE917389 NTA917387:NTA917389 OCW917387:OCW917389 OMS917387:OMS917389 OWO917387:OWO917389 PGK917387:PGK917389 PQG917387:PQG917389 QAC917387:QAC917389 QJY917387:QJY917389 QTU917387:QTU917389 RDQ917387:RDQ917389 RNM917387:RNM917389 RXI917387:RXI917389 SHE917387:SHE917389 SRA917387:SRA917389 TAW917387:TAW917389 TKS917387:TKS917389 TUO917387:TUO917389 UEK917387:UEK917389 UOG917387:UOG917389 UYC917387:UYC917389 VHY917387:VHY917389 VRU917387:VRU917389 WBQ917387:WBQ917389 WLM917387:WLM917389 WVI917387:WVI917389 A982923:A982925 IW982923:IW982925 SS982923:SS982925 ACO982923:ACO982925 AMK982923:AMK982925 AWG982923:AWG982925 BGC982923:BGC982925 BPY982923:BPY982925 BZU982923:BZU982925 CJQ982923:CJQ982925 CTM982923:CTM982925 DDI982923:DDI982925 DNE982923:DNE982925 DXA982923:DXA982925 EGW982923:EGW982925 EQS982923:EQS982925 FAO982923:FAO982925 FKK982923:FKK982925 FUG982923:FUG982925 GEC982923:GEC982925 GNY982923:GNY982925 GXU982923:GXU982925 HHQ982923:HHQ982925 HRM982923:HRM982925 IBI982923:IBI982925 ILE982923:ILE982925 IVA982923:IVA982925 JEW982923:JEW982925 JOS982923:JOS982925 JYO982923:JYO982925 KIK982923:KIK982925 KSG982923:KSG982925 LCC982923:LCC982925 LLY982923:LLY982925 LVU982923:LVU982925 MFQ982923:MFQ982925 MPM982923:MPM982925 MZI982923:MZI982925 NJE982923:NJE982925 NTA982923:NTA982925 OCW982923:OCW982925 OMS982923:OMS982925 OWO982923:OWO982925 PGK982923:PGK982925 PQG982923:PQG982925 QAC982923:QAC982925 QJY982923:QJY982925 QTU982923:QTU982925 RDQ982923:RDQ982925 RNM982923:RNM982925 RXI982923:RXI982925 SHE982923:SHE982925 SRA982923:SRA982925 TAW982923:TAW982925 TKS982923:TKS982925 TUO982923:TUO982925 UEK982923:UEK982925 UOG982923:UOG982925 UYC982923:UYC982925 VHY982923:VHY982925 VRU982923:VRU982925 WBQ982923:WBQ982925 WLM982923:WLM982925 WVI982923:WVI982925 A65424:A65425 IW65424:IW65425 SS65424:SS65425 ACO65424:ACO65425 AMK65424:AMK65425 AWG65424:AWG65425 BGC65424:BGC65425 BPY65424:BPY65425 BZU65424:BZU65425 CJQ65424:CJQ65425 CTM65424:CTM65425 DDI65424:DDI65425 DNE65424:DNE65425 DXA65424:DXA65425 EGW65424:EGW65425 EQS65424:EQS65425 FAO65424:FAO65425 FKK65424:FKK65425 FUG65424:FUG65425 GEC65424:GEC65425 GNY65424:GNY65425 GXU65424:GXU65425 HHQ65424:HHQ65425 HRM65424:HRM65425 IBI65424:IBI65425 ILE65424:ILE65425 IVA65424:IVA65425 JEW65424:JEW65425 JOS65424:JOS65425 JYO65424:JYO65425 KIK65424:KIK65425 KSG65424:KSG65425 LCC65424:LCC65425 LLY65424:LLY65425 LVU65424:LVU65425 MFQ65424:MFQ65425 MPM65424:MPM65425 MZI65424:MZI65425 NJE65424:NJE65425 NTA65424:NTA65425 OCW65424:OCW65425 OMS65424:OMS65425 OWO65424:OWO65425 PGK65424:PGK65425 PQG65424:PQG65425 QAC65424:QAC65425 QJY65424:QJY65425 QTU65424:QTU65425 RDQ65424:RDQ65425 RNM65424:RNM65425 RXI65424:RXI65425 SHE65424:SHE65425 SRA65424:SRA65425 TAW65424:TAW65425 TKS65424:TKS65425 TUO65424:TUO65425 UEK65424:UEK65425 UOG65424:UOG65425 UYC65424:UYC65425 VHY65424:VHY65425 VRU65424:VRU65425 WBQ65424:WBQ65425 WLM65424:WLM65425 WVI65424:WVI65425 A130960:A130961 IW130960:IW130961 SS130960:SS130961 ACO130960:ACO130961 AMK130960:AMK130961 AWG130960:AWG130961 BGC130960:BGC130961 BPY130960:BPY130961 BZU130960:BZU130961 CJQ130960:CJQ130961 CTM130960:CTM130961 DDI130960:DDI130961 DNE130960:DNE130961 DXA130960:DXA130961 EGW130960:EGW130961 EQS130960:EQS130961 FAO130960:FAO130961 FKK130960:FKK130961 FUG130960:FUG130961 GEC130960:GEC130961 GNY130960:GNY130961 GXU130960:GXU130961 HHQ130960:HHQ130961 HRM130960:HRM130961 IBI130960:IBI130961 ILE130960:ILE130961 IVA130960:IVA130961 JEW130960:JEW130961 JOS130960:JOS130961 JYO130960:JYO130961 KIK130960:KIK130961 KSG130960:KSG130961 LCC130960:LCC130961 LLY130960:LLY130961 LVU130960:LVU130961 MFQ130960:MFQ130961 MPM130960:MPM130961 MZI130960:MZI130961 NJE130960:NJE130961 NTA130960:NTA130961 OCW130960:OCW130961 OMS130960:OMS130961 OWO130960:OWO130961 PGK130960:PGK130961 PQG130960:PQG130961 QAC130960:QAC130961 QJY130960:QJY130961 QTU130960:QTU130961 RDQ130960:RDQ130961 RNM130960:RNM130961 RXI130960:RXI130961 SHE130960:SHE130961 SRA130960:SRA130961 TAW130960:TAW130961 TKS130960:TKS130961 TUO130960:TUO130961 UEK130960:UEK130961 UOG130960:UOG130961 UYC130960:UYC130961 VHY130960:VHY130961 VRU130960:VRU130961 WBQ130960:WBQ130961 WLM130960:WLM130961 WVI130960:WVI130961 A196496:A196497 IW196496:IW196497 SS196496:SS196497 ACO196496:ACO196497 AMK196496:AMK196497 AWG196496:AWG196497 BGC196496:BGC196497 BPY196496:BPY196497 BZU196496:BZU196497 CJQ196496:CJQ196497 CTM196496:CTM196497 DDI196496:DDI196497 DNE196496:DNE196497 DXA196496:DXA196497 EGW196496:EGW196497 EQS196496:EQS196497 FAO196496:FAO196497 FKK196496:FKK196497 FUG196496:FUG196497 GEC196496:GEC196497 GNY196496:GNY196497 GXU196496:GXU196497 HHQ196496:HHQ196497 HRM196496:HRM196497 IBI196496:IBI196497 ILE196496:ILE196497 IVA196496:IVA196497 JEW196496:JEW196497 JOS196496:JOS196497 JYO196496:JYO196497 KIK196496:KIK196497 KSG196496:KSG196497 LCC196496:LCC196497 LLY196496:LLY196497 LVU196496:LVU196497 MFQ196496:MFQ196497 MPM196496:MPM196497 MZI196496:MZI196497 NJE196496:NJE196497 NTA196496:NTA196497 OCW196496:OCW196497 OMS196496:OMS196497 OWO196496:OWO196497 PGK196496:PGK196497 PQG196496:PQG196497 QAC196496:QAC196497 QJY196496:QJY196497 QTU196496:QTU196497 RDQ196496:RDQ196497 RNM196496:RNM196497 RXI196496:RXI196497 SHE196496:SHE196497 SRA196496:SRA196497 TAW196496:TAW196497 TKS196496:TKS196497 TUO196496:TUO196497 UEK196496:UEK196497 UOG196496:UOG196497 UYC196496:UYC196497 VHY196496:VHY196497 VRU196496:VRU196497 WBQ196496:WBQ196497 WLM196496:WLM196497 WVI196496:WVI196497 A262032:A262033 IW262032:IW262033 SS262032:SS262033 ACO262032:ACO262033 AMK262032:AMK262033 AWG262032:AWG262033 BGC262032:BGC262033 BPY262032:BPY262033 BZU262032:BZU262033 CJQ262032:CJQ262033 CTM262032:CTM262033 DDI262032:DDI262033 DNE262032:DNE262033 DXA262032:DXA262033 EGW262032:EGW262033 EQS262032:EQS262033 FAO262032:FAO262033 FKK262032:FKK262033 FUG262032:FUG262033 GEC262032:GEC262033 GNY262032:GNY262033 GXU262032:GXU262033 HHQ262032:HHQ262033 HRM262032:HRM262033 IBI262032:IBI262033 ILE262032:ILE262033 IVA262032:IVA262033 JEW262032:JEW262033 JOS262032:JOS262033 JYO262032:JYO262033 KIK262032:KIK262033 KSG262032:KSG262033 LCC262032:LCC262033 LLY262032:LLY262033 LVU262032:LVU262033 MFQ262032:MFQ262033 MPM262032:MPM262033 MZI262032:MZI262033 NJE262032:NJE262033 NTA262032:NTA262033 OCW262032:OCW262033 OMS262032:OMS262033 OWO262032:OWO262033 PGK262032:PGK262033 PQG262032:PQG262033 QAC262032:QAC262033 QJY262032:QJY262033 QTU262032:QTU262033 RDQ262032:RDQ262033 RNM262032:RNM262033 RXI262032:RXI262033 SHE262032:SHE262033 SRA262032:SRA262033 TAW262032:TAW262033 TKS262032:TKS262033 TUO262032:TUO262033 UEK262032:UEK262033 UOG262032:UOG262033 UYC262032:UYC262033 VHY262032:VHY262033 VRU262032:VRU262033 WBQ262032:WBQ262033 WLM262032:WLM262033 WVI262032:WVI262033 A327568:A327569 IW327568:IW327569 SS327568:SS327569 ACO327568:ACO327569 AMK327568:AMK327569 AWG327568:AWG327569 BGC327568:BGC327569 BPY327568:BPY327569 BZU327568:BZU327569 CJQ327568:CJQ327569 CTM327568:CTM327569 DDI327568:DDI327569 DNE327568:DNE327569 DXA327568:DXA327569 EGW327568:EGW327569 EQS327568:EQS327569 FAO327568:FAO327569 FKK327568:FKK327569 FUG327568:FUG327569 GEC327568:GEC327569 GNY327568:GNY327569 GXU327568:GXU327569 HHQ327568:HHQ327569 HRM327568:HRM327569 IBI327568:IBI327569 ILE327568:ILE327569 IVA327568:IVA327569 JEW327568:JEW327569 JOS327568:JOS327569 JYO327568:JYO327569 KIK327568:KIK327569 KSG327568:KSG327569 LCC327568:LCC327569 LLY327568:LLY327569 LVU327568:LVU327569 MFQ327568:MFQ327569 MPM327568:MPM327569 MZI327568:MZI327569 NJE327568:NJE327569 NTA327568:NTA327569 OCW327568:OCW327569 OMS327568:OMS327569 OWO327568:OWO327569 PGK327568:PGK327569 PQG327568:PQG327569 QAC327568:QAC327569 QJY327568:QJY327569 QTU327568:QTU327569 RDQ327568:RDQ327569 RNM327568:RNM327569 RXI327568:RXI327569 SHE327568:SHE327569 SRA327568:SRA327569 TAW327568:TAW327569 TKS327568:TKS327569 TUO327568:TUO327569 UEK327568:UEK327569 UOG327568:UOG327569 UYC327568:UYC327569 VHY327568:VHY327569 VRU327568:VRU327569 WBQ327568:WBQ327569 WLM327568:WLM327569 WVI327568:WVI327569 A393104:A393105 IW393104:IW393105 SS393104:SS393105 ACO393104:ACO393105 AMK393104:AMK393105 AWG393104:AWG393105 BGC393104:BGC393105 BPY393104:BPY393105 BZU393104:BZU393105 CJQ393104:CJQ393105 CTM393104:CTM393105 DDI393104:DDI393105 DNE393104:DNE393105 DXA393104:DXA393105 EGW393104:EGW393105 EQS393104:EQS393105 FAO393104:FAO393105 FKK393104:FKK393105 FUG393104:FUG393105 GEC393104:GEC393105 GNY393104:GNY393105 GXU393104:GXU393105 HHQ393104:HHQ393105 HRM393104:HRM393105 IBI393104:IBI393105 ILE393104:ILE393105 IVA393104:IVA393105 JEW393104:JEW393105 JOS393104:JOS393105 JYO393104:JYO393105 KIK393104:KIK393105 KSG393104:KSG393105 LCC393104:LCC393105 LLY393104:LLY393105 LVU393104:LVU393105 MFQ393104:MFQ393105 MPM393104:MPM393105 MZI393104:MZI393105 NJE393104:NJE393105 NTA393104:NTA393105 OCW393104:OCW393105 OMS393104:OMS393105 OWO393104:OWO393105 PGK393104:PGK393105 PQG393104:PQG393105 QAC393104:QAC393105 QJY393104:QJY393105 QTU393104:QTU393105 RDQ393104:RDQ393105 RNM393104:RNM393105 RXI393104:RXI393105 SHE393104:SHE393105 SRA393104:SRA393105 TAW393104:TAW393105 TKS393104:TKS393105 TUO393104:TUO393105 UEK393104:UEK393105 UOG393104:UOG393105 UYC393104:UYC393105 VHY393104:VHY393105 VRU393104:VRU393105 WBQ393104:WBQ393105 WLM393104:WLM393105 WVI393104:WVI393105 A458640:A458641 IW458640:IW458641 SS458640:SS458641 ACO458640:ACO458641 AMK458640:AMK458641 AWG458640:AWG458641 BGC458640:BGC458641 BPY458640:BPY458641 BZU458640:BZU458641 CJQ458640:CJQ458641 CTM458640:CTM458641 DDI458640:DDI458641 DNE458640:DNE458641 DXA458640:DXA458641 EGW458640:EGW458641 EQS458640:EQS458641 FAO458640:FAO458641 FKK458640:FKK458641 FUG458640:FUG458641 GEC458640:GEC458641 GNY458640:GNY458641 GXU458640:GXU458641 HHQ458640:HHQ458641 HRM458640:HRM458641 IBI458640:IBI458641 ILE458640:ILE458641 IVA458640:IVA458641 JEW458640:JEW458641 JOS458640:JOS458641 JYO458640:JYO458641 KIK458640:KIK458641 KSG458640:KSG458641 LCC458640:LCC458641 LLY458640:LLY458641 LVU458640:LVU458641 MFQ458640:MFQ458641 MPM458640:MPM458641 MZI458640:MZI458641 NJE458640:NJE458641 NTA458640:NTA458641 OCW458640:OCW458641 OMS458640:OMS458641 OWO458640:OWO458641 PGK458640:PGK458641 PQG458640:PQG458641 QAC458640:QAC458641 QJY458640:QJY458641 QTU458640:QTU458641 RDQ458640:RDQ458641 RNM458640:RNM458641 RXI458640:RXI458641 SHE458640:SHE458641 SRA458640:SRA458641 TAW458640:TAW458641 TKS458640:TKS458641 TUO458640:TUO458641 UEK458640:UEK458641 UOG458640:UOG458641 UYC458640:UYC458641 VHY458640:VHY458641 VRU458640:VRU458641 WBQ458640:WBQ458641 WLM458640:WLM458641 WVI458640:WVI458641 A524176:A524177 IW524176:IW524177 SS524176:SS524177 ACO524176:ACO524177 AMK524176:AMK524177 AWG524176:AWG524177 BGC524176:BGC524177 BPY524176:BPY524177 BZU524176:BZU524177 CJQ524176:CJQ524177 CTM524176:CTM524177 DDI524176:DDI524177 DNE524176:DNE524177 DXA524176:DXA524177 EGW524176:EGW524177 EQS524176:EQS524177 FAO524176:FAO524177 FKK524176:FKK524177 FUG524176:FUG524177 GEC524176:GEC524177 GNY524176:GNY524177 GXU524176:GXU524177 HHQ524176:HHQ524177 HRM524176:HRM524177 IBI524176:IBI524177 ILE524176:ILE524177 IVA524176:IVA524177 JEW524176:JEW524177 JOS524176:JOS524177 JYO524176:JYO524177 KIK524176:KIK524177 KSG524176:KSG524177 LCC524176:LCC524177 LLY524176:LLY524177 LVU524176:LVU524177 MFQ524176:MFQ524177 MPM524176:MPM524177 MZI524176:MZI524177 NJE524176:NJE524177 NTA524176:NTA524177 OCW524176:OCW524177 OMS524176:OMS524177 OWO524176:OWO524177 PGK524176:PGK524177 PQG524176:PQG524177 QAC524176:QAC524177 QJY524176:QJY524177 QTU524176:QTU524177 RDQ524176:RDQ524177 RNM524176:RNM524177 RXI524176:RXI524177 SHE524176:SHE524177 SRA524176:SRA524177 TAW524176:TAW524177 TKS524176:TKS524177 TUO524176:TUO524177 UEK524176:UEK524177 UOG524176:UOG524177 UYC524176:UYC524177 VHY524176:VHY524177 VRU524176:VRU524177 WBQ524176:WBQ524177 WLM524176:WLM524177 WVI524176:WVI524177 A589712:A589713 IW589712:IW589713 SS589712:SS589713 ACO589712:ACO589713 AMK589712:AMK589713 AWG589712:AWG589713 BGC589712:BGC589713 BPY589712:BPY589713 BZU589712:BZU589713 CJQ589712:CJQ589713 CTM589712:CTM589713 DDI589712:DDI589713 DNE589712:DNE589713 DXA589712:DXA589713 EGW589712:EGW589713 EQS589712:EQS589713 FAO589712:FAO589713 FKK589712:FKK589713 FUG589712:FUG589713 GEC589712:GEC589713 GNY589712:GNY589713 GXU589712:GXU589713 HHQ589712:HHQ589713 HRM589712:HRM589713 IBI589712:IBI589713 ILE589712:ILE589713 IVA589712:IVA589713 JEW589712:JEW589713 JOS589712:JOS589713 JYO589712:JYO589713 KIK589712:KIK589713 KSG589712:KSG589713 LCC589712:LCC589713 LLY589712:LLY589713 LVU589712:LVU589713 MFQ589712:MFQ589713 MPM589712:MPM589713 MZI589712:MZI589713 NJE589712:NJE589713 NTA589712:NTA589713 OCW589712:OCW589713 OMS589712:OMS589713 OWO589712:OWO589713 PGK589712:PGK589713 PQG589712:PQG589713 QAC589712:QAC589713 QJY589712:QJY589713 QTU589712:QTU589713 RDQ589712:RDQ589713 RNM589712:RNM589713 RXI589712:RXI589713 SHE589712:SHE589713 SRA589712:SRA589713 TAW589712:TAW589713 TKS589712:TKS589713 TUO589712:TUO589713 UEK589712:UEK589713 UOG589712:UOG589713 UYC589712:UYC589713 VHY589712:VHY589713 VRU589712:VRU589713 WBQ589712:WBQ589713 WLM589712:WLM589713 WVI589712:WVI589713 A655248:A655249 IW655248:IW655249 SS655248:SS655249 ACO655248:ACO655249 AMK655248:AMK655249 AWG655248:AWG655249 BGC655248:BGC655249 BPY655248:BPY655249 BZU655248:BZU655249 CJQ655248:CJQ655249 CTM655248:CTM655249 DDI655248:DDI655249 DNE655248:DNE655249 DXA655248:DXA655249 EGW655248:EGW655249 EQS655248:EQS655249 FAO655248:FAO655249 FKK655248:FKK655249 FUG655248:FUG655249 GEC655248:GEC655249 GNY655248:GNY655249 GXU655248:GXU655249 HHQ655248:HHQ655249 HRM655248:HRM655249 IBI655248:IBI655249 ILE655248:ILE655249 IVA655248:IVA655249 JEW655248:JEW655249 JOS655248:JOS655249 JYO655248:JYO655249 KIK655248:KIK655249 KSG655248:KSG655249 LCC655248:LCC655249 LLY655248:LLY655249 LVU655248:LVU655249 MFQ655248:MFQ655249 MPM655248:MPM655249 MZI655248:MZI655249 NJE655248:NJE655249 NTA655248:NTA655249 OCW655248:OCW655249 OMS655248:OMS655249 OWO655248:OWO655249 PGK655248:PGK655249 PQG655248:PQG655249 QAC655248:QAC655249 QJY655248:QJY655249 QTU655248:QTU655249 RDQ655248:RDQ655249 RNM655248:RNM655249 RXI655248:RXI655249 SHE655248:SHE655249 SRA655248:SRA655249 TAW655248:TAW655249 TKS655248:TKS655249 TUO655248:TUO655249 UEK655248:UEK655249 UOG655248:UOG655249 UYC655248:UYC655249 VHY655248:VHY655249 VRU655248:VRU655249 WBQ655248:WBQ655249 WLM655248:WLM655249 WVI655248:WVI655249 A720784:A720785 IW720784:IW720785 SS720784:SS720785 ACO720784:ACO720785 AMK720784:AMK720785 AWG720784:AWG720785 BGC720784:BGC720785 BPY720784:BPY720785 BZU720784:BZU720785 CJQ720784:CJQ720785 CTM720784:CTM720785 DDI720784:DDI720785 DNE720784:DNE720785 DXA720784:DXA720785 EGW720784:EGW720785 EQS720784:EQS720785 FAO720784:FAO720785 FKK720784:FKK720785 FUG720784:FUG720785 GEC720784:GEC720785 GNY720784:GNY720785 GXU720784:GXU720785 HHQ720784:HHQ720785 HRM720784:HRM720785 IBI720784:IBI720785 ILE720784:ILE720785 IVA720784:IVA720785 JEW720784:JEW720785 JOS720784:JOS720785 JYO720784:JYO720785 KIK720784:KIK720785 KSG720784:KSG720785 LCC720784:LCC720785 LLY720784:LLY720785 LVU720784:LVU720785 MFQ720784:MFQ720785 MPM720784:MPM720785 MZI720784:MZI720785 NJE720784:NJE720785 NTA720784:NTA720785 OCW720784:OCW720785 OMS720784:OMS720785 OWO720784:OWO720785 PGK720784:PGK720785 PQG720784:PQG720785 QAC720784:QAC720785 QJY720784:QJY720785 QTU720784:QTU720785 RDQ720784:RDQ720785 RNM720784:RNM720785 RXI720784:RXI720785 SHE720784:SHE720785 SRA720784:SRA720785 TAW720784:TAW720785 TKS720784:TKS720785 TUO720784:TUO720785 UEK720784:UEK720785 UOG720784:UOG720785 UYC720784:UYC720785 VHY720784:VHY720785 VRU720784:VRU720785 WBQ720784:WBQ720785 WLM720784:WLM720785 WVI720784:WVI720785 A786320:A786321 IW786320:IW786321 SS786320:SS786321 ACO786320:ACO786321 AMK786320:AMK786321 AWG786320:AWG786321 BGC786320:BGC786321 BPY786320:BPY786321 BZU786320:BZU786321 CJQ786320:CJQ786321 CTM786320:CTM786321 DDI786320:DDI786321 DNE786320:DNE786321 DXA786320:DXA786321 EGW786320:EGW786321 EQS786320:EQS786321 FAO786320:FAO786321 FKK786320:FKK786321 FUG786320:FUG786321 GEC786320:GEC786321 GNY786320:GNY786321 GXU786320:GXU786321 HHQ786320:HHQ786321 HRM786320:HRM786321 IBI786320:IBI786321 ILE786320:ILE786321 IVA786320:IVA786321 JEW786320:JEW786321 JOS786320:JOS786321 JYO786320:JYO786321 KIK786320:KIK786321 KSG786320:KSG786321 LCC786320:LCC786321 LLY786320:LLY786321 LVU786320:LVU786321 MFQ786320:MFQ786321 MPM786320:MPM786321 MZI786320:MZI786321 NJE786320:NJE786321 NTA786320:NTA786321 OCW786320:OCW786321 OMS786320:OMS786321 OWO786320:OWO786321 PGK786320:PGK786321 PQG786320:PQG786321 QAC786320:QAC786321 QJY786320:QJY786321 QTU786320:QTU786321 RDQ786320:RDQ786321 RNM786320:RNM786321 RXI786320:RXI786321 SHE786320:SHE786321 SRA786320:SRA786321 TAW786320:TAW786321 TKS786320:TKS786321 TUO786320:TUO786321 UEK786320:UEK786321 UOG786320:UOG786321 UYC786320:UYC786321 VHY786320:VHY786321 VRU786320:VRU786321 WBQ786320:WBQ786321 WLM786320:WLM786321 WVI786320:WVI786321 A851856:A851857 IW851856:IW851857 SS851856:SS851857 ACO851856:ACO851857 AMK851856:AMK851857 AWG851856:AWG851857 BGC851856:BGC851857 BPY851856:BPY851857 BZU851856:BZU851857 CJQ851856:CJQ851857 CTM851856:CTM851857 DDI851856:DDI851857 DNE851856:DNE851857 DXA851856:DXA851857 EGW851856:EGW851857 EQS851856:EQS851857 FAO851856:FAO851857 FKK851856:FKK851857 FUG851856:FUG851857 GEC851856:GEC851857 GNY851856:GNY851857 GXU851856:GXU851857 HHQ851856:HHQ851857 HRM851856:HRM851857 IBI851856:IBI851857 ILE851856:ILE851857 IVA851856:IVA851857 JEW851856:JEW851857 JOS851856:JOS851857 JYO851856:JYO851857 KIK851856:KIK851857 KSG851856:KSG851857 LCC851856:LCC851857 LLY851856:LLY851857 LVU851856:LVU851857 MFQ851856:MFQ851857 MPM851856:MPM851857 MZI851856:MZI851857 NJE851856:NJE851857 NTA851856:NTA851857 OCW851856:OCW851857 OMS851856:OMS851857 OWO851856:OWO851857 PGK851856:PGK851857 PQG851856:PQG851857 QAC851856:QAC851857 QJY851856:QJY851857 QTU851856:QTU851857 RDQ851856:RDQ851857 RNM851856:RNM851857 RXI851856:RXI851857 SHE851856:SHE851857 SRA851856:SRA851857 TAW851856:TAW851857 TKS851856:TKS851857 TUO851856:TUO851857 UEK851856:UEK851857 UOG851856:UOG851857 UYC851856:UYC851857 VHY851856:VHY851857 VRU851856:VRU851857 WBQ851856:WBQ851857 WLM851856:WLM851857 WVI851856:WVI851857 A917392:A917393 IW917392:IW917393 SS917392:SS917393 ACO917392:ACO917393 AMK917392:AMK917393 AWG917392:AWG917393 BGC917392:BGC917393 BPY917392:BPY917393 BZU917392:BZU917393 CJQ917392:CJQ917393 CTM917392:CTM917393 DDI917392:DDI917393 DNE917392:DNE917393 DXA917392:DXA917393 EGW917392:EGW917393 EQS917392:EQS917393 FAO917392:FAO917393 FKK917392:FKK917393 FUG917392:FUG917393 GEC917392:GEC917393 GNY917392:GNY917393 GXU917392:GXU917393 HHQ917392:HHQ917393 HRM917392:HRM917393 IBI917392:IBI917393 ILE917392:ILE917393 IVA917392:IVA917393 JEW917392:JEW917393 JOS917392:JOS917393 JYO917392:JYO917393 KIK917392:KIK917393 KSG917392:KSG917393 LCC917392:LCC917393 LLY917392:LLY917393 LVU917392:LVU917393 MFQ917392:MFQ917393 MPM917392:MPM917393 MZI917392:MZI917393 NJE917392:NJE917393 NTA917392:NTA917393 OCW917392:OCW917393 OMS917392:OMS917393 OWO917392:OWO917393 PGK917392:PGK917393 PQG917392:PQG917393 QAC917392:QAC917393 QJY917392:QJY917393 QTU917392:QTU917393 RDQ917392:RDQ917393 RNM917392:RNM917393 RXI917392:RXI917393 SHE917392:SHE917393 SRA917392:SRA917393 TAW917392:TAW917393 TKS917392:TKS917393 TUO917392:TUO917393 UEK917392:UEK917393 UOG917392:UOG917393 UYC917392:UYC917393 VHY917392:VHY917393 VRU917392:VRU917393 WBQ917392:WBQ917393 WLM917392:WLM917393 WVI917392:WVI917393 A982928:A982929 IW982928:IW982929 SS982928:SS982929 ACO982928:ACO982929 AMK982928:AMK982929 AWG982928:AWG982929 BGC982928:BGC982929 BPY982928:BPY982929 BZU982928:BZU982929 CJQ982928:CJQ982929 CTM982928:CTM982929 DDI982928:DDI982929 DNE982928:DNE982929 DXA982928:DXA982929 EGW982928:EGW982929 EQS982928:EQS982929 FAO982928:FAO982929 FKK982928:FKK982929 FUG982928:FUG982929 GEC982928:GEC982929 GNY982928:GNY982929 GXU982928:GXU982929 HHQ982928:HHQ982929 HRM982928:HRM982929 IBI982928:IBI982929 ILE982928:ILE982929 IVA982928:IVA982929 JEW982928:JEW982929 JOS982928:JOS982929 JYO982928:JYO982929 KIK982928:KIK982929 KSG982928:KSG982929 LCC982928:LCC982929 LLY982928:LLY982929 LVU982928:LVU982929 MFQ982928:MFQ982929 MPM982928:MPM982929 MZI982928:MZI982929 NJE982928:NJE982929 NTA982928:NTA982929 OCW982928:OCW982929 OMS982928:OMS982929 OWO982928:OWO982929 PGK982928:PGK982929 PQG982928:PQG982929 QAC982928:QAC982929 QJY982928:QJY982929 QTU982928:QTU982929 RDQ982928:RDQ982929 RNM982928:RNM982929 RXI982928:RXI982929 SHE982928:SHE982929 SRA982928:SRA982929 TAW982928:TAW982929 TKS982928:TKS982929 TUO982928:TUO982929 UEK982928:UEK982929 UOG982928:UOG982929 UYC982928:UYC982929 VHY982928:VHY982929 VRU982928:VRU982929 WBQ982928:WBQ982929 WLM982928:WLM982929 WVI982928:WVI982929 A65395 IW65395 SS65395 ACO65395 AMK65395 AWG65395 BGC65395 BPY65395 BZU65395 CJQ65395 CTM65395 DDI65395 DNE65395 DXA65395 EGW65395 EQS65395 FAO65395 FKK65395 FUG65395 GEC65395 GNY65395 GXU65395 HHQ65395 HRM65395 IBI65395 ILE65395 IVA65395 JEW65395 JOS65395 JYO65395 KIK65395 KSG65395 LCC65395 LLY65395 LVU65395 MFQ65395 MPM65395 MZI65395 NJE65395 NTA65395 OCW65395 OMS65395 OWO65395 PGK65395 PQG65395 QAC65395 QJY65395 QTU65395 RDQ65395 RNM65395 RXI65395 SHE65395 SRA65395 TAW65395 TKS65395 TUO65395 UEK65395 UOG65395 UYC65395 VHY65395 VRU65395 WBQ65395 WLM65395 WVI65395 A130931 IW130931 SS130931 ACO130931 AMK130931 AWG130931 BGC130931 BPY130931 BZU130931 CJQ130931 CTM130931 DDI130931 DNE130931 DXA130931 EGW130931 EQS130931 FAO130931 FKK130931 FUG130931 GEC130931 GNY130931 GXU130931 HHQ130931 HRM130931 IBI130931 ILE130931 IVA130931 JEW130931 JOS130931 JYO130931 KIK130931 KSG130931 LCC130931 LLY130931 LVU130931 MFQ130931 MPM130931 MZI130931 NJE130931 NTA130931 OCW130931 OMS130931 OWO130931 PGK130931 PQG130931 QAC130931 QJY130931 QTU130931 RDQ130931 RNM130931 RXI130931 SHE130931 SRA130931 TAW130931 TKS130931 TUO130931 UEK130931 UOG130931 UYC130931 VHY130931 VRU130931 WBQ130931 WLM130931 WVI130931 A196467 IW196467 SS196467 ACO196467 AMK196467 AWG196467 BGC196467 BPY196467 BZU196467 CJQ196467 CTM196467 DDI196467 DNE196467 DXA196467 EGW196467 EQS196467 FAO196467 FKK196467 FUG196467 GEC196467 GNY196467 GXU196467 HHQ196467 HRM196467 IBI196467 ILE196467 IVA196467 JEW196467 JOS196467 JYO196467 KIK196467 KSG196467 LCC196467 LLY196467 LVU196467 MFQ196467 MPM196467 MZI196467 NJE196467 NTA196467 OCW196467 OMS196467 OWO196467 PGK196467 PQG196467 QAC196467 QJY196467 QTU196467 RDQ196467 RNM196467 RXI196467 SHE196467 SRA196467 TAW196467 TKS196467 TUO196467 UEK196467 UOG196467 UYC196467 VHY196467 VRU196467 WBQ196467 WLM196467 WVI196467 A262003 IW262003 SS262003 ACO262003 AMK262003 AWG262003 BGC262003 BPY262003 BZU262003 CJQ262003 CTM262003 DDI262003 DNE262003 DXA262003 EGW262003 EQS262003 FAO262003 FKK262003 FUG262003 GEC262003 GNY262003 GXU262003 HHQ262003 HRM262003 IBI262003 ILE262003 IVA262003 JEW262003 JOS262003 JYO262003 KIK262003 KSG262003 LCC262003 LLY262003 LVU262003 MFQ262003 MPM262003 MZI262003 NJE262003 NTA262003 OCW262003 OMS262003 OWO262003 PGK262003 PQG262003 QAC262003 QJY262003 QTU262003 RDQ262003 RNM262003 RXI262003 SHE262003 SRA262003 TAW262003 TKS262003 TUO262003 UEK262003 UOG262003 UYC262003 VHY262003 VRU262003 WBQ262003 WLM262003 WVI262003 A327539 IW327539 SS327539 ACO327539 AMK327539 AWG327539 BGC327539 BPY327539 BZU327539 CJQ327539 CTM327539 DDI327539 DNE327539 DXA327539 EGW327539 EQS327539 FAO327539 FKK327539 FUG327539 GEC327539 GNY327539 GXU327539 HHQ327539 HRM327539 IBI327539 ILE327539 IVA327539 JEW327539 JOS327539 JYO327539 KIK327539 KSG327539 LCC327539 LLY327539 LVU327539 MFQ327539 MPM327539 MZI327539 NJE327539 NTA327539 OCW327539 OMS327539 OWO327539 PGK327539 PQG327539 QAC327539 QJY327539 QTU327539 RDQ327539 RNM327539 RXI327539 SHE327539 SRA327539 TAW327539 TKS327539 TUO327539 UEK327539 UOG327539 UYC327539 VHY327539 VRU327539 WBQ327539 WLM327539 WVI327539 A393075 IW393075 SS393075 ACO393075 AMK393075 AWG393075 BGC393075 BPY393075 BZU393075 CJQ393075 CTM393075 DDI393075 DNE393075 DXA393075 EGW393075 EQS393075 FAO393075 FKK393075 FUG393075 GEC393075 GNY393075 GXU393075 HHQ393075 HRM393075 IBI393075 ILE393075 IVA393075 JEW393075 JOS393075 JYO393075 KIK393075 KSG393075 LCC393075 LLY393075 LVU393075 MFQ393075 MPM393075 MZI393075 NJE393075 NTA393075 OCW393075 OMS393075 OWO393075 PGK393075 PQG393075 QAC393075 QJY393075 QTU393075 RDQ393075 RNM393075 RXI393075 SHE393075 SRA393075 TAW393075 TKS393075 TUO393075 UEK393075 UOG393075 UYC393075 VHY393075 VRU393075 WBQ393075 WLM393075 WVI393075 A458611 IW458611 SS458611 ACO458611 AMK458611 AWG458611 BGC458611 BPY458611 BZU458611 CJQ458611 CTM458611 DDI458611 DNE458611 DXA458611 EGW458611 EQS458611 FAO458611 FKK458611 FUG458611 GEC458611 GNY458611 GXU458611 HHQ458611 HRM458611 IBI458611 ILE458611 IVA458611 JEW458611 JOS458611 JYO458611 KIK458611 KSG458611 LCC458611 LLY458611 LVU458611 MFQ458611 MPM458611 MZI458611 NJE458611 NTA458611 OCW458611 OMS458611 OWO458611 PGK458611 PQG458611 QAC458611 QJY458611 QTU458611 RDQ458611 RNM458611 RXI458611 SHE458611 SRA458611 TAW458611 TKS458611 TUO458611 UEK458611 UOG458611 UYC458611 VHY458611 VRU458611 WBQ458611 WLM458611 WVI458611 A524147 IW524147 SS524147 ACO524147 AMK524147 AWG524147 BGC524147 BPY524147 BZU524147 CJQ524147 CTM524147 DDI524147 DNE524147 DXA524147 EGW524147 EQS524147 FAO524147 FKK524147 FUG524147 GEC524147 GNY524147 GXU524147 HHQ524147 HRM524147 IBI524147 ILE524147 IVA524147 JEW524147 JOS524147 JYO524147 KIK524147 KSG524147 LCC524147 LLY524147 LVU524147 MFQ524147 MPM524147 MZI524147 NJE524147 NTA524147 OCW524147 OMS524147 OWO524147 PGK524147 PQG524147 QAC524147 QJY524147 QTU524147 RDQ524147 RNM524147 RXI524147 SHE524147 SRA524147 TAW524147 TKS524147 TUO524147 UEK524147 UOG524147 UYC524147 VHY524147 VRU524147 WBQ524147 WLM524147 WVI524147 A589683 IW589683 SS589683 ACO589683 AMK589683 AWG589683 BGC589683 BPY589683 BZU589683 CJQ589683 CTM589683 DDI589683 DNE589683 DXA589683 EGW589683 EQS589683 FAO589683 FKK589683 FUG589683 GEC589683 GNY589683 GXU589683 HHQ589683 HRM589683 IBI589683 ILE589683 IVA589683 JEW589683 JOS589683 JYO589683 KIK589683 KSG589683 LCC589683 LLY589683 LVU589683 MFQ589683 MPM589683 MZI589683 NJE589683 NTA589683 OCW589683 OMS589683 OWO589683 PGK589683 PQG589683 QAC589683 QJY589683 QTU589683 RDQ589683 RNM589683 RXI589683 SHE589683 SRA589683 TAW589683 TKS589683 TUO589683 UEK589683 UOG589683 UYC589683 VHY589683 VRU589683 WBQ589683 WLM589683 WVI589683 A655219 IW655219 SS655219 ACO655219 AMK655219 AWG655219 BGC655219 BPY655219 BZU655219 CJQ655219 CTM655219 DDI655219 DNE655219 DXA655219 EGW655219 EQS655219 FAO655219 FKK655219 FUG655219 GEC655219 GNY655219 GXU655219 HHQ655219 HRM655219 IBI655219 ILE655219 IVA655219 JEW655219 JOS655219 JYO655219 KIK655219 KSG655219 LCC655219 LLY655219 LVU655219 MFQ655219 MPM655219 MZI655219 NJE655219 NTA655219 OCW655219 OMS655219 OWO655219 PGK655219 PQG655219 QAC655219 QJY655219 QTU655219 RDQ655219 RNM655219 RXI655219 SHE655219 SRA655219 TAW655219 TKS655219 TUO655219 UEK655219 UOG655219 UYC655219 VHY655219 VRU655219 WBQ655219 WLM655219 WVI655219 A720755 IW720755 SS720755 ACO720755 AMK720755 AWG720755 BGC720755 BPY720755 BZU720755 CJQ720755 CTM720755 DDI720755 DNE720755 DXA720755 EGW720755 EQS720755 FAO720755 FKK720755 FUG720755 GEC720755 GNY720755 GXU720755 HHQ720755 HRM720755 IBI720755 ILE720755 IVA720755 JEW720755 JOS720755 JYO720755 KIK720755 KSG720755 LCC720755 LLY720755 LVU720755 MFQ720755 MPM720755 MZI720755 NJE720755 NTA720755 OCW720755 OMS720755 OWO720755 PGK720755 PQG720755 QAC720755 QJY720755 QTU720755 RDQ720755 RNM720755 RXI720755 SHE720755 SRA720755 TAW720755 TKS720755 TUO720755 UEK720755 UOG720755 UYC720755 VHY720755 VRU720755 WBQ720755 WLM720755 WVI720755 A786291 IW786291 SS786291 ACO786291 AMK786291 AWG786291 BGC786291 BPY786291 BZU786291 CJQ786291 CTM786291 DDI786291 DNE786291 DXA786291 EGW786291 EQS786291 FAO786291 FKK786291 FUG786291 GEC786291 GNY786291 GXU786291 HHQ786291 HRM786291 IBI786291 ILE786291 IVA786291 JEW786291 JOS786291 JYO786291 KIK786291 KSG786291 LCC786291 LLY786291 LVU786291 MFQ786291 MPM786291 MZI786291 NJE786291 NTA786291 OCW786291 OMS786291 OWO786291 PGK786291 PQG786291 QAC786291 QJY786291 QTU786291 RDQ786291 RNM786291 RXI786291 SHE786291 SRA786291 TAW786291 TKS786291 TUO786291 UEK786291 UOG786291 UYC786291 VHY786291 VRU786291 WBQ786291 WLM786291 WVI786291 A851827 IW851827 SS851827 ACO851827 AMK851827 AWG851827 BGC851827 BPY851827 BZU851827 CJQ851827 CTM851827 DDI851827 DNE851827 DXA851827 EGW851827 EQS851827 FAO851827 FKK851827 FUG851827 GEC851827 GNY851827 GXU851827 HHQ851827 HRM851827 IBI851827 ILE851827 IVA851827 JEW851827 JOS851827 JYO851827 KIK851827 KSG851827 LCC851827 LLY851827 LVU851827 MFQ851827 MPM851827 MZI851827 NJE851827 NTA851827 OCW851827 OMS851827 OWO851827 PGK851827 PQG851827 QAC851827 QJY851827 QTU851827 RDQ851827 RNM851827 RXI851827 SHE851827 SRA851827 TAW851827 TKS851827 TUO851827 UEK851827 UOG851827 UYC851827 VHY851827 VRU851827 WBQ851827 WLM851827 WVI851827 A917363 IW917363 SS917363 ACO917363 AMK917363 AWG917363 BGC917363 BPY917363 BZU917363 CJQ917363 CTM917363 DDI917363 DNE917363 DXA917363 EGW917363 EQS917363 FAO917363 FKK917363 FUG917363 GEC917363 GNY917363 GXU917363 HHQ917363 HRM917363 IBI917363 ILE917363 IVA917363 JEW917363 JOS917363 JYO917363 KIK917363 KSG917363 LCC917363 LLY917363 LVU917363 MFQ917363 MPM917363 MZI917363 NJE917363 NTA917363 OCW917363 OMS917363 OWO917363 PGK917363 PQG917363 QAC917363 QJY917363 QTU917363 RDQ917363 RNM917363 RXI917363 SHE917363 SRA917363 TAW917363 TKS917363 TUO917363 UEK917363 UOG917363 UYC917363 VHY917363 VRU917363 WBQ917363 WLM917363 WVI917363 A982899 IW982899 SS982899 ACO982899 AMK982899 AWG982899 BGC982899 BPY982899 BZU982899 CJQ982899 CTM982899 DDI982899 DNE982899 DXA982899 EGW982899 EQS982899 FAO982899 FKK982899 FUG982899 GEC982899 GNY982899 GXU982899 HHQ982899 HRM982899 IBI982899 ILE982899 IVA982899 JEW982899 JOS982899 JYO982899 KIK982899 KSG982899 LCC982899 LLY982899 LVU982899 MFQ982899 MPM982899 MZI982899 NJE982899 NTA982899 OCW982899 OMS982899 OWO982899 PGK982899 PQG982899 QAC982899 QJY982899 QTU982899 RDQ982899 RNM982899 RXI982899 SHE982899 SRA982899 TAW982899 TKS982899 TUO982899 UEK982899 UOG982899 UYC982899 VHY982899 VRU982899 WBQ982899 WLM982899 WVI982899 A65398 IW65398 SS65398 ACO65398 AMK65398 AWG65398 BGC65398 BPY65398 BZU65398 CJQ65398 CTM65398 DDI65398 DNE65398 DXA65398 EGW65398 EQS65398 FAO65398 FKK65398 FUG65398 GEC65398 GNY65398 GXU65398 HHQ65398 HRM65398 IBI65398 ILE65398 IVA65398 JEW65398 JOS65398 JYO65398 KIK65398 KSG65398 LCC65398 LLY65398 LVU65398 MFQ65398 MPM65398 MZI65398 NJE65398 NTA65398 OCW65398 OMS65398 OWO65398 PGK65398 PQG65398 QAC65398 QJY65398 QTU65398 RDQ65398 RNM65398 RXI65398 SHE65398 SRA65398 TAW65398 TKS65398 TUO65398 UEK65398 UOG65398 UYC65398 VHY65398 VRU65398 WBQ65398 WLM65398 WVI65398 A130934 IW130934 SS130934 ACO130934 AMK130934 AWG130934 BGC130934 BPY130934 BZU130934 CJQ130934 CTM130934 DDI130934 DNE130934 DXA130934 EGW130934 EQS130934 FAO130934 FKK130934 FUG130934 GEC130934 GNY130934 GXU130934 HHQ130934 HRM130934 IBI130934 ILE130934 IVA130934 JEW130934 JOS130934 JYO130934 KIK130934 KSG130934 LCC130934 LLY130934 LVU130934 MFQ130934 MPM130934 MZI130934 NJE130934 NTA130934 OCW130934 OMS130934 OWO130934 PGK130934 PQG130934 QAC130934 QJY130934 QTU130934 RDQ130934 RNM130934 RXI130934 SHE130934 SRA130934 TAW130934 TKS130934 TUO130934 UEK130934 UOG130934 UYC130934 VHY130934 VRU130934 WBQ130934 WLM130934 WVI130934 A196470 IW196470 SS196470 ACO196470 AMK196470 AWG196470 BGC196470 BPY196470 BZU196470 CJQ196470 CTM196470 DDI196470 DNE196470 DXA196470 EGW196470 EQS196470 FAO196470 FKK196470 FUG196470 GEC196470 GNY196470 GXU196470 HHQ196470 HRM196470 IBI196470 ILE196470 IVA196470 JEW196470 JOS196470 JYO196470 KIK196470 KSG196470 LCC196470 LLY196470 LVU196470 MFQ196470 MPM196470 MZI196470 NJE196470 NTA196470 OCW196470 OMS196470 OWO196470 PGK196470 PQG196470 QAC196470 QJY196470 QTU196470 RDQ196470 RNM196470 RXI196470 SHE196470 SRA196470 TAW196470 TKS196470 TUO196470 UEK196470 UOG196470 UYC196470 VHY196470 VRU196470 WBQ196470 WLM196470 WVI196470 A262006 IW262006 SS262006 ACO262006 AMK262006 AWG262006 BGC262006 BPY262006 BZU262006 CJQ262006 CTM262006 DDI262006 DNE262006 DXA262006 EGW262006 EQS262006 FAO262006 FKK262006 FUG262006 GEC262006 GNY262006 GXU262006 HHQ262006 HRM262006 IBI262006 ILE262006 IVA262006 JEW262006 JOS262006 JYO262006 KIK262006 KSG262006 LCC262006 LLY262006 LVU262006 MFQ262006 MPM262006 MZI262006 NJE262006 NTA262006 OCW262006 OMS262006 OWO262006 PGK262006 PQG262006 QAC262006 QJY262006 QTU262006 RDQ262006 RNM262006 RXI262006 SHE262006 SRA262006 TAW262006 TKS262006 TUO262006 UEK262006 UOG262006 UYC262006 VHY262006 VRU262006 WBQ262006 WLM262006 WVI262006 A327542 IW327542 SS327542 ACO327542 AMK327542 AWG327542 BGC327542 BPY327542 BZU327542 CJQ327542 CTM327542 DDI327542 DNE327542 DXA327542 EGW327542 EQS327542 FAO327542 FKK327542 FUG327542 GEC327542 GNY327542 GXU327542 HHQ327542 HRM327542 IBI327542 ILE327542 IVA327542 JEW327542 JOS327542 JYO327542 KIK327542 KSG327542 LCC327542 LLY327542 LVU327542 MFQ327542 MPM327542 MZI327542 NJE327542 NTA327542 OCW327542 OMS327542 OWO327542 PGK327542 PQG327542 QAC327542 QJY327542 QTU327542 RDQ327542 RNM327542 RXI327542 SHE327542 SRA327542 TAW327542 TKS327542 TUO327542 UEK327542 UOG327542 UYC327542 VHY327542 VRU327542 WBQ327542 WLM327542 WVI327542 A393078 IW393078 SS393078 ACO393078 AMK393078 AWG393078 BGC393078 BPY393078 BZU393078 CJQ393078 CTM393078 DDI393078 DNE393078 DXA393078 EGW393078 EQS393078 FAO393078 FKK393078 FUG393078 GEC393078 GNY393078 GXU393078 HHQ393078 HRM393078 IBI393078 ILE393078 IVA393078 JEW393078 JOS393078 JYO393078 KIK393078 KSG393078 LCC393078 LLY393078 LVU393078 MFQ393078 MPM393078 MZI393078 NJE393078 NTA393078 OCW393078 OMS393078 OWO393078 PGK393078 PQG393078 QAC393078 QJY393078 QTU393078 RDQ393078 RNM393078 RXI393078 SHE393078 SRA393078 TAW393078 TKS393078 TUO393078 UEK393078 UOG393078 UYC393078 VHY393078 VRU393078 WBQ393078 WLM393078 WVI393078 A458614 IW458614 SS458614 ACO458614 AMK458614 AWG458614 BGC458614 BPY458614 BZU458614 CJQ458614 CTM458614 DDI458614 DNE458614 DXA458614 EGW458614 EQS458614 FAO458614 FKK458614 FUG458614 GEC458614 GNY458614 GXU458614 HHQ458614 HRM458614 IBI458614 ILE458614 IVA458614 JEW458614 JOS458614 JYO458614 KIK458614 KSG458614 LCC458614 LLY458614 LVU458614 MFQ458614 MPM458614 MZI458614 NJE458614 NTA458614 OCW458614 OMS458614 OWO458614 PGK458614 PQG458614 QAC458614 QJY458614 QTU458614 RDQ458614 RNM458614 RXI458614 SHE458614 SRA458614 TAW458614 TKS458614 TUO458614 UEK458614 UOG458614 UYC458614 VHY458614 VRU458614 WBQ458614 WLM458614 WVI458614 A524150 IW524150 SS524150 ACO524150 AMK524150 AWG524150 BGC524150 BPY524150 BZU524150 CJQ524150 CTM524150 DDI524150 DNE524150 DXA524150 EGW524150 EQS524150 FAO524150 FKK524150 FUG524150 GEC524150 GNY524150 GXU524150 HHQ524150 HRM524150 IBI524150 ILE524150 IVA524150 JEW524150 JOS524150 JYO524150 KIK524150 KSG524150 LCC524150 LLY524150 LVU524150 MFQ524150 MPM524150 MZI524150 NJE524150 NTA524150 OCW524150 OMS524150 OWO524150 PGK524150 PQG524150 QAC524150 QJY524150 QTU524150 RDQ524150 RNM524150 RXI524150 SHE524150 SRA524150 TAW524150 TKS524150 TUO524150 UEK524150 UOG524150 UYC524150 VHY524150 VRU524150 WBQ524150 WLM524150 WVI524150 A589686 IW589686 SS589686 ACO589686 AMK589686 AWG589686 BGC589686 BPY589686 BZU589686 CJQ589686 CTM589686 DDI589686 DNE589686 DXA589686 EGW589686 EQS589686 FAO589686 FKK589686 FUG589686 GEC589686 GNY589686 GXU589686 HHQ589686 HRM589686 IBI589686 ILE589686 IVA589686 JEW589686 JOS589686 JYO589686 KIK589686 KSG589686 LCC589686 LLY589686 LVU589686 MFQ589686 MPM589686 MZI589686 NJE589686 NTA589686 OCW589686 OMS589686 OWO589686 PGK589686 PQG589686 QAC589686 QJY589686 QTU589686 RDQ589686 RNM589686 RXI589686 SHE589686 SRA589686 TAW589686 TKS589686 TUO589686 UEK589686 UOG589686 UYC589686 VHY589686 VRU589686 WBQ589686 WLM589686 WVI589686 A655222 IW655222 SS655222 ACO655222 AMK655222 AWG655222 BGC655222 BPY655222 BZU655222 CJQ655222 CTM655222 DDI655222 DNE655222 DXA655222 EGW655222 EQS655222 FAO655222 FKK655222 FUG655222 GEC655222 GNY655222 GXU655222 HHQ655222 HRM655222 IBI655222 ILE655222 IVA655222 JEW655222 JOS655222 JYO655222 KIK655222 KSG655222 LCC655222 LLY655222 LVU655222 MFQ655222 MPM655222 MZI655222 NJE655222 NTA655222 OCW655222 OMS655222 OWO655222 PGK655222 PQG655222 QAC655222 QJY655222 QTU655222 RDQ655222 RNM655222 RXI655222 SHE655222 SRA655222 TAW655222 TKS655222 TUO655222 UEK655222 UOG655222 UYC655222 VHY655222 VRU655222 WBQ655222 WLM655222 WVI655222 A720758 IW720758 SS720758 ACO720758 AMK720758 AWG720758 BGC720758 BPY720758 BZU720758 CJQ720758 CTM720758 DDI720758 DNE720758 DXA720758 EGW720758 EQS720758 FAO720758 FKK720758 FUG720758 GEC720758 GNY720758 GXU720758 HHQ720758 HRM720758 IBI720758 ILE720758 IVA720758 JEW720758 JOS720758 JYO720758 KIK720758 KSG720758 LCC720758 LLY720758 LVU720758 MFQ720758 MPM720758 MZI720758 NJE720758 NTA720758 OCW720758 OMS720758 OWO720758 PGK720758 PQG720758 QAC720758 QJY720758 QTU720758 RDQ720758 RNM720758 RXI720758 SHE720758 SRA720758 TAW720758 TKS720758 TUO720758 UEK720758 UOG720758 UYC720758 VHY720758 VRU720758 WBQ720758 WLM720758 WVI720758 A786294 IW786294 SS786294 ACO786294 AMK786294 AWG786294 BGC786294 BPY786294 BZU786294 CJQ786294 CTM786294 DDI786294 DNE786294 DXA786294 EGW786294 EQS786294 FAO786294 FKK786294 FUG786294 GEC786294 GNY786294 GXU786294 HHQ786294 HRM786294 IBI786294 ILE786294 IVA786294 JEW786294 JOS786294 JYO786294 KIK786294 KSG786294 LCC786294 LLY786294 LVU786294 MFQ786294 MPM786294 MZI786294 NJE786294 NTA786294 OCW786294 OMS786294 OWO786294 PGK786294 PQG786294 QAC786294 QJY786294 QTU786294 RDQ786294 RNM786294 RXI786294 SHE786294 SRA786294 TAW786294 TKS786294 TUO786294 UEK786294 UOG786294 UYC786294 VHY786294 VRU786294 WBQ786294 WLM786294 WVI786294 A851830 IW851830 SS851830 ACO851830 AMK851830 AWG851830 BGC851830 BPY851830 BZU851830 CJQ851830 CTM851830 DDI851830 DNE851830 DXA851830 EGW851830 EQS851830 FAO851830 FKK851830 FUG851830 GEC851830 GNY851830 GXU851830 HHQ851830 HRM851830 IBI851830 ILE851830 IVA851830 JEW851830 JOS851830 JYO851830 KIK851830 KSG851830 LCC851830 LLY851830 LVU851830 MFQ851830 MPM851830 MZI851830 NJE851830 NTA851830 OCW851830 OMS851830 OWO851830 PGK851830 PQG851830 QAC851830 QJY851830 QTU851830 RDQ851830 RNM851830 RXI851830 SHE851830 SRA851830 TAW851830 TKS851830 TUO851830 UEK851830 UOG851830 UYC851830 VHY851830 VRU851830 WBQ851830 WLM851830 WVI851830 A917366 IW917366 SS917366 ACO917366 AMK917366 AWG917366 BGC917366 BPY917366 BZU917366 CJQ917366 CTM917366 DDI917366 DNE917366 DXA917366 EGW917366 EQS917366 FAO917366 FKK917366 FUG917366 GEC917366 GNY917366 GXU917366 HHQ917366 HRM917366 IBI917366 ILE917366 IVA917366 JEW917366 JOS917366 JYO917366 KIK917366 KSG917366 LCC917366 LLY917366 LVU917366 MFQ917366 MPM917366 MZI917366 NJE917366 NTA917366 OCW917366 OMS917366 OWO917366 PGK917366 PQG917366 QAC917366 QJY917366 QTU917366 RDQ917366 RNM917366 RXI917366 SHE917366 SRA917366 TAW917366 TKS917366 TUO917366 UEK917366 UOG917366 UYC917366 VHY917366 VRU917366 WBQ917366 WLM917366 WVI917366 A982902 IW982902 SS982902 ACO982902 AMK982902 AWG982902 BGC982902 BPY982902 BZU982902 CJQ982902 CTM982902 DDI982902 DNE982902 DXA982902 EGW982902 EQS982902 FAO982902 FKK982902 FUG982902 GEC982902 GNY982902 GXU982902 HHQ982902 HRM982902 IBI982902 ILE982902 IVA982902 JEW982902 JOS982902 JYO982902 KIK982902 KSG982902 LCC982902 LLY982902 LVU982902 MFQ982902 MPM982902 MZI982902 NJE982902 NTA982902 OCW982902 OMS982902 OWO982902 PGK982902 PQG982902 QAC982902 QJY982902 QTU982902 RDQ982902 RNM982902 RXI982902 SHE982902 SRA982902 TAW982902 TKS982902 TUO982902 UEK982902 UOG982902 UYC982902 VHY982902 VRU982902 WBQ982902 WLM982902 WVI982902 A65401 IW65401 SS65401 ACO65401 AMK65401 AWG65401 BGC65401 BPY65401 BZU65401 CJQ65401 CTM65401 DDI65401 DNE65401 DXA65401 EGW65401 EQS65401 FAO65401 FKK65401 FUG65401 GEC65401 GNY65401 GXU65401 HHQ65401 HRM65401 IBI65401 ILE65401 IVA65401 JEW65401 JOS65401 JYO65401 KIK65401 KSG65401 LCC65401 LLY65401 LVU65401 MFQ65401 MPM65401 MZI65401 NJE65401 NTA65401 OCW65401 OMS65401 OWO65401 PGK65401 PQG65401 QAC65401 QJY65401 QTU65401 RDQ65401 RNM65401 RXI65401 SHE65401 SRA65401 TAW65401 TKS65401 TUO65401 UEK65401 UOG65401 UYC65401 VHY65401 VRU65401 WBQ65401 WLM65401 WVI65401 A130937 IW130937 SS130937 ACO130937 AMK130937 AWG130937 BGC130937 BPY130937 BZU130937 CJQ130937 CTM130937 DDI130937 DNE130937 DXA130937 EGW130937 EQS130937 FAO130937 FKK130937 FUG130937 GEC130937 GNY130937 GXU130937 HHQ130937 HRM130937 IBI130937 ILE130937 IVA130937 JEW130937 JOS130937 JYO130937 KIK130937 KSG130937 LCC130937 LLY130937 LVU130937 MFQ130937 MPM130937 MZI130937 NJE130937 NTA130937 OCW130937 OMS130937 OWO130937 PGK130937 PQG130937 QAC130937 QJY130937 QTU130937 RDQ130937 RNM130937 RXI130937 SHE130937 SRA130937 TAW130937 TKS130937 TUO130937 UEK130937 UOG130937 UYC130937 VHY130937 VRU130937 WBQ130937 WLM130937 WVI130937 A196473 IW196473 SS196473 ACO196473 AMK196473 AWG196473 BGC196473 BPY196473 BZU196473 CJQ196473 CTM196473 DDI196473 DNE196473 DXA196473 EGW196473 EQS196473 FAO196473 FKK196473 FUG196473 GEC196473 GNY196473 GXU196473 HHQ196473 HRM196473 IBI196473 ILE196473 IVA196473 JEW196473 JOS196473 JYO196473 KIK196473 KSG196473 LCC196473 LLY196473 LVU196473 MFQ196473 MPM196473 MZI196473 NJE196473 NTA196473 OCW196473 OMS196473 OWO196473 PGK196473 PQG196473 QAC196473 QJY196473 QTU196473 RDQ196473 RNM196473 RXI196473 SHE196473 SRA196473 TAW196473 TKS196473 TUO196473 UEK196473 UOG196473 UYC196473 VHY196473 VRU196473 WBQ196473 WLM196473 WVI196473 A262009 IW262009 SS262009 ACO262009 AMK262009 AWG262009 BGC262009 BPY262009 BZU262009 CJQ262009 CTM262009 DDI262009 DNE262009 DXA262009 EGW262009 EQS262009 FAO262009 FKK262009 FUG262009 GEC262009 GNY262009 GXU262009 HHQ262009 HRM262009 IBI262009 ILE262009 IVA262009 JEW262009 JOS262009 JYO262009 KIK262009 KSG262009 LCC262009 LLY262009 LVU262009 MFQ262009 MPM262009 MZI262009 NJE262009 NTA262009 OCW262009 OMS262009 OWO262009 PGK262009 PQG262009 QAC262009 QJY262009 QTU262009 RDQ262009 RNM262009 RXI262009 SHE262009 SRA262009 TAW262009 TKS262009 TUO262009 UEK262009 UOG262009 UYC262009 VHY262009 VRU262009 WBQ262009 WLM262009 WVI262009 A327545 IW327545 SS327545 ACO327545 AMK327545 AWG327545 BGC327545 BPY327545 BZU327545 CJQ327545 CTM327545 DDI327545 DNE327545 DXA327545 EGW327545 EQS327545 FAO327545 FKK327545 FUG327545 GEC327545 GNY327545 GXU327545 HHQ327545 HRM327545 IBI327545 ILE327545 IVA327545 JEW327545 JOS327545 JYO327545 KIK327545 KSG327545 LCC327545 LLY327545 LVU327545 MFQ327545 MPM327545 MZI327545 NJE327545 NTA327545 OCW327545 OMS327545 OWO327545 PGK327545 PQG327545 QAC327545 QJY327545 QTU327545 RDQ327545 RNM327545 RXI327545 SHE327545 SRA327545 TAW327545 TKS327545 TUO327545 UEK327545 UOG327545 UYC327545 VHY327545 VRU327545 WBQ327545 WLM327545 WVI327545 A393081 IW393081 SS393081 ACO393081 AMK393081 AWG393081 BGC393081 BPY393081 BZU393081 CJQ393081 CTM393081 DDI393081 DNE393081 DXA393081 EGW393081 EQS393081 FAO393081 FKK393081 FUG393081 GEC393081 GNY393081 GXU393081 HHQ393081 HRM393081 IBI393081 ILE393081 IVA393081 JEW393081 JOS393081 JYO393081 KIK393081 KSG393081 LCC393081 LLY393081 LVU393081 MFQ393081 MPM393081 MZI393081 NJE393081 NTA393081 OCW393081 OMS393081 OWO393081 PGK393081 PQG393081 QAC393081 QJY393081 QTU393081 RDQ393081 RNM393081 RXI393081 SHE393081 SRA393081 TAW393081 TKS393081 TUO393081 UEK393081 UOG393081 UYC393081 VHY393081 VRU393081 WBQ393081 WLM393081 WVI393081 A458617 IW458617 SS458617 ACO458617 AMK458617 AWG458617 BGC458617 BPY458617 BZU458617 CJQ458617 CTM458617 DDI458617 DNE458617 DXA458617 EGW458617 EQS458617 FAO458617 FKK458617 FUG458617 GEC458617 GNY458617 GXU458617 HHQ458617 HRM458617 IBI458617 ILE458617 IVA458617 JEW458617 JOS458617 JYO458617 KIK458617 KSG458617 LCC458617 LLY458617 LVU458617 MFQ458617 MPM458617 MZI458617 NJE458617 NTA458617 OCW458617 OMS458617 OWO458617 PGK458617 PQG458617 QAC458617 QJY458617 QTU458617 RDQ458617 RNM458617 RXI458617 SHE458617 SRA458617 TAW458617 TKS458617 TUO458617 UEK458617 UOG458617 UYC458617 VHY458617 VRU458617 WBQ458617 WLM458617 WVI458617 A524153 IW524153 SS524153 ACO524153 AMK524153 AWG524153 BGC524153 BPY524153 BZU524153 CJQ524153 CTM524153 DDI524153 DNE524153 DXA524153 EGW524153 EQS524153 FAO524153 FKK524153 FUG524153 GEC524153 GNY524153 GXU524153 HHQ524153 HRM524153 IBI524153 ILE524153 IVA524153 JEW524153 JOS524153 JYO524153 KIK524153 KSG524153 LCC524153 LLY524153 LVU524153 MFQ524153 MPM524153 MZI524153 NJE524153 NTA524153 OCW524153 OMS524153 OWO524153 PGK524153 PQG524153 QAC524153 QJY524153 QTU524153 RDQ524153 RNM524153 RXI524153 SHE524153 SRA524153 TAW524153 TKS524153 TUO524153 UEK524153 UOG524153 UYC524153 VHY524153 VRU524153 WBQ524153 WLM524153 WVI524153 A589689 IW589689 SS589689 ACO589689 AMK589689 AWG589689 BGC589689 BPY589689 BZU589689 CJQ589689 CTM589689 DDI589689 DNE589689 DXA589689 EGW589689 EQS589689 FAO589689 FKK589689 FUG589689 GEC589689 GNY589689 GXU589689 HHQ589689 HRM589689 IBI589689 ILE589689 IVA589689 JEW589689 JOS589689 JYO589689 KIK589689 KSG589689 LCC589689 LLY589689 LVU589689 MFQ589689 MPM589689 MZI589689 NJE589689 NTA589689 OCW589689 OMS589689 OWO589689 PGK589689 PQG589689 QAC589689 QJY589689 QTU589689 RDQ589689 RNM589689 RXI589689 SHE589689 SRA589689 TAW589689 TKS589689 TUO589689 UEK589689 UOG589689 UYC589689 VHY589689 VRU589689 WBQ589689 WLM589689 WVI589689 A655225 IW655225 SS655225 ACO655225 AMK655225 AWG655225 BGC655225 BPY655225 BZU655225 CJQ655225 CTM655225 DDI655225 DNE655225 DXA655225 EGW655225 EQS655225 FAO655225 FKK655225 FUG655225 GEC655225 GNY655225 GXU655225 HHQ655225 HRM655225 IBI655225 ILE655225 IVA655225 JEW655225 JOS655225 JYO655225 KIK655225 KSG655225 LCC655225 LLY655225 LVU655225 MFQ655225 MPM655225 MZI655225 NJE655225 NTA655225 OCW655225 OMS655225 OWO655225 PGK655225 PQG655225 QAC655225 QJY655225 QTU655225 RDQ655225 RNM655225 RXI655225 SHE655225 SRA655225 TAW655225 TKS655225 TUO655225 UEK655225 UOG655225 UYC655225 VHY655225 VRU655225 WBQ655225 WLM655225 WVI655225 A720761 IW720761 SS720761 ACO720761 AMK720761 AWG720761 BGC720761 BPY720761 BZU720761 CJQ720761 CTM720761 DDI720761 DNE720761 DXA720761 EGW720761 EQS720761 FAO720761 FKK720761 FUG720761 GEC720761 GNY720761 GXU720761 HHQ720761 HRM720761 IBI720761 ILE720761 IVA720761 JEW720761 JOS720761 JYO720761 KIK720761 KSG720761 LCC720761 LLY720761 LVU720761 MFQ720761 MPM720761 MZI720761 NJE720761 NTA720761 OCW720761 OMS720761 OWO720761 PGK720761 PQG720761 QAC720761 QJY720761 QTU720761 RDQ720761 RNM720761 RXI720761 SHE720761 SRA720761 TAW720761 TKS720761 TUO720761 UEK720761 UOG720761 UYC720761 VHY720761 VRU720761 WBQ720761 WLM720761 WVI720761 A786297 IW786297 SS786297 ACO786297 AMK786297 AWG786297 BGC786297 BPY786297 BZU786297 CJQ786297 CTM786297 DDI786297 DNE786297 DXA786297 EGW786297 EQS786297 FAO786297 FKK786297 FUG786297 GEC786297 GNY786297 GXU786297 HHQ786297 HRM786297 IBI786297 ILE786297 IVA786297 JEW786297 JOS786297 JYO786297 KIK786297 KSG786297 LCC786297 LLY786297 LVU786297 MFQ786297 MPM786297 MZI786297 NJE786297 NTA786297 OCW786297 OMS786297 OWO786297 PGK786297 PQG786297 QAC786297 QJY786297 QTU786297 RDQ786297 RNM786297 RXI786297 SHE786297 SRA786297 TAW786297 TKS786297 TUO786297 UEK786297 UOG786297 UYC786297 VHY786297 VRU786297 WBQ786297 WLM786297 WVI786297 A851833 IW851833 SS851833 ACO851833 AMK851833 AWG851833 BGC851833 BPY851833 BZU851833 CJQ851833 CTM851833 DDI851833 DNE851833 DXA851833 EGW851833 EQS851833 FAO851833 FKK851833 FUG851833 GEC851833 GNY851833 GXU851833 HHQ851833 HRM851833 IBI851833 ILE851833 IVA851833 JEW851833 JOS851833 JYO851833 KIK851833 KSG851833 LCC851833 LLY851833 LVU851833 MFQ851833 MPM851833 MZI851833 NJE851833 NTA851833 OCW851833 OMS851833 OWO851833 PGK851833 PQG851833 QAC851833 QJY851833 QTU851833 RDQ851833 RNM851833 RXI851833 SHE851833 SRA851833 TAW851833 TKS851833 TUO851833 UEK851833 UOG851833 UYC851833 VHY851833 VRU851833 WBQ851833 WLM851833 WVI851833 A917369 IW917369 SS917369 ACO917369 AMK917369 AWG917369 BGC917369 BPY917369 BZU917369 CJQ917369 CTM917369 DDI917369 DNE917369 DXA917369 EGW917369 EQS917369 FAO917369 FKK917369 FUG917369 GEC917369 GNY917369 GXU917369 HHQ917369 HRM917369 IBI917369 ILE917369 IVA917369 JEW917369 JOS917369 JYO917369 KIK917369 KSG917369 LCC917369 LLY917369 LVU917369 MFQ917369 MPM917369 MZI917369 NJE917369 NTA917369 OCW917369 OMS917369 OWO917369 PGK917369 PQG917369 QAC917369 QJY917369 QTU917369 RDQ917369 RNM917369 RXI917369 SHE917369 SRA917369 TAW917369 TKS917369 TUO917369 UEK917369 UOG917369 UYC917369 VHY917369 VRU917369 WBQ917369 WLM917369 WVI917369 A982905 IW982905 SS982905 ACO982905 AMK982905 AWG982905 BGC982905 BPY982905 BZU982905 CJQ982905 CTM982905 DDI982905 DNE982905 DXA982905 EGW982905 EQS982905 FAO982905 FKK982905 FUG982905 GEC982905 GNY982905 GXU982905 HHQ982905 HRM982905 IBI982905 ILE982905 IVA982905 JEW982905 JOS982905 JYO982905 KIK982905 KSG982905 LCC982905 LLY982905 LVU982905 MFQ982905 MPM982905 MZI982905 NJE982905 NTA982905 OCW982905 OMS982905 OWO982905 PGK982905 PQG982905 QAC982905 QJY982905 QTU982905 RDQ982905 RNM982905 RXI982905 SHE982905 SRA982905 TAW982905 TKS982905 TUO982905 UEK982905 UOG982905 UYC982905 VHY982905 VRU982905 WBQ982905 WLM982905 WVI982905 A65403:A65404 IW65403:IW65404 SS65403:SS65404 ACO65403:ACO65404 AMK65403:AMK65404 AWG65403:AWG65404 BGC65403:BGC65404 BPY65403:BPY65404 BZU65403:BZU65404 CJQ65403:CJQ65404 CTM65403:CTM65404 DDI65403:DDI65404 DNE65403:DNE65404 DXA65403:DXA65404 EGW65403:EGW65404 EQS65403:EQS65404 FAO65403:FAO65404 FKK65403:FKK65404 FUG65403:FUG65404 GEC65403:GEC65404 GNY65403:GNY65404 GXU65403:GXU65404 HHQ65403:HHQ65404 HRM65403:HRM65404 IBI65403:IBI65404 ILE65403:ILE65404 IVA65403:IVA65404 JEW65403:JEW65404 JOS65403:JOS65404 JYO65403:JYO65404 KIK65403:KIK65404 KSG65403:KSG65404 LCC65403:LCC65404 LLY65403:LLY65404 LVU65403:LVU65404 MFQ65403:MFQ65404 MPM65403:MPM65404 MZI65403:MZI65404 NJE65403:NJE65404 NTA65403:NTA65404 OCW65403:OCW65404 OMS65403:OMS65404 OWO65403:OWO65404 PGK65403:PGK65404 PQG65403:PQG65404 QAC65403:QAC65404 QJY65403:QJY65404 QTU65403:QTU65404 RDQ65403:RDQ65404 RNM65403:RNM65404 RXI65403:RXI65404 SHE65403:SHE65404 SRA65403:SRA65404 TAW65403:TAW65404 TKS65403:TKS65404 TUO65403:TUO65404 UEK65403:UEK65404 UOG65403:UOG65404 UYC65403:UYC65404 VHY65403:VHY65404 VRU65403:VRU65404 WBQ65403:WBQ65404 WLM65403:WLM65404 WVI65403:WVI65404 A130939:A130940 IW130939:IW130940 SS130939:SS130940 ACO130939:ACO130940 AMK130939:AMK130940 AWG130939:AWG130940 BGC130939:BGC130940 BPY130939:BPY130940 BZU130939:BZU130940 CJQ130939:CJQ130940 CTM130939:CTM130940 DDI130939:DDI130940 DNE130939:DNE130940 DXA130939:DXA130940 EGW130939:EGW130940 EQS130939:EQS130940 FAO130939:FAO130940 FKK130939:FKK130940 FUG130939:FUG130940 GEC130939:GEC130940 GNY130939:GNY130940 GXU130939:GXU130940 HHQ130939:HHQ130940 HRM130939:HRM130940 IBI130939:IBI130940 ILE130939:ILE130940 IVA130939:IVA130940 JEW130939:JEW130940 JOS130939:JOS130940 JYO130939:JYO130940 KIK130939:KIK130940 KSG130939:KSG130940 LCC130939:LCC130940 LLY130939:LLY130940 LVU130939:LVU130940 MFQ130939:MFQ130940 MPM130939:MPM130940 MZI130939:MZI130940 NJE130939:NJE130940 NTA130939:NTA130940 OCW130939:OCW130940 OMS130939:OMS130940 OWO130939:OWO130940 PGK130939:PGK130940 PQG130939:PQG130940 QAC130939:QAC130940 QJY130939:QJY130940 QTU130939:QTU130940 RDQ130939:RDQ130940 RNM130939:RNM130940 RXI130939:RXI130940 SHE130939:SHE130940 SRA130939:SRA130940 TAW130939:TAW130940 TKS130939:TKS130940 TUO130939:TUO130940 UEK130939:UEK130940 UOG130939:UOG130940 UYC130939:UYC130940 VHY130939:VHY130940 VRU130939:VRU130940 WBQ130939:WBQ130940 WLM130939:WLM130940 WVI130939:WVI130940 A196475:A196476 IW196475:IW196476 SS196475:SS196476 ACO196475:ACO196476 AMK196475:AMK196476 AWG196475:AWG196476 BGC196475:BGC196476 BPY196475:BPY196476 BZU196475:BZU196476 CJQ196475:CJQ196476 CTM196475:CTM196476 DDI196475:DDI196476 DNE196475:DNE196476 DXA196475:DXA196476 EGW196475:EGW196476 EQS196475:EQS196476 FAO196475:FAO196476 FKK196475:FKK196476 FUG196475:FUG196476 GEC196475:GEC196476 GNY196475:GNY196476 GXU196475:GXU196476 HHQ196475:HHQ196476 HRM196475:HRM196476 IBI196475:IBI196476 ILE196475:ILE196476 IVA196475:IVA196476 JEW196475:JEW196476 JOS196475:JOS196476 JYO196475:JYO196476 KIK196475:KIK196476 KSG196475:KSG196476 LCC196475:LCC196476 LLY196475:LLY196476 LVU196475:LVU196476 MFQ196475:MFQ196476 MPM196475:MPM196476 MZI196475:MZI196476 NJE196475:NJE196476 NTA196475:NTA196476 OCW196475:OCW196476 OMS196475:OMS196476 OWO196475:OWO196476 PGK196475:PGK196476 PQG196475:PQG196476 QAC196475:QAC196476 QJY196475:QJY196476 QTU196475:QTU196476 RDQ196475:RDQ196476 RNM196475:RNM196476 RXI196475:RXI196476 SHE196475:SHE196476 SRA196475:SRA196476 TAW196475:TAW196476 TKS196475:TKS196476 TUO196475:TUO196476 UEK196475:UEK196476 UOG196475:UOG196476 UYC196475:UYC196476 VHY196475:VHY196476 VRU196475:VRU196476 WBQ196475:WBQ196476 WLM196475:WLM196476 WVI196475:WVI196476 A262011:A262012 IW262011:IW262012 SS262011:SS262012 ACO262011:ACO262012 AMK262011:AMK262012 AWG262011:AWG262012 BGC262011:BGC262012 BPY262011:BPY262012 BZU262011:BZU262012 CJQ262011:CJQ262012 CTM262011:CTM262012 DDI262011:DDI262012 DNE262011:DNE262012 DXA262011:DXA262012 EGW262011:EGW262012 EQS262011:EQS262012 FAO262011:FAO262012 FKK262011:FKK262012 FUG262011:FUG262012 GEC262011:GEC262012 GNY262011:GNY262012 GXU262011:GXU262012 HHQ262011:HHQ262012 HRM262011:HRM262012 IBI262011:IBI262012 ILE262011:ILE262012 IVA262011:IVA262012 JEW262011:JEW262012 JOS262011:JOS262012 JYO262011:JYO262012 KIK262011:KIK262012 KSG262011:KSG262012 LCC262011:LCC262012 LLY262011:LLY262012 LVU262011:LVU262012 MFQ262011:MFQ262012 MPM262011:MPM262012 MZI262011:MZI262012 NJE262011:NJE262012 NTA262011:NTA262012 OCW262011:OCW262012 OMS262011:OMS262012 OWO262011:OWO262012 PGK262011:PGK262012 PQG262011:PQG262012 QAC262011:QAC262012 QJY262011:QJY262012 QTU262011:QTU262012 RDQ262011:RDQ262012 RNM262011:RNM262012 RXI262011:RXI262012 SHE262011:SHE262012 SRA262011:SRA262012 TAW262011:TAW262012 TKS262011:TKS262012 TUO262011:TUO262012 UEK262011:UEK262012 UOG262011:UOG262012 UYC262011:UYC262012 VHY262011:VHY262012 VRU262011:VRU262012 WBQ262011:WBQ262012 WLM262011:WLM262012 WVI262011:WVI262012 A327547:A327548 IW327547:IW327548 SS327547:SS327548 ACO327547:ACO327548 AMK327547:AMK327548 AWG327547:AWG327548 BGC327547:BGC327548 BPY327547:BPY327548 BZU327547:BZU327548 CJQ327547:CJQ327548 CTM327547:CTM327548 DDI327547:DDI327548 DNE327547:DNE327548 DXA327547:DXA327548 EGW327547:EGW327548 EQS327547:EQS327548 FAO327547:FAO327548 FKK327547:FKK327548 FUG327547:FUG327548 GEC327547:GEC327548 GNY327547:GNY327548 GXU327547:GXU327548 HHQ327547:HHQ327548 HRM327547:HRM327548 IBI327547:IBI327548 ILE327547:ILE327548 IVA327547:IVA327548 JEW327547:JEW327548 JOS327547:JOS327548 JYO327547:JYO327548 KIK327547:KIK327548 KSG327547:KSG327548 LCC327547:LCC327548 LLY327547:LLY327548 LVU327547:LVU327548 MFQ327547:MFQ327548 MPM327547:MPM327548 MZI327547:MZI327548 NJE327547:NJE327548 NTA327547:NTA327548 OCW327547:OCW327548 OMS327547:OMS327548 OWO327547:OWO327548 PGK327547:PGK327548 PQG327547:PQG327548 QAC327547:QAC327548 QJY327547:QJY327548 QTU327547:QTU327548 RDQ327547:RDQ327548 RNM327547:RNM327548 RXI327547:RXI327548 SHE327547:SHE327548 SRA327547:SRA327548 TAW327547:TAW327548 TKS327547:TKS327548 TUO327547:TUO327548 UEK327547:UEK327548 UOG327547:UOG327548 UYC327547:UYC327548 VHY327547:VHY327548 VRU327547:VRU327548 WBQ327547:WBQ327548 WLM327547:WLM327548 WVI327547:WVI327548 A393083:A393084 IW393083:IW393084 SS393083:SS393084 ACO393083:ACO393084 AMK393083:AMK393084 AWG393083:AWG393084 BGC393083:BGC393084 BPY393083:BPY393084 BZU393083:BZU393084 CJQ393083:CJQ393084 CTM393083:CTM393084 DDI393083:DDI393084 DNE393083:DNE393084 DXA393083:DXA393084 EGW393083:EGW393084 EQS393083:EQS393084 FAO393083:FAO393084 FKK393083:FKK393084 FUG393083:FUG393084 GEC393083:GEC393084 GNY393083:GNY393084 GXU393083:GXU393084 HHQ393083:HHQ393084 HRM393083:HRM393084 IBI393083:IBI393084 ILE393083:ILE393084 IVA393083:IVA393084 JEW393083:JEW393084 JOS393083:JOS393084 JYO393083:JYO393084 KIK393083:KIK393084 KSG393083:KSG393084 LCC393083:LCC393084 LLY393083:LLY393084 LVU393083:LVU393084 MFQ393083:MFQ393084 MPM393083:MPM393084 MZI393083:MZI393084 NJE393083:NJE393084 NTA393083:NTA393084 OCW393083:OCW393084 OMS393083:OMS393084 OWO393083:OWO393084 PGK393083:PGK393084 PQG393083:PQG393084 QAC393083:QAC393084 QJY393083:QJY393084 QTU393083:QTU393084 RDQ393083:RDQ393084 RNM393083:RNM393084 RXI393083:RXI393084 SHE393083:SHE393084 SRA393083:SRA393084 TAW393083:TAW393084 TKS393083:TKS393084 TUO393083:TUO393084 UEK393083:UEK393084 UOG393083:UOG393084 UYC393083:UYC393084 VHY393083:VHY393084 VRU393083:VRU393084 WBQ393083:WBQ393084 WLM393083:WLM393084 WVI393083:WVI393084 A458619:A458620 IW458619:IW458620 SS458619:SS458620 ACO458619:ACO458620 AMK458619:AMK458620 AWG458619:AWG458620 BGC458619:BGC458620 BPY458619:BPY458620 BZU458619:BZU458620 CJQ458619:CJQ458620 CTM458619:CTM458620 DDI458619:DDI458620 DNE458619:DNE458620 DXA458619:DXA458620 EGW458619:EGW458620 EQS458619:EQS458620 FAO458619:FAO458620 FKK458619:FKK458620 FUG458619:FUG458620 GEC458619:GEC458620 GNY458619:GNY458620 GXU458619:GXU458620 HHQ458619:HHQ458620 HRM458619:HRM458620 IBI458619:IBI458620 ILE458619:ILE458620 IVA458619:IVA458620 JEW458619:JEW458620 JOS458619:JOS458620 JYO458619:JYO458620 KIK458619:KIK458620 KSG458619:KSG458620 LCC458619:LCC458620 LLY458619:LLY458620 LVU458619:LVU458620 MFQ458619:MFQ458620 MPM458619:MPM458620 MZI458619:MZI458620 NJE458619:NJE458620 NTA458619:NTA458620 OCW458619:OCW458620 OMS458619:OMS458620 OWO458619:OWO458620 PGK458619:PGK458620 PQG458619:PQG458620 QAC458619:QAC458620 QJY458619:QJY458620 QTU458619:QTU458620 RDQ458619:RDQ458620 RNM458619:RNM458620 RXI458619:RXI458620 SHE458619:SHE458620 SRA458619:SRA458620 TAW458619:TAW458620 TKS458619:TKS458620 TUO458619:TUO458620 UEK458619:UEK458620 UOG458619:UOG458620 UYC458619:UYC458620 VHY458619:VHY458620 VRU458619:VRU458620 WBQ458619:WBQ458620 WLM458619:WLM458620 WVI458619:WVI458620 A524155:A524156 IW524155:IW524156 SS524155:SS524156 ACO524155:ACO524156 AMK524155:AMK524156 AWG524155:AWG524156 BGC524155:BGC524156 BPY524155:BPY524156 BZU524155:BZU524156 CJQ524155:CJQ524156 CTM524155:CTM524156 DDI524155:DDI524156 DNE524155:DNE524156 DXA524155:DXA524156 EGW524155:EGW524156 EQS524155:EQS524156 FAO524155:FAO524156 FKK524155:FKK524156 FUG524155:FUG524156 GEC524155:GEC524156 GNY524155:GNY524156 GXU524155:GXU524156 HHQ524155:HHQ524156 HRM524155:HRM524156 IBI524155:IBI524156 ILE524155:ILE524156 IVA524155:IVA524156 JEW524155:JEW524156 JOS524155:JOS524156 JYO524155:JYO524156 KIK524155:KIK524156 KSG524155:KSG524156 LCC524155:LCC524156 LLY524155:LLY524156 LVU524155:LVU524156 MFQ524155:MFQ524156 MPM524155:MPM524156 MZI524155:MZI524156 NJE524155:NJE524156 NTA524155:NTA524156 OCW524155:OCW524156 OMS524155:OMS524156 OWO524155:OWO524156 PGK524155:PGK524156 PQG524155:PQG524156 QAC524155:QAC524156 QJY524155:QJY524156 QTU524155:QTU524156 RDQ524155:RDQ524156 RNM524155:RNM524156 RXI524155:RXI524156 SHE524155:SHE524156 SRA524155:SRA524156 TAW524155:TAW524156 TKS524155:TKS524156 TUO524155:TUO524156 UEK524155:UEK524156 UOG524155:UOG524156 UYC524155:UYC524156 VHY524155:VHY524156 VRU524155:VRU524156 WBQ524155:WBQ524156 WLM524155:WLM524156 WVI524155:WVI524156 A589691:A589692 IW589691:IW589692 SS589691:SS589692 ACO589691:ACO589692 AMK589691:AMK589692 AWG589691:AWG589692 BGC589691:BGC589692 BPY589691:BPY589692 BZU589691:BZU589692 CJQ589691:CJQ589692 CTM589691:CTM589692 DDI589691:DDI589692 DNE589691:DNE589692 DXA589691:DXA589692 EGW589691:EGW589692 EQS589691:EQS589692 FAO589691:FAO589692 FKK589691:FKK589692 FUG589691:FUG589692 GEC589691:GEC589692 GNY589691:GNY589692 GXU589691:GXU589692 HHQ589691:HHQ589692 HRM589691:HRM589692 IBI589691:IBI589692 ILE589691:ILE589692 IVA589691:IVA589692 JEW589691:JEW589692 JOS589691:JOS589692 JYO589691:JYO589692 KIK589691:KIK589692 KSG589691:KSG589692 LCC589691:LCC589692 LLY589691:LLY589692 LVU589691:LVU589692 MFQ589691:MFQ589692 MPM589691:MPM589692 MZI589691:MZI589692 NJE589691:NJE589692 NTA589691:NTA589692 OCW589691:OCW589692 OMS589691:OMS589692 OWO589691:OWO589692 PGK589691:PGK589692 PQG589691:PQG589692 QAC589691:QAC589692 QJY589691:QJY589692 QTU589691:QTU589692 RDQ589691:RDQ589692 RNM589691:RNM589692 RXI589691:RXI589692 SHE589691:SHE589692 SRA589691:SRA589692 TAW589691:TAW589692 TKS589691:TKS589692 TUO589691:TUO589692 UEK589691:UEK589692 UOG589691:UOG589692 UYC589691:UYC589692 VHY589691:VHY589692 VRU589691:VRU589692 WBQ589691:WBQ589692 WLM589691:WLM589692 WVI589691:WVI589692 A655227:A655228 IW655227:IW655228 SS655227:SS655228 ACO655227:ACO655228 AMK655227:AMK655228 AWG655227:AWG655228 BGC655227:BGC655228 BPY655227:BPY655228 BZU655227:BZU655228 CJQ655227:CJQ655228 CTM655227:CTM655228 DDI655227:DDI655228 DNE655227:DNE655228 DXA655227:DXA655228 EGW655227:EGW655228 EQS655227:EQS655228 FAO655227:FAO655228 FKK655227:FKK655228 FUG655227:FUG655228 GEC655227:GEC655228 GNY655227:GNY655228 GXU655227:GXU655228 HHQ655227:HHQ655228 HRM655227:HRM655228 IBI655227:IBI655228 ILE655227:ILE655228 IVA655227:IVA655228 JEW655227:JEW655228 JOS655227:JOS655228 JYO655227:JYO655228 KIK655227:KIK655228 KSG655227:KSG655228 LCC655227:LCC655228 LLY655227:LLY655228 LVU655227:LVU655228 MFQ655227:MFQ655228 MPM655227:MPM655228 MZI655227:MZI655228 NJE655227:NJE655228 NTA655227:NTA655228 OCW655227:OCW655228 OMS655227:OMS655228 OWO655227:OWO655228 PGK655227:PGK655228 PQG655227:PQG655228 QAC655227:QAC655228 QJY655227:QJY655228 QTU655227:QTU655228 RDQ655227:RDQ655228 RNM655227:RNM655228 RXI655227:RXI655228 SHE655227:SHE655228 SRA655227:SRA655228 TAW655227:TAW655228 TKS655227:TKS655228 TUO655227:TUO655228 UEK655227:UEK655228 UOG655227:UOG655228 UYC655227:UYC655228 VHY655227:VHY655228 VRU655227:VRU655228 WBQ655227:WBQ655228 WLM655227:WLM655228 WVI655227:WVI655228 A720763:A720764 IW720763:IW720764 SS720763:SS720764 ACO720763:ACO720764 AMK720763:AMK720764 AWG720763:AWG720764 BGC720763:BGC720764 BPY720763:BPY720764 BZU720763:BZU720764 CJQ720763:CJQ720764 CTM720763:CTM720764 DDI720763:DDI720764 DNE720763:DNE720764 DXA720763:DXA720764 EGW720763:EGW720764 EQS720763:EQS720764 FAO720763:FAO720764 FKK720763:FKK720764 FUG720763:FUG720764 GEC720763:GEC720764 GNY720763:GNY720764 GXU720763:GXU720764 HHQ720763:HHQ720764 HRM720763:HRM720764 IBI720763:IBI720764 ILE720763:ILE720764 IVA720763:IVA720764 JEW720763:JEW720764 JOS720763:JOS720764 JYO720763:JYO720764 KIK720763:KIK720764 KSG720763:KSG720764 LCC720763:LCC720764 LLY720763:LLY720764 LVU720763:LVU720764 MFQ720763:MFQ720764 MPM720763:MPM720764 MZI720763:MZI720764 NJE720763:NJE720764 NTA720763:NTA720764 OCW720763:OCW720764 OMS720763:OMS720764 OWO720763:OWO720764 PGK720763:PGK720764 PQG720763:PQG720764 QAC720763:QAC720764 QJY720763:QJY720764 QTU720763:QTU720764 RDQ720763:RDQ720764 RNM720763:RNM720764 RXI720763:RXI720764 SHE720763:SHE720764 SRA720763:SRA720764 TAW720763:TAW720764 TKS720763:TKS720764 TUO720763:TUO720764 UEK720763:UEK720764 UOG720763:UOG720764 UYC720763:UYC720764 VHY720763:VHY720764 VRU720763:VRU720764 WBQ720763:WBQ720764 WLM720763:WLM720764 WVI720763:WVI720764 A786299:A786300 IW786299:IW786300 SS786299:SS786300 ACO786299:ACO786300 AMK786299:AMK786300 AWG786299:AWG786300 BGC786299:BGC786300 BPY786299:BPY786300 BZU786299:BZU786300 CJQ786299:CJQ786300 CTM786299:CTM786300 DDI786299:DDI786300 DNE786299:DNE786300 DXA786299:DXA786300 EGW786299:EGW786300 EQS786299:EQS786300 FAO786299:FAO786300 FKK786299:FKK786300 FUG786299:FUG786300 GEC786299:GEC786300 GNY786299:GNY786300 GXU786299:GXU786300 HHQ786299:HHQ786300 HRM786299:HRM786300 IBI786299:IBI786300 ILE786299:ILE786300 IVA786299:IVA786300 JEW786299:JEW786300 JOS786299:JOS786300 JYO786299:JYO786300 KIK786299:KIK786300 KSG786299:KSG786300 LCC786299:LCC786300 LLY786299:LLY786300 LVU786299:LVU786300 MFQ786299:MFQ786300 MPM786299:MPM786300 MZI786299:MZI786300 NJE786299:NJE786300 NTA786299:NTA786300 OCW786299:OCW786300 OMS786299:OMS786300 OWO786299:OWO786300 PGK786299:PGK786300 PQG786299:PQG786300 QAC786299:QAC786300 QJY786299:QJY786300 QTU786299:QTU786300 RDQ786299:RDQ786300 RNM786299:RNM786300 RXI786299:RXI786300 SHE786299:SHE786300 SRA786299:SRA786300 TAW786299:TAW786300 TKS786299:TKS786300 TUO786299:TUO786300 UEK786299:UEK786300 UOG786299:UOG786300 UYC786299:UYC786300 VHY786299:VHY786300 VRU786299:VRU786300 WBQ786299:WBQ786300 WLM786299:WLM786300 WVI786299:WVI786300 A851835:A851836 IW851835:IW851836 SS851835:SS851836 ACO851835:ACO851836 AMK851835:AMK851836 AWG851835:AWG851836 BGC851835:BGC851836 BPY851835:BPY851836 BZU851835:BZU851836 CJQ851835:CJQ851836 CTM851835:CTM851836 DDI851835:DDI851836 DNE851835:DNE851836 DXA851835:DXA851836 EGW851835:EGW851836 EQS851835:EQS851836 FAO851835:FAO851836 FKK851835:FKK851836 FUG851835:FUG851836 GEC851835:GEC851836 GNY851835:GNY851836 GXU851835:GXU851836 HHQ851835:HHQ851836 HRM851835:HRM851836 IBI851835:IBI851836 ILE851835:ILE851836 IVA851835:IVA851836 JEW851835:JEW851836 JOS851835:JOS851836 JYO851835:JYO851836 KIK851835:KIK851836 KSG851835:KSG851836 LCC851835:LCC851836 LLY851835:LLY851836 LVU851835:LVU851836 MFQ851835:MFQ851836 MPM851835:MPM851836 MZI851835:MZI851836 NJE851835:NJE851836 NTA851835:NTA851836 OCW851835:OCW851836 OMS851835:OMS851836 OWO851835:OWO851836 PGK851835:PGK851836 PQG851835:PQG851836 QAC851835:QAC851836 QJY851835:QJY851836 QTU851835:QTU851836 RDQ851835:RDQ851836 RNM851835:RNM851836 RXI851835:RXI851836 SHE851835:SHE851836 SRA851835:SRA851836 TAW851835:TAW851836 TKS851835:TKS851836 TUO851835:TUO851836 UEK851835:UEK851836 UOG851835:UOG851836 UYC851835:UYC851836 VHY851835:VHY851836 VRU851835:VRU851836 WBQ851835:WBQ851836 WLM851835:WLM851836 WVI851835:WVI851836 A917371:A917372 IW917371:IW917372 SS917371:SS917372 ACO917371:ACO917372 AMK917371:AMK917372 AWG917371:AWG917372 BGC917371:BGC917372 BPY917371:BPY917372 BZU917371:BZU917372 CJQ917371:CJQ917372 CTM917371:CTM917372 DDI917371:DDI917372 DNE917371:DNE917372 DXA917371:DXA917372 EGW917371:EGW917372 EQS917371:EQS917372 FAO917371:FAO917372 FKK917371:FKK917372 FUG917371:FUG917372 GEC917371:GEC917372 GNY917371:GNY917372 GXU917371:GXU917372 HHQ917371:HHQ917372 HRM917371:HRM917372 IBI917371:IBI917372 ILE917371:ILE917372 IVA917371:IVA917372 JEW917371:JEW917372 JOS917371:JOS917372 JYO917371:JYO917372 KIK917371:KIK917372 KSG917371:KSG917372 LCC917371:LCC917372 LLY917371:LLY917372 LVU917371:LVU917372 MFQ917371:MFQ917372 MPM917371:MPM917372 MZI917371:MZI917372 NJE917371:NJE917372 NTA917371:NTA917372 OCW917371:OCW917372 OMS917371:OMS917372 OWO917371:OWO917372 PGK917371:PGK917372 PQG917371:PQG917372 QAC917371:QAC917372 QJY917371:QJY917372 QTU917371:QTU917372 RDQ917371:RDQ917372 RNM917371:RNM917372 RXI917371:RXI917372 SHE917371:SHE917372 SRA917371:SRA917372 TAW917371:TAW917372 TKS917371:TKS917372 TUO917371:TUO917372 UEK917371:UEK917372 UOG917371:UOG917372 UYC917371:UYC917372 VHY917371:VHY917372 VRU917371:VRU917372 WBQ917371:WBQ917372 WLM917371:WLM917372 WVI917371:WVI917372 A982907:A982908 IW982907:IW982908 SS982907:SS982908 ACO982907:ACO982908 AMK982907:AMK982908 AWG982907:AWG982908 BGC982907:BGC982908 BPY982907:BPY982908 BZU982907:BZU982908 CJQ982907:CJQ982908 CTM982907:CTM982908 DDI982907:DDI982908 DNE982907:DNE982908 DXA982907:DXA982908 EGW982907:EGW982908 EQS982907:EQS982908 FAO982907:FAO982908 FKK982907:FKK982908 FUG982907:FUG982908 GEC982907:GEC982908 GNY982907:GNY982908 GXU982907:GXU982908 HHQ982907:HHQ982908 HRM982907:HRM982908 IBI982907:IBI982908 ILE982907:ILE982908 IVA982907:IVA982908 JEW982907:JEW982908 JOS982907:JOS982908 JYO982907:JYO982908 KIK982907:KIK982908 KSG982907:KSG982908 LCC982907:LCC982908 LLY982907:LLY982908 LVU982907:LVU982908 MFQ982907:MFQ982908 MPM982907:MPM982908 MZI982907:MZI982908 NJE982907:NJE982908 NTA982907:NTA982908 OCW982907:OCW982908 OMS982907:OMS982908 OWO982907:OWO982908 PGK982907:PGK982908 PQG982907:PQG982908 QAC982907:QAC982908 QJY982907:QJY982908 QTU982907:QTU982908 RDQ982907:RDQ982908 RNM982907:RNM982908 RXI982907:RXI982908 SHE982907:SHE982908 SRA982907:SRA982908 TAW982907:TAW982908 TKS982907:TKS982908 TUO982907:TUO982908 UEK982907:UEK982908 UOG982907:UOG982908 UYC982907:UYC982908 VHY982907:VHY982908 VRU982907:VRU982908 WBQ982907:WBQ982908 WLM982907:WLM982908 WVI982907:WVI982908 WVN982882:WVN982969 F65378:F65465 JB65378:JB65465 SX65378:SX65465 ACT65378:ACT65465 AMP65378:AMP65465 AWL65378:AWL65465 BGH65378:BGH65465 BQD65378:BQD65465 BZZ65378:BZZ65465 CJV65378:CJV65465 CTR65378:CTR65465 DDN65378:DDN65465 DNJ65378:DNJ65465 DXF65378:DXF65465 EHB65378:EHB65465 EQX65378:EQX65465 FAT65378:FAT65465 FKP65378:FKP65465 FUL65378:FUL65465 GEH65378:GEH65465 GOD65378:GOD65465 GXZ65378:GXZ65465 HHV65378:HHV65465 HRR65378:HRR65465 IBN65378:IBN65465 ILJ65378:ILJ65465 IVF65378:IVF65465 JFB65378:JFB65465 JOX65378:JOX65465 JYT65378:JYT65465 KIP65378:KIP65465 KSL65378:KSL65465 LCH65378:LCH65465 LMD65378:LMD65465 LVZ65378:LVZ65465 MFV65378:MFV65465 MPR65378:MPR65465 MZN65378:MZN65465 NJJ65378:NJJ65465 NTF65378:NTF65465 ODB65378:ODB65465 OMX65378:OMX65465 OWT65378:OWT65465 PGP65378:PGP65465 PQL65378:PQL65465 QAH65378:QAH65465 QKD65378:QKD65465 QTZ65378:QTZ65465 RDV65378:RDV65465 RNR65378:RNR65465 RXN65378:RXN65465 SHJ65378:SHJ65465 SRF65378:SRF65465 TBB65378:TBB65465 TKX65378:TKX65465 TUT65378:TUT65465 UEP65378:UEP65465 UOL65378:UOL65465 UYH65378:UYH65465 VID65378:VID65465 VRZ65378:VRZ65465 WBV65378:WBV65465 WLR65378:WLR65465 WVN65378:WVN65465 F130914:F131001 JB130914:JB131001 SX130914:SX131001 ACT130914:ACT131001 AMP130914:AMP131001 AWL130914:AWL131001 BGH130914:BGH131001 BQD130914:BQD131001 BZZ130914:BZZ131001 CJV130914:CJV131001 CTR130914:CTR131001 DDN130914:DDN131001 DNJ130914:DNJ131001 DXF130914:DXF131001 EHB130914:EHB131001 EQX130914:EQX131001 FAT130914:FAT131001 FKP130914:FKP131001 FUL130914:FUL131001 GEH130914:GEH131001 GOD130914:GOD131001 GXZ130914:GXZ131001 HHV130914:HHV131001 HRR130914:HRR131001 IBN130914:IBN131001 ILJ130914:ILJ131001 IVF130914:IVF131001 JFB130914:JFB131001 JOX130914:JOX131001 JYT130914:JYT131001 KIP130914:KIP131001 KSL130914:KSL131001 LCH130914:LCH131001 LMD130914:LMD131001 LVZ130914:LVZ131001 MFV130914:MFV131001 MPR130914:MPR131001 MZN130914:MZN131001 NJJ130914:NJJ131001 NTF130914:NTF131001 ODB130914:ODB131001 OMX130914:OMX131001 OWT130914:OWT131001 PGP130914:PGP131001 PQL130914:PQL131001 QAH130914:QAH131001 QKD130914:QKD131001 QTZ130914:QTZ131001 RDV130914:RDV131001 RNR130914:RNR131001 RXN130914:RXN131001 SHJ130914:SHJ131001 SRF130914:SRF131001 TBB130914:TBB131001 TKX130914:TKX131001 TUT130914:TUT131001 UEP130914:UEP131001 UOL130914:UOL131001 UYH130914:UYH131001 VID130914:VID131001 VRZ130914:VRZ131001 WBV130914:WBV131001 WLR130914:WLR131001 WVN130914:WVN131001 F196450:F196537 JB196450:JB196537 SX196450:SX196537 ACT196450:ACT196537 AMP196450:AMP196537 AWL196450:AWL196537 BGH196450:BGH196537 BQD196450:BQD196537 BZZ196450:BZZ196537 CJV196450:CJV196537 CTR196450:CTR196537 DDN196450:DDN196537 DNJ196450:DNJ196537 DXF196450:DXF196537 EHB196450:EHB196537 EQX196450:EQX196537 FAT196450:FAT196537 FKP196450:FKP196537 FUL196450:FUL196537 GEH196450:GEH196537 GOD196450:GOD196537 GXZ196450:GXZ196537 HHV196450:HHV196537 HRR196450:HRR196537 IBN196450:IBN196537 ILJ196450:ILJ196537 IVF196450:IVF196537 JFB196450:JFB196537 JOX196450:JOX196537 JYT196450:JYT196537 KIP196450:KIP196537 KSL196450:KSL196537 LCH196450:LCH196537 LMD196450:LMD196537 LVZ196450:LVZ196537 MFV196450:MFV196537 MPR196450:MPR196537 MZN196450:MZN196537 NJJ196450:NJJ196537 NTF196450:NTF196537 ODB196450:ODB196537 OMX196450:OMX196537 OWT196450:OWT196537 PGP196450:PGP196537 PQL196450:PQL196537 QAH196450:QAH196537 QKD196450:QKD196537 QTZ196450:QTZ196537 RDV196450:RDV196537 RNR196450:RNR196537 RXN196450:RXN196537 SHJ196450:SHJ196537 SRF196450:SRF196537 TBB196450:TBB196537 TKX196450:TKX196537 TUT196450:TUT196537 UEP196450:UEP196537 UOL196450:UOL196537 UYH196450:UYH196537 VID196450:VID196537 VRZ196450:VRZ196537 WBV196450:WBV196537 WLR196450:WLR196537 WVN196450:WVN196537 F261986:F262073 JB261986:JB262073 SX261986:SX262073 ACT261986:ACT262073 AMP261986:AMP262073 AWL261986:AWL262073 BGH261986:BGH262073 BQD261986:BQD262073 BZZ261986:BZZ262073 CJV261986:CJV262073 CTR261986:CTR262073 DDN261986:DDN262073 DNJ261986:DNJ262073 DXF261986:DXF262073 EHB261986:EHB262073 EQX261986:EQX262073 FAT261986:FAT262073 FKP261986:FKP262073 FUL261986:FUL262073 GEH261986:GEH262073 GOD261986:GOD262073 GXZ261986:GXZ262073 HHV261986:HHV262073 HRR261986:HRR262073 IBN261986:IBN262073 ILJ261986:ILJ262073 IVF261986:IVF262073 JFB261986:JFB262073 JOX261986:JOX262073 JYT261986:JYT262073 KIP261986:KIP262073 KSL261986:KSL262073 LCH261986:LCH262073 LMD261986:LMD262073 LVZ261986:LVZ262073 MFV261986:MFV262073 MPR261986:MPR262073 MZN261986:MZN262073 NJJ261986:NJJ262073 NTF261986:NTF262073 ODB261986:ODB262073 OMX261986:OMX262073 OWT261986:OWT262073 PGP261986:PGP262073 PQL261986:PQL262073 QAH261986:QAH262073 QKD261986:QKD262073 QTZ261986:QTZ262073 RDV261986:RDV262073 RNR261986:RNR262073 RXN261986:RXN262073 SHJ261986:SHJ262073 SRF261986:SRF262073 TBB261986:TBB262073 TKX261986:TKX262073 TUT261986:TUT262073 UEP261986:UEP262073 UOL261986:UOL262073 UYH261986:UYH262073 VID261986:VID262073 VRZ261986:VRZ262073 WBV261986:WBV262073 WLR261986:WLR262073 WVN261986:WVN262073 F327522:F327609 JB327522:JB327609 SX327522:SX327609 ACT327522:ACT327609 AMP327522:AMP327609 AWL327522:AWL327609 BGH327522:BGH327609 BQD327522:BQD327609 BZZ327522:BZZ327609 CJV327522:CJV327609 CTR327522:CTR327609 DDN327522:DDN327609 DNJ327522:DNJ327609 DXF327522:DXF327609 EHB327522:EHB327609 EQX327522:EQX327609 FAT327522:FAT327609 FKP327522:FKP327609 FUL327522:FUL327609 GEH327522:GEH327609 GOD327522:GOD327609 GXZ327522:GXZ327609 HHV327522:HHV327609 HRR327522:HRR327609 IBN327522:IBN327609 ILJ327522:ILJ327609 IVF327522:IVF327609 JFB327522:JFB327609 JOX327522:JOX327609 JYT327522:JYT327609 KIP327522:KIP327609 KSL327522:KSL327609 LCH327522:LCH327609 LMD327522:LMD327609 LVZ327522:LVZ327609 MFV327522:MFV327609 MPR327522:MPR327609 MZN327522:MZN327609 NJJ327522:NJJ327609 NTF327522:NTF327609 ODB327522:ODB327609 OMX327522:OMX327609 OWT327522:OWT327609 PGP327522:PGP327609 PQL327522:PQL327609 QAH327522:QAH327609 QKD327522:QKD327609 QTZ327522:QTZ327609 RDV327522:RDV327609 RNR327522:RNR327609 RXN327522:RXN327609 SHJ327522:SHJ327609 SRF327522:SRF327609 TBB327522:TBB327609 TKX327522:TKX327609 TUT327522:TUT327609 UEP327522:UEP327609 UOL327522:UOL327609 UYH327522:UYH327609 VID327522:VID327609 VRZ327522:VRZ327609 WBV327522:WBV327609 WLR327522:WLR327609 WVN327522:WVN327609 F393058:F393145 JB393058:JB393145 SX393058:SX393145 ACT393058:ACT393145 AMP393058:AMP393145 AWL393058:AWL393145 BGH393058:BGH393145 BQD393058:BQD393145 BZZ393058:BZZ393145 CJV393058:CJV393145 CTR393058:CTR393145 DDN393058:DDN393145 DNJ393058:DNJ393145 DXF393058:DXF393145 EHB393058:EHB393145 EQX393058:EQX393145 FAT393058:FAT393145 FKP393058:FKP393145 FUL393058:FUL393145 GEH393058:GEH393145 GOD393058:GOD393145 GXZ393058:GXZ393145 HHV393058:HHV393145 HRR393058:HRR393145 IBN393058:IBN393145 ILJ393058:ILJ393145 IVF393058:IVF393145 JFB393058:JFB393145 JOX393058:JOX393145 JYT393058:JYT393145 KIP393058:KIP393145 KSL393058:KSL393145 LCH393058:LCH393145 LMD393058:LMD393145 LVZ393058:LVZ393145 MFV393058:MFV393145 MPR393058:MPR393145 MZN393058:MZN393145 NJJ393058:NJJ393145 NTF393058:NTF393145 ODB393058:ODB393145 OMX393058:OMX393145 OWT393058:OWT393145 PGP393058:PGP393145 PQL393058:PQL393145 QAH393058:QAH393145 QKD393058:QKD393145 QTZ393058:QTZ393145 RDV393058:RDV393145 RNR393058:RNR393145 RXN393058:RXN393145 SHJ393058:SHJ393145 SRF393058:SRF393145 TBB393058:TBB393145 TKX393058:TKX393145 TUT393058:TUT393145 UEP393058:UEP393145 UOL393058:UOL393145 UYH393058:UYH393145 VID393058:VID393145 VRZ393058:VRZ393145 WBV393058:WBV393145 WLR393058:WLR393145 WVN393058:WVN393145 F458594:F458681 JB458594:JB458681 SX458594:SX458681 ACT458594:ACT458681 AMP458594:AMP458681 AWL458594:AWL458681 BGH458594:BGH458681 BQD458594:BQD458681 BZZ458594:BZZ458681 CJV458594:CJV458681 CTR458594:CTR458681 DDN458594:DDN458681 DNJ458594:DNJ458681 DXF458594:DXF458681 EHB458594:EHB458681 EQX458594:EQX458681 FAT458594:FAT458681 FKP458594:FKP458681 FUL458594:FUL458681 GEH458594:GEH458681 GOD458594:GOD458681 GXZ458594:GXZ458681 HHV458594:HHV458681 HRR458594:HRR458681 IBN458594:IBN458681 ILJ458594:ILJ458681 IVF458594:IVF458681 JFB458594:JFB458681 JOX458594:JOX458681 JYT458594:JYT458681 KIP458594:KIP458681 KSL458594:KSL458681 LCH458594:LCH458681 LMD458594:LMD458681 LVZ458594:LVZ458681 MFV458594:MFV458681 MPR458594:MPR458681 MZN458594:MZN458681 NJJ458594:NJJ458681 NTF458594:NTF458681 ODB458594:ODB458681 OMX458594:OMX458681 OWT458594:OWT458681 PGP458594:PGP458681 PQL458594:PQL458681 QAH458594:QAH458681 QKD458594:QKD458681 QTZ458594:QTZ458681 RDV458594:RDV458681 RNR458594:RNR458681 RXN458594:RXN458681 SHJ458594:SHJ458681 SRF458594:SRF458681 TBB458594:TBB458681 TKX458594:TKX458681 TUT458594:TUT458681 UEP458594:UEP458681 UOL458594:UOL458681 UYH458594:UYH458681 VID458594:VID458681 VRZ458594:VRZ458681 WBV458594:WBV458681 WLR458594:WLR458681 WVN458594:WVN458681 F524130:F524217 JB524130:JB524217 SX524130:SX524217 ACT524130:ACT524217 AMP524130:AMP524217 AWL524130:AWL524217 BGH524130:BGH524217 BQD524130:BQD524217 BZZ524130:BZZ524217 CJV524130:CJV524217 CTR524130:CTR524217 DDN524130:DDN524217 DNJ524130:DNJ524217 DXF524130:DXF524217 EHB524130:EHB524217 EQX524130:EQX524217 FAT524130:FAT524217 FKP524130:FKP524217 FUL524130:FUL524217 GEH524130:GEH524217 GOD524130:GOD524217 GXZ524130:GXZ524217 HHV524130:HHV524217 HRR524130:HRR524217 IBN524130:IBN524217 ILJ524130:ILJ524217 IVF524130:IVF524217 JFB524130:JFB524217 JOX524130:JOX524217 JYT524130:JYT524217 KIP524130:KIP524217 KSL524130:KSL524217 LCH524130:LCH524217 LMD524130:LMD524217 LVZ524130:LVZ524217 MFV524130:MFV524217 MPR524130:MPR524217 MZN524130:MZN524217 NJJ524130:NJJ524217 NTF524130:NTF524217 ODB524130:ODB524217 OMX524130:OMX524217 OWT524130:OWT524217 PGP524130:PGP524217 PQL524130:PQL524217 QAH524130:QAH524217 QKD524130:QKD524217 QTZ524130:QTZ524217 RDV524130:RDV524217 RNR524130:RNR524217 RXN524130:RXN524217 SHJ524130:SHJ524217 SRF524130:SRF524217 TBB524130:TBB524217 TKX524130:TKX524217 TUT524130:TUT524217 UEP524130:UEP524217 UOL524130:UOL524217 UYH524130:UYH524217 VID524130:VID524217 VRZ524130:VRZ524217 WBV524130:WBV524217 WLR524130:WLR524217 WVN524130:WVN524217 F589666:F589753 JB589666:JB589753 SX589666:SX589753 ACT589666:ACT589753 AMP589666:AMP589753 AWL589666:AWL589753 BGH589666:BGH589753 BQD589666:BQD589753 BZZ589666:BZZ589753 CJV589666:CJV589753 CTR589666:CTR589753 DDN589666:DDN589753 DNJ589666:DNJ589753 DXF589666:DXF589753 EHB589666:EHB589753 EQX589666:EQX589753 FAT589666:FAT589753 FKP589666:FKP589753 FUL589666:FUL589753 GEH589666:GEH589753 GOD589666:GOD589753 GXZ589666:GXZ589753 HHV589666:HHV589753 HRR589666:HRR589753 IBN589666:IBN589753 ILJ589666:ILJ589753 IVF589666:IVF589753 JFB589666:JFB589753 JOX589666:JOX589753 JYT589666:JYT589753 KIP589666:KIP589753 KSL589666:KSL589753 LCH589666:LCH589753 LMD589666:LMD589753 LVZ589666:LVZ589753 MFV589666:MFV589753 MPR589666:MPR589753 MZN589666:MZN589753 NJJ589666:NJJ589753 NTF589666:NTF589753 ODB589666:ODB589753 OMX589666:OMX589753 OWT589666:OWT589753 PGP589666:PGP589753 PQL589666:PQL589753 QAH589666:QAH589753 QKD589666:QKD589753 QTZ589666:QTZ589753 RDV589666:RDV589753 RNR589666:RNR589753 RXN589666:RXN589753 SHJ589666:SHJ589753 SRF589666:SRF589753 TBB589666:TBB589753 TKX589666:TKX589753 TUT589666:TUT589753 UEP589666:UEP589753 UOL589666:UOL589753 UYH589666:UYH589753 VID589666:VID589753 VRZ589666:VRZ589753 WBV589666:WBV589753 WLR589666:WLR589753 WVN589666:WVN589753 F655202:F655289 JB655202:JB655289 SX655202:SX655289 ACT655202:ACT655289 AMP655202:AMP655289 AWL655202:AWL655289 BGH655202:BGH655289 BQD655202:BQD655289 BZZ655202:BZZ655289 CJV655202:CJV655289 CTR655202:CTR655289 DDN655202:DDN655289 DNJ655202:DNJ655289 DXF655202:DXF655289 EHB655202:EHB655289 EQX655202:EQX655289 FAT655202:FAT655289 FKP655202:FKP655289 FUL655202:FUL655289 GEH655202:GEH655289 GOD655202:GOD655289 GXZ655202:GXZ655289 HHV655202:HHV655289 HRR655202:HRR655289 IBN655202:IBN655289 ILJ655202:ILJ655289 IVF655202:IVF655289 JFB655202:JFB655289 JOX655202:JOX655289 JYT655202:JYT655289 KIP655202:KIP655289 KSL655202:KSL655289 LCH655202:LCH655289 LMD655202:LMD655289 LVZ655202:LVZ655289 MFV655202:MFV655289 MPR655202:MPR655289 MZN655202:MZN655289 NJJ655202:NJJ655289 NTF655202:NTF655289 ODB655202:ODB655289 OMX655202:OMX655289 OWT655202:OWT655289 PGP655202:PGP655289 PQL655202:PQL655289 QAH655202:QAH655289 QKD655202:QKD655289 QTZ655202:QTZ655289 RDV655202:RDV655289 RNR655202:RNR655289 RXN655202:RXN655289 SHJ655202:SHJ655289 SRF655202:SRF655289 TBB655202:TBB655289 TKX655202:TKX655289 TUT655202:TUT655289 UEP655202:UEP655289 UOL655202:UOL655289 UYH655202:UYH655289 VID655202:VID655289 VRZ655202:VRZ655289 WBV655202:WBV655289 WLR655202:WLR655289 WVN655202:WVN655289 F720738:F720825 JB720738:JB720825 SX720738:SX720825 ACT720738:ACT720825 AMP720738:AMP720825 AWL720738:AWL720825 BGH720738:BGH720825 BQD720738:BQD720825 BZZ720738:BZZ720825 CJV720738:CJV720825 CTR720738:CTR720825 DDN720738:DDN720825 DNJ720738:DNJ720825 DXF720738:DXF720825 EHB720738:EHB720825 EQX720738:EQX720825 FAT720738:FAT720825 FKP720738:FKP720825 FUL720738:FUL720825 GEH720738:GEH720825 GOD720738:GOD720825 GXZ720738:GXZ720825 HHV720738:HHV720825 HRR720738:HRR720825 IBN720738:IBN720825 ILJ720738:ILJ720825 IVF720738:IVF720825 JFB720738:JFB720825 JOX720738:JOX720825 JYT720738:JYT720825 KIP720738:KIP720825 KSL720738:KSL720825 LCH720738:LCH720825 LMD720738:LMD720825 LVZ720738:LVZ720825 MFV720738:MFV720825 MPR720738:MPR720825 MZN720738:MZN720825 NJJ720738:NJJ720825 NTF720738:NTF720825 ODB720738:ODB720825 OMX720738:OMX720825 OWT720738:OWT720825 PGP720738:PGP720825 PQL720738:PQL720825 QAH720738:QAH720825 QKD720738:QKD720825 QTZ720738:QTZ720825 RDV720738:RDV720825 RNR720738:RNR720825 RXN720738:RXN720825 SHJ720738:SHJ720825 SRF720738:SRF720825 TBB720738:TBB720825 TKX720738:TKX720825 TUT720738:TUT720825 UEP720738:UEP720825 UOL720738:UOL720825 UYH720738:UYH720825 VID720738:VID720825 VRZ720738:VRZ720825 WBV720738:WBV720825 WLR720738:WLR720825 WVN720738:WVN720825 F786274:F786361 JB786274:JB786361 SX786274:SX786361 ACT786274:ACT786361 AMP786274:AMP786361 AWL786274:AWL786361 BGH786274:BGH786361 BQD786274:BQD786361 BZZ786274:BZZ786361 CJV786274:CJV786361 CTR786274:CTR786361 DDN786274:DDN786361 DNJ786274:DNJ786361 DXF786274:DXF786361 EHB786274:EHB786361 EQX786274:EQX786361 FAT786274:FAT786361 FKP786274:FKP786361 FUL786274:FUL786361 GEH786274:GEH786361 GOD786274:GOD786361 GXZ786274:GXZ786361 HHV786274:HHV786361 HRR786274:HRR786361 IBN786274:IBN786361 ILJ786274:ILJ786361 IVF786274:IVF786361 JFB786274:JFB786361 JOX786274:JOX786361 JYT786274:JYT786361 KIP786274:KIP786361 KSL786274:KSL786361 LCH786274:LCH786361 LMD786274:LMD786361 LVZ786274:LVZ786361 MFV786274:MFV786361 MPR786274:MPR786361 MZN786274:MZN786361 NJJ786274:NJJ786361 NTF786274:NTF786361 ODB786274:ODB786361 OMX786274:OMX786361 OWT786274:OWT786361 PGP786274:PGP786361 PQL786274:PQL786361 QAH786274:QAH786361 QKD786274:QKD786361 QTZ786274:QTZ786361 RDV786274:RDV786361 RNR786274:RNR786361 RXN786274:RXN786361 SHJ786274:SHJ786361 SRF786274:SRF786361 TBB786274:TBB786361 TKX786274:TKX786361 TUT786274:TUT786361 UEP786274:UEP786361 UOL786274:UOL786361 UYH786274:UYH786361 VID786274:VID786361 VRZ786274:VRZ786361 WBV786274:WBV786361 WLR786274:WLR786361 WVN786274:WVN786361 F851810:F851897 JB851810:JB851897 SX851810:SX851897 ACT851810:ACT851897 AMP851810:AMP851897 AWL851810:AWL851897 BGH851810:BGH851897 BQD851810:BQD851897 BZZ851810:BZZ851897 CJV851810:CJV851897 CTR851810:CTR851897 DDN851810:DDN851897 DNJ851810:DNJ851897 DXF851810:DXF851897 EHB851810:EHB851897 EQX851810:EQX851897 FAT851810:FAT851897 FKP851810:FKP851897 FUL851810:FUL851897 GEH851810:GEH851897 GOD851810:GOD851897 GXZ851810:GXZ851897 HHV851810:HHV851897 HRR851810:HRR851897 IBN851810:IBN851897 ILJ851810:ILJ851897 IVF851810:IVF851897 JFB851810:JFB851897 JOX851810:JOX851897 JYT851810:JYT851897 KIP851810:KIP851897 KSL851810:KSL851897 LCH851810:LCH851897 LMD851810:LMD851897 LVZ851810:LVZ851897 MFV851810:MFV851897 MPR851810:MPR851897 MZN851810:MZN851897 NJJ851810:NJJ851897 NTF851810:NTF851897 ODB851810:ODB851897 OMX851810:OMX851897 OWT851810:OWT851897 PGP851810:PGP851897 PQL851810:PQL851897 QAH851810:QAH851897 QKD851810:QKD851897 QTZ851810:QTZ851897 RDV851810:RDV851897 RNR851810:RNR851897 RXN851810:RXN851897 SHJ851810:SHJ851897 SRF851810:SRF851897 TBB851810:TBB851897 TKX851810:TKX851897 TUT851810:TUT851897 UEP851810:UEP851897 UOL851810:UOL851897 UYH851810:UYH851897 VID851810:VID851897 VRZ851810:VRZ851897 WBV851810:WBV851897 WLR851810:WLR851897 WVN851810:WVN851897 F917346:F917433 JB917346:JB917433 SX917346:SX917433 ACT917346:ACT917433 AMP917346:AMP917433 AWL917346:AWL917433 BGH917346:BGH917433 BQD917346:BQD917433 BZZ917346:BZZ917433 CJV917346:CJV917433 CTR917346:CTR917433 DDN917346:DDN917433 DNJ917346:DNJ917433 DXF917346:DXF917433 EHB917346:EHB917433 EQX917346:EQX917433 FAT917346:FAT917433 FKP917346:FKP917433 FUL917346:FUL917433 GEH917346:GEH917433 GOD917346:GOD917433 GXZ917346:GXZ917433 HHV917346:HHV917433 HRR917346:HRR917433 IBN917346:IBN917433 ILJ917346:ILJ917433 IVF917346:IVF917433 JFB917346:JFB917433 JOX917346:JOX917433 JYT917346:JYT917433 KIP917346:KIP917433 KSL917346:KSL917433 LCH917346:LCH917433 LMD917346:LMD917433 LVZ917346:LVZ917433 MFV917346:MFV917433 MPR917346:MPR917433 MZN917346:MZN917433 NJJ917346:NJJ917433 NTF917346:NTF917433 ODB917346:ODB917433 OMX917346:OMX917433 OWT917346:OWT917433 PGP917346:PGP917433 PQL917346:PQL917433 QAH917346:QAH917433 QKD917346:QKD917433 QTZ917346:QTZ917433 RDV917346:RDV917433 RNR917346:RNR917433 RXN917346:RXN917433 SHJ917346:SHJ917433 SRF917346:SRF917433 TBB917346:TBB917433 TKX917346:TKX917433 TUT917346:TUT917433 UEP917346:UEP917433 UOL917346:UOL917433 UYH917346:UYH917433 VID917346:VID917433 VRZ917346:VRZ917433 WBV917346:WBV917433 WLR917346:WLR917433 WVN917346:WVN917433 F982882:F982969 JB982882:JB982969 SX982882:SX982969 ACT982882:ACT982969 AMP982882:AMP982969 AWL982882:AWL982969 BGH982882:BGH982969 BQD982882:BQD982969 BZZ982882:BZZ982969 CJV982882:CJV982969 CTR982882:CTR982969 DDN982882:DDN982969 DNJ982882:DNJ982969 DXF982882:DXF982969 EHB982882:EHB982969 EQX982882:EQX982969 FAT982882:FAT982969 FKP982882:FKP982969 FUL982882:FUL982969 GEH982882:GEH982969 GOD982882:GOD982969 GXZ982882:GXZ982969 HHV982882:HHV982969 HRR982882:HRR982969 IBN982882:IBN982969 ILJ982882:ILJ982969 IVF982882:IVF982969 JFB982882:JFB982969 JOX982882:JOX982969 JYT982882:JYT982969 KIP982882:KIP982969 KSL982882:KSL982969 LCH982882:LCH982969 LMD982882:LMD982969 LVZ982882:LVZ982969 MFV982882:MFV982969 MPR982882:MPR982969 MZN982882:MZN982969 NJJ982882:NJJ982969 NTF982882:NTF982969 ODB982882:ODB982969 OMX982882:OMX982969 OWT982882:OWT982969 PGP982882:PGP982969 PQL982882:PQL982969 QAH982882:QAH982969 QKD982882:QKD982969 QTZ982882:QTZ982969 RDV982882:RDV982969 RNR982882:RNR982969 RXN982882:RXN982969 SHJ982882:SHJ982969 SRF982882:SRF982969 TBB982882:TBB982969 TKX982882:TKX982969 TUT982882:TUT982969 UEP982882:UEP982969 UOL982882:UOL982969 UYH982882:UYH982969 VID982882:VID982969 VRZ982882:VRZ982969 WBV982882:WBV982969 WLR982882:WLR982969 IW4:IW13 A4:A13 WVI4:WVI13 WLM4:WLM13 WBQ4:WBQ13 VRU4:VRU13 VHY4:VHY13 UYC4:UYC13 UOG4:UOG13 UEK4:UEK13 TUO4:TUO13 TKS4:TKS13 TAW4:TAW13 SRA4:SRA13 SHE4:SHE13 RXI4:RXI13 RNM4:RNM13 RDQ4:RDQ13 QTU4:QTU13 QJY4:QJY13 QAC4:QAC13 PQG4:PQG13 PGK4:PGK13 OWO4:OWO13 OMS4:OMS13 OCW4:OCW13 NTA4:NTA13 NJE4:NJE13 MZI4:MZI13 MPM4:MPM13 MFQ4:MFQ13 LVU4:LVU13 LLY4:LLY13 LCC4:LCC13 KSG4:KSG13 KIK4:KIK13 JYO4:JYO13 JOS4:JOS13 JEW4:JEW13 IVA4:IVA13 ILE4:ILE13 IBI4:IBI13 HRM4:HRM13 HHQ4:HHQ13 GXU4:GXU13 GNY4:GNY13 GEC4:GEC13 FUG4:FUG13 FKK4:FKK13 FAO4:FAO13 EQS4:EQS13 EGW4:EGW13 DXA4:DXA13 DNE4:DNE13 DDI4:DDI13 CTM4:CTM13 CJQ4:CJQ13 BZU4:BZU13 BPY4:BPY13 BGC4:BGC13 AWG4:AWG13 AMK4:AMK13 ACO4:ACO13 SS4:SS13 F4:F18 WVN4:WVN18 JB4:JB18 SX4:SX18 ACT4:ACT18 AMP4:AMP18 AWL4:AWL18 BGH4:BGH18 BQD4:BQD18 BZZ4:BZZ18 CJV4:CJV18 CTR4:CTR18 DDN4:DDN18 DNJ4:DNJ18 DXF4:DXF18 EHB4:EHB18 EQX4:EQX18 FAT4:FAT18 FKP4:FKP18 FUL4:FUL18 GEH4:GEH18 GOD4:GOD18 GXZ4:GXZ18 HHV4:HHV18 HRR4:HRR18 IBN4:IBN18 ILJ4:ILJ18 IVF4:IVF18 JFB4:JFB18 JOX4:JOX18 JYT4:JYT18 KIP4:KIP18 KSL4:KSL18 LCH4:LCH18 LMD4:LMD18 LVZ4:LVZ18 MFV4:MFV18 MPR4:MPR18 MZN4:MZN18 NJJ4:NJJ18 NTF4:NTF18 ODB4:ODB18 OMX4:OMX18 OWT4:OWT18 PGP4:PGP18 PQL4:PQL18 QAH4:QAH18 QKD4:QKD18 QTZ4:QTZ18 RDV4:RDV18 RNR4:RNR18 RXN4:RXN18 SHJ4:SHJ18 SRF4:SRF18 TBB4:TBB18 TKX4:TKX18 TUT4:TUT18 UEP4:UEP18 UOL4:UOL18 UYH4:UYH18 VID4:VID18 VRZ4:VRZ18 WBV4:WBV18 WLR4:WLR18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topLeftCell="A4" zoomScaleNormal="100" zoomScaleSheetLayoutView="100" workbookViewId="0">
      <selection activeCell="E19" sqref="E19"/>
    </sheetView>
  </sheetViews>
  <sheetFormatPr defaultRowHeight="20.149999999999999" customHeight="1"/>
  <cols>
    <col min="1" max="1" width="5.26953125" style="112" customWidth="1"/>
    <col min="2" max="2" width="16.26953125" style="113" customWidth="1"/>
    <col min="3" max="3" width="4" style="113" customWidth="1"/>
    <col min="4" max="4" width="4.453125" style="114" customWidth="1"/>
    <col min="5" max="5" width="75.6328125" style="115" customWidth="1"/>
    <col min="6" max="6" width="3.6328125" style="116" customWidth="1"/>
    <col min="7" max="7" width="5.6328125" style="117" customWidth="1"/>
    <col min="8" max="8" width="23.7265625" style="104" customWidth="1"/>
    <col min="9" max="256" width="8.7265625" style="104"/>
    <col min="257" max="257" width="5.26953125" style="104" customWidth="1"/>
    <col min="258" max="258" width="16.26953125" style="104" customWidth="1"/>
    <col min="259" max="259" width="4" style="104" customWidth="1"/>
    <col min="260" max="260" width="4.453125" style="104" customWidth="1"/>
    <col min="261" max="261" width="75.6328125" style="104" customWidth="1"/>
    <col min="262" max="262" width="3.6328125" style="104" customWidth="1"/>
    <col min="263" max="263" width="5.6328125" style="104" customWidth="1"/>
    <col min="264" max="264" width="23.7265625" style="104" customWidth="1"/>
    <col min="265" max="512" width="8.7265625" style="104"/>
    <col min="513" max="513" width="5.26953125" style="104" customWidth="1"/>
    <col min="514" max="514" width="16.26953125" style="104" customWidth="1"/>
    <col min="515" max="515" width="4" style="104" customWidth="1"/>
    <col min="516" max="516" width="4.453125" style="104" customWidth="1"/>
    <col min="517" max="517" width="75.6328125" style="104" customWidth="1"/>
    <col min="518" max="518" width="3.6328125" style="104" customWidth="1"/>
    <col min="519" max="519" width="5.6328125" style="104" customWidth="1"/>
    <col min="520" max="520" width="23.7265625" style="104" customWidth="1"/>
    <col min="521" max="768" width="8.7265625" style="104"/>
    <col min="769" max="769" width="5.26953125" style="104" customWidth="1"/>
    <col min="770" max="770" width="16.26953125" style="104" customWidth="1"/>
    <col min="771" max="771" width="4" style="104" customWidth="1"/>
    <col min="772" max="772" width="4.453125" style="104" customWidth="1"/>
    <col min="773" max="773" width="75.6328125" style="104" customWidth="1"/>
    <col min="774" max="774" width="3.6328125" style="104" customWidth="1"/>
    <col min="775" max="775" width="5.6328125" style="104" customWidth="1"/>
    <col min="776" max="776" width="23.7265625" style="104" customWidth="1"/>
    <col min="777" max="1024" width="8.7265625" style="104"/>
    <col min="1025" max="1025" width="5.26953125" style="104" customWidth="1"/>
    <col min="1026" max="1026" width="16.26953125" style="104" customWidth="1"/>
    <col min="1027" max="1027" width="4" style="104" customWidth="1"/>
    <col min="1028" max="1028" width="4.453125" style="104" customWidth="1"/>
    <col min="1029" max="1029" width="75.6328125" style="104" customWidth="1"/>
    <col min="1030" max="1030" width="3.6328125" style="104" customWidth="1"/>
    <col min="1031" max="1031" width="5.6328125" style="104" customWidth="1"/>
    <col min="1032" max="1032" width="23.7265625" style="104" customWidth="1"/>
    <col min="1033" max="1280" width="8.7265625" style="104"/>
    <col min="1281" max="1281" width="5.26953125" style="104" customWidth="1"/>
    <col min="1282" max="1282" width="16.26953125" style="104" customWidth="1"/>
    <col min="1283" max="1283" width="4" style="104" customWidth="1"/>
    <col min="1284" max="1284" width="4.453125" style="104" customWidth="1"/>
    <col min="1285" max="1285" width="75.6328125" style="104" customWidth="1"/>
    <col min="1286" max="1286" width="3.6328125" style="104" customWidth="1"/>
    <col min="1287" max="1287" width="5.6328125" style="104" customWidth="1"/>
    <col min="1288" max="1288" width="23.7265625" style="104" customWidth="1"/>
    <col min="1289" max="1536" width="8.7265625" style="104"/>
    <col min="1537" max="1537" width="5.26953125" style="104" customWidth="1"/>
    <col min="1538" max="1538" width="16.26953125" style="104" customWidth="1"/>
    <col min="1539" max="1539" width="4" style="104" customWidth="1"/>
    <col min="1540" max="1540" width="4.453125" style="104" customWidth="1"/>
    <col min="1541" max="1541" width="75.6328125" style="104" customWidth="1"/>
    <col min="1542" max="1542" width="3.6328125" style="104" customWidth="1"/>
    <col min="1543" max="1543" width="5.6328125" style="104" customWidth="1"/>
    <col min="1544" max="1544" width="23.7265625" style="104" customWidth="1"/>
    <col min="1545" max="1792" width="8.7265625" style="104"/>
    <col min="1793" max="1793" width="5.26953125" style="104" customWidth="1"/>
    <col min="1794" max="1794" width="16.26953125" style="104" customWidth="1"/>
    <col min="1795" max="1795" width="4" style="104" customWidth="1"/>
    <col min="1796" max="1796" width="4.453125" style="104" customWidth="1"/>
    <col min="1797" max="1797" width="75.6328125" style="104" customWidth="1"/>
    <col min="1798" max="1798" width="3.6328125" style="104" customWidth="1"/>
    <col min="1799" max="1799" width="5.6328125" style="104" customWidth="1"/>
    <col min="1800" max="1800" width="23.7265625" style="104" customWidth="1"/>
    <col min="1801" max="2048" width="8.7265625" style="104"/>
    <col min="2049" max="2049" width="5.26953125" style="104" customWidth="1"/>
    <col min="2050" max="2050" width="16.26953125" style="104" customWidth="1"/>
    <col min="2051" max="2051" width="4" style="104" customWidth="1"/>
    <col min="2052" max="2052" width="4.453125" style="104" customWidth="1"/>
    <col min="2053" max="2053" width="75.6328125" style="104" customWidth="1"/>
    <col min="2054" max="2054" width="3.6328125" style="104" customWidth="1"/>
    <col min="2055" max="2055" width="5.6328125" style="104" customWidth="1"/>
    <col min="2056" max="2056" width="23.7265625" style="104" customWidth="1"/>
    <col min="2057" max="2304" width="8.7265625" style="104"/>
    <col min="2305" max="2305" width="5.26953125" style="104" customWidth="1"/>
    <col min="2306" max="2306" width="16.26953125" style="104" customWidth="1"/>
    <col min="2307" max="2307" width="4" style="104" customWidth="1"/>
    <col min="2308" max="2308" width="4.453125" style="104" customWidth="1"/>
    <col min="2309" max="2309" width="75.6328125" style="104" customWidth="1"/>
    <col min="2310" max="2310" width="3.6328125" style="104" customWidth="1"/>
    <col min="2311" max="2311" width="5.6328125" style="104" customWidth="1"/>
    <col min="2312" max="2312" width="23.7265625" style="104" customWidth="1"/>
    <col min="2313" max="2560" width="8.7265625" style="104"/>
    <col min="2561" max="2561" width="5.26953125" style="104" customWidth="1"/>
    <col min="2562" max="2562" width="16.26953125" style="104" customWidth="1"/>
    <col min="2563" max="2563" width="4" style="104" customWidth="1"/>
    <col min="2564" max="2564" width="4.453125" style="104" customWidth="1"/>
    <col min="2565" max="2565" width="75.6328125" style="104" customWidth="1"/>
    <col min="2566" max="2566" width="3.6328125" style="104" customWidth="1"/>
    <col min="2567" max="2567" width="5.6328125" style="104" customWidth="1"/>
    <col min="2568" max="2568" width="23.7265625" style="104" customWidth="1"/>
    <col min="2569" max="2816" width="8.7265625" style="104"/>
    <col min="2817" max="2817" width="5.26953125" style="104" customWidth="1"/>
    <col min="2818" max="2818" width="16.26953125" style="104" customWidth="1"/>
    <col min="2819" max="2819" width="4" style="104" customWidth="1"/>
    <col min="2820" max="2820" width="4.453125" style="104" customWidth="1"/>
    <col min="2821" max="2821" width="75.6328125" style="104" customWidth="1"/>
    <col min="2822" max="2822" width="3.6328125" style="104" customWidth="1"/>
    <col min="2823" max="2823" width="5.6328125" style="104" customWidth="1"/>
    <col min="2824" max="2824" width="23.7265625" style="104" customWidth="1"/>
    <col min="2825" max="3072" width="8.7265625" style="104"/>
    <col min="3073" max="3073" width="5.26953125" style="104" customWidth="1"/>
    <col min="3074" max="3074" width="16.26953125" style="104" customWidth="1"/>
    <col min="3075" max="3075" width="4" style="104" customWidth="1"/>
    <col min="3076" max="3076" width="4.453125" style="104" customWidth="1"/>
    <col min="3077" max="3077" width="75.6328125" style="104" customWidth="1"/>
    <col min="3078" max="3078" width="3.6328125" style="104" customWidth="1"/>
    <col min="3079" max="3079" width="5.6328125" style="104" customWidth="1"/>
    <col min="3080" max="3080" width="23.7265625" style="104" customWidth="1"/>
    <col min="3081" max="3328" width="8.7265625" style="104"/>
    <col min="3329" max="3329" width="5.26953125" style="104" customWidth="1"/>
    <col min="3330" max="3330" width="16.26953125" style="104" customWidth="1"/>
    <col min="3331" max="3331" width="4" style="104" customWidth="1"/>
    <col min="3332" max="3332" width="4.453125" style="104" customWidth="1"/>
    <col min="3333" max="3333" width="75.6328125" style="104" customWidth="1"/>
    <col min="3334" max="3334" width="3.6328125" style="104" customWidth="1"/>
    <col min="3335" max="3335" width="5.6328125" style="104" customWidth="1"/>
    <col min="3336" max="3336" width="23.7265625" style="104" customWidth="1"/>
    <col min="3337" max="3584" width="8.7265625" style="104"/>
    <col min="3585" max="3585" width="5.26953125" style="104" customWidth="1"/>
    <col min="3586" max="3586" width="16.26953125" style="104" customWidth="1"/>
    <col min="3587" max="3587" width="4" style="104" customWidth="1"/>
    <col min="3588" max="3588" width="4.453125" style="104" customWidth="1"/>
    <col min="3589" max="3589" width="75.6328125" style="104" customWidth="1"/>
    <col min="3590" max="3590" width="3.6328125" style="104" customWidth="1"/>
    <col min="3591" max="3591" width="5.6328125" style="104" customWidth="1"/>
    <col min="3592" max="3592" width="23.7265625" style="104" customWidth="1"/>
    <col min="3593" max="3840" width="8.7265625" style="104"/>
    <col min="3841" max="3841" width="5.26953125" style="104" customWidth="1"/>
    <col min="3842" max="3842" width="16.26953125" style="104" customWidth="1"/>
    <col min="3843" max="3843" width="4" style="104" customWidth="1"/>
    <col min="3844" max="3844" width="4.453125" style="104" customWidth="1"/>
    <col min="3845" max="3845" width="75.6328125" style="104" customWidth="1"/>
    <col min="3846" max="3846" width="3.6328125" style="104" customWidth="1"/>
    <col min="3847" max="3847" width="5.6328125" style="104" customWidth="1"/>
    <col min="3848" max="3848" width="23.7265625" style="104" customWidth="1"/>
    <col min="3849" max="4096" width="8.7265625" style="104"/>
    <col min="4097" max="4097" width="5.26953125" style="104" customWidth="1"/>
    <col min="4098" max="4098" width="16.26953125" style="104" customWidth="1"/>
    <col min="4099" max="4099" width="4" style="104" customWidth="1"/>
    <col min="4100" max="4100" width="4.453125" style="104" customWidth="1"/>
    <col min="4101" max="4101" width="75.6328125" style="104" customWidth="1"/>
    <col min="4102" max="4102" width="3.6328125" style="104" customWidth="1"/>
    <col min="4103" max="4103" width="5.6328125" style="104" customWidth="1"/>
    <col min="4104" max="4104" width="23.7265625" style="104" customWidth="1"/>
    <col min="4105" max="4352" width="8.7265625" style="104"/>
    <col min="4353" max="4353" width="5.26953125" style="104" customWidth="1"/>
    <col min="4354" max="4354" width="16.26953125" style="104" customWidth="1"/>
    <col min="4355" max="4355" width="4" style="104" customWidth="1"/>
    <col min="4356" max="4356" width="4.453125" style="104" customWidth="1"/>
    <col min="4357" max="4357" width="75.6328125" style="104" customWidth="1"/>
    <col min="4358" max="4358" width="3.6328125" style="104" customWidth="1"/>
    <col min="4359" max="4359" width="5.6328125" style="104" customWidth="1"/>
    <col min="4360" max="4360" width="23.7265625" style="104" customWidth="1"/>
    <col min="4361" max="4608" width="8.7265625" style="104"/>
    <col min="4609" max="4609" width="5.26953125" style="104" customWidth="1"/>
    <col min="4610" max="4610" width="16.26953125" style="104" customWidth="1"/>
    <col min="4611" max="4611" width="4" style="104" customWidth="1"/>
    <col min="4612" max="4612" width="4.453125" style="104" customWidth="1"/>
    <col min="4613" max="4613" width="75.6328125" style="104" customWidth="1"/>
    <col min="4614" max="4614" width="3.6328125" style="104" customWidth="1"/>
    <col min="4615" max="4615" width="5.6328125" style="104" customWidth="1"/>
    <col min="4616" max="4616" width="23.7265625" style="104" customWidth="1"/>
    <col min="4617" max="4864" width="8.7265625" style="104"/>
    <col min="4865" max="4865" width="5.26953125" style="104" customWidth="1"/>
    <col min="4866" max="4866" width="16.26953125" style="104" customWidth="1"/>
    <col min="4867" max="4867" width="4" style="104" customWidth="1"/>
    <col min="4868" max="4868" width="4.453125" style="104" customWidth="1"/>
    <col min="4869" max="4869" width="75.6328125" style="104" customWidth="1"/>
    <col min="4870" max="4870" width="3.6328125" style="104" customWidth="1"/>
    <col min="4871" max="4871" width="5.6328125" style="104" customWidth="1"/>
    <col min="4872" max="4872" width="23.7265625" style="104" customWidth="1"/>
    <col min="4873" max="5120" width="8.7265625" style="104"/>
    <col min="5121" max="5121" width="5.26953125" style="104" customWidth="1"/>
    <col min="5122" max="5122" width="16.26953125" style="104" customWidth="1"/>
    <col min="5123" max="5123" width="4" style="104" customWidth="1"/>
    <col min="5124" max="5124" width="4.453125" style="104" customWidth="1"/>
    <col min="5125" max="5125" width="75.6328125" style="104" customWidth="1"/>
    <col min="5126" max="5126" width="3.6328125" style="104" customWidth="1"/>
    <col min="5127" max="5127" width="5.6328125" style="104" customWidth="1"/>
    <col min="5128" max="5128" width="23.7265625" style="104" customWidth="1"/>
    <col min="5129" max="5376" width="8.7265625" style="104"/>
    <col min="5377" max="5377" width="5.26953125" style="104" customWidth="1"/>
    <col min="5378" max="5378" width="16.26953125" style="104" customWidth="1"/>
    <col min="5379" max="5379" width="4" style="104" customWidth="1"/>
    <col min="5380" max="5380" width="4.453125" style="104" customWidth="1"/>
    <col min="5381" max="5381" width="75.6328125" style="104" customWidth="1"/>
    <col min="5382" max="5382" width="3.6328125" style="104" customWidth="1"/>
    <col min="5383" max="5383" width="5.6328125" style="104" customWidth="1"/>
    <col min="5384" max="5384" width="23.7265625" style="104" customWidth="1"/>
    <col min="5385" max="5632" width="8.7265625" style="104"/>
    <col min="5633" max="5633" width="5.26953125" style="104" customWidth="1"/>
    <col min="5634" max="5634" width="16.26953125" style="104" customWidth="1"/>
    <col min="5635" max="5635" width="4" style="104" customWidth="1"/>
    <col min="5636" max="5636" width="4.453125" style="104" customWidth="1"/>
    <col min="5637" max="5637" width="75.6328125" style="104" customWidth="1"/>
    <col min="5638" max="5638" width="3.6328125" style="104" customWidth="1"/>
    <col min="5639" max="5639" width="5.6328125" style="104" customWidth="1"/>
    <col min="5640" max="5640" width="23.7265625" style="104" customWidth="1"/>
    <col min="5641" max="5888" width="8.7265625" style="104"/>
    <col min="5889" max="5889" width="5.26953125" style="104" customWidth="1"/>
    <col min="5890" max="5890" width="16.26953125" style="104" customWidth="1"/>
    <col min="5891" max="5891" width="4" style="104" customWidth="1"/>
    <col min="5892" max="5892" width="4.453125" style="104" customWidth="1"/>
    <col min="5893" max="5893" width="75.6328125" style="104" customWidth="1"/>
    <col min="5894" max="5894" width="3.6328125" style="104" customWidth="1"/>
    <col min="5895" max="5895" width="5.6328125" style="104" customWidth="1"/>
    <col min="5896" max="5896" width="23.7265625" style="104" customWidth="1"/>
    <col min="5897" max="6144" width="8.7265625" style="104"/>
    <col min="6145" max="6145" width="5.26953125" style="104" customWidth="1"/>
    <col min="6146" max="6146" width="16.26953125" style="104" customWidth="1"/>
    <col min="6147" max="6147" width="4" style="104" customWidth="1"/>
    <col min="6148" max="6148" width="4.453125" style="104" customWidth="1"/>
    <col min="6149" max="6149" width="75.6328125" style="104" customWidth="1"/>
    <col min="6150" max="6150" width="3.6328125" style="104" customWidth="1"/>
    <col min="6151" max="6151" width="5.6328125" style="104" customWidth="1"/>
    <col min="6152" max="6152" width="23.7265625" style="104" customWidth="1"/>
    <col min="6153" max="6400" width="8.7265625" style="104"/>
    <col min="6401" max="6401" width="5.26953125" style="104" customWidth="1"/>
    <col min="6402" max="6402" width="16.26953125" style="104" customWidth="1"/>
    <col min="6403" max="6403" width="4" style="104" customWidth="1"/>
    <col min="6404" max="6404" width="4.453125" style="104" customWidth="1"/>
    <col min="6405" max="6405" width="75.6328125" style="104" customWidth="1"/>
    <col min="6406" max="6406" width="3.6328125" style="104" customWidth="1"/>
    <col min="6407" max="6407" width="5.6328125" style="104" customWidth="1"/>
    <col min="6408" max="6408" width="23.7265625" style="104" customWidth="1"/>
    <col min="6409" max="6656" width="8.7265625" style="104"/>
    <col min="6657" max="6657" width="5.26953125" style="104" customWidth="1"/>
    <col min="6658" max="6658" width="16.26953125" style="104" customWidth="1"/>
    <col min="6659" max="6659" width="4" style="104" customWidth="1"/>
    <col min="6660" max="6660" width="4.453125" style="104" customWidth="1"/>
    <col min="6661" max="6661" width="75.6328125" style="104" customWidth="1"/>
    <col min="6662" max="6662" width="3.6328125" style="104" customWidth="1"/>
    <col min="6663" max="6663" width="5.6328125" style="104" customWidth="1"/>
    <col min="6664" max="6664" width="23.7265625" style="104" customWidth="1"/>
    <col min="6665" max="6912" width="8.7265625" style="104"/>
    <col min="6913" max="6913" width="5.26953125" style="104" customWidth="1"/>
    <col min="6914" max="6914" width="16.26953125" style="104" customWidth="1"/>
    <col min="6915" max="6915" width="4" style="104" customWidth="1"/>
    <col min="6916" max="6916" width="4.453125" style="104" customWidth="1"/>
    <col min="6917" max="6917" width="75.6328125" style="104" customWidth="1"/>
    <col min="6918" max="6918" width="3.6328125" style="104" customWidth="1"/>
    <col min="6919" max="6919" width="5.6328125" style="104" customWidth="1"/>
    <col min="6920" max="6920" width="23.7265625" style="104" customWidth="1"/>
    <col min="6921" max="7168" width="8.7265625" style="104"/>
    <col min="7169" max="7169" width="5.26953125" style="104" customWidth="1"/>
    <col min="7170" max="7170" width="16.26953125" style="104" customWidth="1"/>
    <col min="7171" max="7171" width="4" style="104" customWidth="1"/>
    <col min="7172" max="7172" width="4.453125" style="104" customWidth="1"/>
    <col min="7173" max="7173" width="75.6328125" style="104" customWidth="1"/>
    <col min="7174" max="7174" width="3.6328125" style="104" customWidth="1"/>
    <col min="7175" max="7175" width="5.6328125" style="104" customWidth="1"/>
    <col min="7176" max="7176" width="23.7265625" style="104" customWidth="1"/>
    <col min="7177" max="7424" width="8.7265625" style="104"/>
    <col min="7425" max="7425" width="5.26953125" style="104" customWidth="1"/>
    <col min="7426" max="7426" width="16.26953125" style="104" customWidth="1"/>
    <col min="7427" max="7427" width="4" style="104" customWidth="1"/>
    <col min="7428" max="7428" width="4.453125" style="104" customWidth="1"/>
    <col min="7429" max="7429" width="75.6328125" style="104" customWidth="1"/>
    <col min="7430" max="7430" width="3.6328125" style="104" customWidth="1"/>
    <col min="7431" max="7431" width="5.6328125" style="104" customWidth="1"/>
    <col min="7432" max="7432" width="23.7265625" style="104" customWidth="1"/>
    <col min="7433" max="7680" width="8.7265625" style="104"/>
    <col min="7681" max="7681" width="5.26953125" style="104" customWidth="1"/>
    <col min="7682" max="7682" width="16.26953125" style="104" customWidth="1"/>
    <col min="7683" max="7683" width="4" style="104" customWidth="1"/>
    <col min="7684" max="7684" width="4.453125" style="104" customWidth="1"/>
    <col min="7685" max="7685" width="75.6328125" style="104" customWidth="1"/>
    <col min="7686" max="7686" width="3.6328125" style="104" customWidth="1"/>
    <col min="7687" max="7687" width="5.6328125" style="104" customWidth="1"/>
    <col min="7688" max="7688" width="23.7265625" style="104" customWidth="1"/>
    <col min="7689" max="7936" width="8.7265625" style="104"/>
    <col min="7937" max="7937" width="5.26953125" style="104" customWidth="1"/>
    <col min="7938" max="7938" width="16.26953125" style="104" customWidth="1"/>
    <col min="7939" max="7939" width="4" style="104" customWidth="1"/>
    <col min="7940" max="7940" width="4.453125" style="104" customWidth="1"/>
    <col min="7941" max="7941" width="75.6328125" style="104" customWidth="1"/>
    <col min="7942" max="7942" width="3.6328125" style="104" customWidth="1"/>
    <col min="7943" max="7943" width="5.6328125" style="104" customWidth="1"/>
    <col min="7944" max="7944" width="23.7265625" style="104" customWidth="1"/>
    <col min="7945" max="8192" width="8.7265625" style="104"/>
    <col min="8193" max="8193" width="5.26953125" style="104" customWidth="1"/>
    <col min="8194" max="8194" width="16.26953125" style="104" customWidth="1"/>
    <col min="8195" max="8195" width="4" style="104" customWidth="1"/>
    <col min="8196" max="8196" width="4.453125" style="104" customWidth="1"/>
    <col min="8197" max="8197" width="75.6328125" style="104" customWidth="1"/>
    <col min="8198" max="8198" width="3.6328125" style="104" customWidth="1"/>
    <col min="8199" max="8199" width="5.6328125" style="104" customWidth="1"/>
    <col min="8200" max="8200" width="23.7265625" style="104" customWidth="1"/>
    <col min="8201" max="8448" width="8.7265625" style="104"/>
    <col min="8449" max="8449" width="5.26953125" style="104" customWidth="1"/>
    <col min="8450" max="8450" width="16.26953125" style="104" customWidth="1"/>
    <col min="8451" max="8451" width="4" style="104" customWidth="1"/>
    <col min="8452" max="8452" width="4.453125" style="104" customWidth="1"/>
    <col min="8453" max="8453" width="75.6328125" style="104" customWidth="1"/>
    <col min="8454" max="8454" width="3.6328125" style="104" customWidth="1"/>
    <col min="8455" max="8455" width="5.6328125" style="104" customWidth="1"/>
    <col min="8456" max="8456" width="23.7265625" style="104" customWidth="1"/>
    <col min="8457" max="8704" width="8.7265625" style="104"/>
    <col min="8705" max="8705" width="5.26953125" style="104" customWidth="1"/>
    <col min="8706" max="8706" width="16.26953125" style="104" customWidth="1"/>
    <col min="8707" max="8707" width="4" style="104" customWidth="1"/>
    <col min="8708" max="8708" width="4.453125" style="104" customWidth="1"/>
    <col min="8709" max="8709" width="75.6328125" style="104" customWidth="1"/>
    <col min="8710" max="8710" width="3.6328125" style="104" customWidth="1"/>
    <col min="8711" max="8711" width="5.6328125" style="104" customWidth="1"/>
    <col min="8712" max="8712" width="23.7265625" style="104" customWidth="1"/>
    <col min="8713" max="8960" width="8.7265625" style="104"/>
    <col min="8961" max="8961" width="5.26953125" style="104" customWidth="1"/>
    <col min="8962" max="8962" width="16.26953125" style="104" customWidth="1"/>
    <col min="8963" max="8963" width="4" style="104" customWidth="1"/>
    <col min="8964" max="8964" width="4.453125" style="104" customWidth="1"/>
    <col min="8965" max="8965" width="75.6328125" style="104" customWidth="1"/>
    <col min="8966" max="8966" width="3.6328125" style="104" customWidth="1"/>
    <col min="8967" max="8967" width="5.6328125" style="104" customWidth="1"/>
    <col min="8968" max="8968" width="23.7265625" style="104" customWidth="1"/>
    <col min="8969" max="9216" width="8.7265625" style="104"/>
    <col min="9217" max="9217" width="5.26953125" style="104" customWidth="1"/>
    <col min="9218" max="9218" width="16.26953125" style="104" customWidth="1"/>
    <col min="9219" max="9219" width="4" style="104" customWidth="1"/>
    <col min="9220" max="9220" width="4.453125" style="104" customWidth="1"/>
    <col min="9221" max="9221" width="75.6328125" style="104" customWidth="1"/>
    <col min="9222" max="9222" width="3.6328125" style="104" customWidth="1"/>
    <col min="9223" max="9223" width="5.6328125" style="104" customWidth="1"/>
    <col min="9224" max="9224" width="23.7265625" style="104" customWidth="1"/>
    <col min="9225" max="9472" width="8.7265625" style="104"/>
    <col min="9473" max="9473" width="5.26953125" style="104" customWidth="1"/>
    <col min="9474" max="9474" width="16.26953125" style="104" customWidth="1"/>
    <col min="9475" max="9475" width="4" style="104" customWidth="1"/>
    <col min="9476" max="9476" width="4.453125" style="104" customWidth="1"/>
    <col min="9477" max="9477" width="75.6328125" style="104" customWidth="1"/>
    <col min="9478" max="9478" width="3.6328125" style="104" customWidth="1"/>
    <col min="9479" max="9479" width="5.6328125" style="104" customWidth="1"/>
    <col min="9480" max="9480" width="23.7265625" style="104" customWidth="1"/>
    <col min="9481" max="9728" width="8.7265625" style="104"/>
    <col min="9729" max="9729" width="5.26953125" style="104" customWidth="1"/>
    <col min="9730" max="9730" width="16.26953125" style="104" customWidth="1"/>
    <col min="9731" max="9731" width="4" style="104" customWidth="1"/>
    <col min="9732" max="9732" width="4.453125" style="104" customWidth="1"/>
    <col min="9733" max="9733" width="75.6328125" style="104" customWidth="1"/>
    <col min="9734" max="9734" width="3.6328125" style="104" customWidth="1"/>
    <col min="9735" max="9735" width="5.6328125" style="104" customWidth="1"/>
    <col min="9736" max="9736" width="23.7265625" style="104" customWidth="1"/>
    <col min="9737" max="9984" width="8.7265625" style="104"/>
    <col min="9985" max="9985" width="5.26953125" style="104" customWidth="1"/>
    <col min="9986" max="9986" width="16.26953125" style="104" customWidth="1"/>
    <col min="9987" max="9987" width="4" style="104" customWidth="1"/>
    <col min="9988" max="9988" width="4.453125" style="104" customWidth="1"/>
    <col min="9989" max="9989" width="75.6328125" style="104" customWidth="1"/>
    <col min="9990" max="9990" width="3.6328125" style="104" customWidth="1"/>
    <col min="9991" max="9991" width="5.6328125" style="104" customWidth="1"/>
    <col min="9992" max="9992" width="23.7265625" style="104" customWidth="1"/>
    <col min="9993" max="10240" width="8.7265625" style="104"/>
    <col min="10241" max="10241" width="5.26953125" style="104" customWidth="1"/>
    <col min="10242" max="10242" width="16.26953125" style="104" customWidth="1"/>
    <col min="10243" max="10243" width="4" style="104" customWidth="1"/>
    <col min="10244" max="10244" width="4.453125" style="104" customWidth="1"/>
    <col min="10245" max="10245" width="75.6328125" style="104" customWidth="1"/>
    <col min="10246" max="10246" width="3.6328125" style="104" customWidth="1"/>
    <col min="10247" max="10247" width="5.6328125" style="104" customWidth="1"/>
    <col min="10248" max="10248" width="23.7265625" style="104" customWidth="1"/>
    <col min="10249" max="10496" width="8.7265625" style="104"/>
    <col min="10497" max="10497" width="5.26953125" style="104" customWidth="1"/>
    <col min="10498" max="10498" width="16.26953125" style="104" customWidth="1"/>
    <col min="10499" max="10499" width="4" style="104" customWidth="1"/>
    <col min="10500" max="10500" width="4.453125" style="104" customWidth="1"/>
    <col min="10501" max="10501" width="75.6328125" style="104" customWidth="1"/>
    <col min="10502" max="10502" width="3.6328125" style="104" customWidth="1"/>
    <col min="10503" max="10503" width="5.6328125" style="104" customWidth="1"/>
    <col min="10504" max="10504" width="23.7265625" style="104" customWidth="1"/>
    <col min="10505" max="10752" width="8.7265625" style="104"/>
    <col min="10753" max="10753" width="5.26953125" style="104" customWidth="1"/>
    <col min="10754" max="10754" width="16.26953125" style="104" customWidth="1"/>
    <col min="10755" max="10755" width="4" style="104" customWidth="1"/>
    <col min="10756" max="10756" width="4.453125" style="104" customWidth="1"/>
    <col min="10757" max="10757" width="75.6328125" style="104" customWidth="1"/>
    <col min="10758" max="10758" width="3.6328125" style="104" customWidth="1"/>
    <col min="10759" max="10759" width="5.6328125" style="104" customWidth="1"/>
    <col min="10760" max="10760" width="23.7265625" style="104" customWidth="1"/>
    <col min="10761" max="11008" width="8.7265625" style="104"/>
    <col min="11009" max="11009" width="5.26953125" style="104" customWidth="1"/>
    <col min="11010" max="11010" width="16.26953125" style="104" customWidth="1"/>
    <col min="11011" max="11011" width="4" style="104" customWidth="1"/>
    <col min="11012" max="11012" width="4.453125" style="104" customWidth="1"/>
    <col min="11013" max="11013" width="75.6328125" style="104" customWidth="1"/>
    <col min="11014" max="11014" width="3.6328125" style="104" customWidth="1"/>
    <col min="11015" max="11015" width="5.6328125" style="104" customWidth="1"/>
    <col min="11016" max="11016" width="23.7265625" style="104" customWidth="1"/>
    <col min="11017" max="11264" width="8.7265625" style="104"/>
    <col min="11265" max="11265" width="5.26953125" style="104" customWidth="1"/>
    <col min="11266" max="11266" width="16.26953125" style="104" customWidth="1"/>
    <col min="11267" max="11267" width="4" style="104" customWidth="1"/>
    <col min="11268" max="11268" width="4.453125" style="104" customWidth="1"/>
    <col min="11269" max="11269" width="75.6328125" style="104" customWidth="1"/>
    <col min="11270" max="11270" width="3.6328125" style="104" customWidth="1"/>
    <col min="11271" max="11271" width="5.6328125" style="104" customWidth="1"/>
    <col min="11272" max="11272" width="23.7265625" style="104" customWidth="1"/>
    <col min="11273" max="11520" width="8.7265625" style="104"/>
    <col min="11521" max="11521" width="5.26953125" style="104" customWidth="1"/>
    <col min="11522" max="11522" width="16.26953125" style="104" customWidth="1"/>
    <col min="11523" max="11523" width="4" style="104" customWidth="1"/>
    <col min="11524" max="11524" width="4.453125" style="104" customWidth="1"/>
    <col min="11525" max="11525" width="75.6328125" style="104" customWidth="1"/>
    <col min="11526" max="11526" width="3.6328125" style="104" customWidth="1"/>
    <col min="11527" max="11527" width="5.6328125" style="104" customWidth="1"/>
    <col min="11528" max="11528" width="23.7265625" style="104" customWidth="1"/>
    <col min="11529" max="11776" width="8.7265625" style="104"/>
    <col min="11777" max="11777" width="5.26953125" style="104" customWidth="1"/>
    <col min="11778" max="11778" width="16.26953125" style="104" customWidth="1"/>
    <col min="11779" max="11779" width="4" style="104" customWidth="1"/>
    <col min="11780" max="11780" width="4.453125" style="104" customWidth="1"/>
    <col min="11781" max="11781" width="75.6328125" style="104" customWidth="1"/>
    <col min="11782" max="11782" width="3.6328125" style="104" customWidth="1"/>
    <col min="11783" max="11783" width="5.6328125" style="104" customWidth="1"/>
    <col min="11784" max="11784" width="23.7265625" style="104" customWidth="1"/>
    <col min="11785" max="12032" width="8.7265625" style="104"/>
    <col min="12033" max="12033" width="5.26953125" style="104" customWidth="1"/>
    <col min="12034" max="12034" width="16.26953125" style="104" customWidth="1"/>
    <col min="12035" max="12035" width="4" style="104" customWidth="1"/>
    <col min="12036" max="12036" width="4.453125" style="104" customWidth="1"/>
    <col min="12037" max="12037" width="75.6328125" style="104" customWidth="1"/>
    <col min="12038" max="12038" width="3.6328125" style="104" customWidth="1"/>
    <col min="12039" max="12039" width="5.6328125" style="104" customWidth="1"/>
    <col min="12040" max="12040" width="23.7265625" style="104" customWidth="1"/>
    <col min="12041" max="12288" width="8.7265625" style="104"/>
    <col min="12289" max="12289" width="5.26953125" style="104" customWidth="1"/>
    <col min="12290" max="12290" width="16.26953125" style="104" customWidth="1"/>
    <col min="12291" max="12291" width="4" style="104" customWidth="1"/>
    <col min="12292" max="12292" width="4.453125" style="104" customWidth="1"/>
    <col min="12293" max="12293" width="75.6328125" style="104" customWidth="1"/>
    <col min="12294" max="12294" width="3.6328125" style="104" customWidth="1"/>
    <col min="12295" max="12295" width="5.6328125" style="104" customWidth="1"/>
    <col min="12296" max="12296" width="23.7265625" style="104" customWidth="1"/>
    <col min="12297" max="12544" width="8.7265625" style="104"/>
    <col min="12545" max="12545" width="5.26953125" style="104" customWidth="1"/>
    <col min="12546" max="12546" width="16.26953125" style="104" customWidth="1"/>
    <col min="12547" max="12547" width="4" style="104" customWidth="1"/>
    <col min="12548" max="12548" width="4.453125" style="104" customWidth="1"/>
    <col min="12549" max="12549" width="75.6328125" style="104" customWidth="1"/>
    <col min="12550" max="12550" width="3.6328125" style="104" customWidth="1"/>
    <col min="12551" max="12551" width="5.6328125" style="104" customWidth="1"/>
    <col min="12552" max="12552" width="23.7265625" style="104" customWidth="1"/>
    <col min="12553" max="12800" width="8.7265625" style="104"/>
    <col min="12801" max="12801" width="5.26953125" style="104" customWidth="1"/>
    <col min="12802" max="12802" width="16.26953125" style="104" customWidth="1"/>
    <col min="12803" max="12803" width="4" style="104" customWidth="1"/>
    <col min="12804" max="12804" width="4.453125" style="104" customWidth="1"/>
    <col min="12805" max="12805" width="75.6328125" style="104" customWidth="1"/>
    <col min="12806" max="12806" width="3.6328125" style="104" customWidth="1"/>
    <col min="12807" max="12807" width="5.6328125" style="104" customWidth="1"/>
    <col min="12808" max="12808" width="23.7265625" style="104" customWidth="1"/>
    <col min="12809" max="13056" width="8.7265625" style="104"/>
    <col min="13057" max="13057" width="5.26953125" style="104" customWidth="1"/>
    <col min="13058" max="13058" width="16.26953125" style="104" customWidth="1"/>
    <col min="13059" max="13059" width="4" style="104" customWidth="1"/>
    <col min="13060" max="13060" width="4.453125" style="104" customWidth="1"/>
    <col min="13061" max="13061" width="75.6328125" style="104" customWidth="1"/>
    <col min="13062" max="13062" width="3.6328125" style="104" customWidth="1"/>
    <col min="13063" max="13063" width="5.6328125" style="104" customWidth="1"/>
    <col min="13064" max="13064" width="23.7265625" style="104" customWidth="1"/>
    <col min="13065" max="13312" width="8.7265625" style="104"/>
    <col min="13313" max="13313" width="5.26953125" style="104" customWidth="1"/>
    <col min="13314" max="13314" width="16.26953125" style="104" customWidth="1"/>
    <col min="13315" max="13315" width="4" style="104" customWidth="1"/>
    <col min="13316" max="13316" width="4.453125" style="104" customWidth="1"/>
    <col min="13317" max="13317" width="75.6328125" style="104" customWidth="1"/>
    <col min="13318" max="13318" width="3.6328125" style="104" customWidth="1"/>
    <col min="13319" max="13319" width="5.6328125" style="104" customWidth="1"/>
    <col min="13320" max="13320" width="23.7265625" style="104" customWidth="1"/>
    <col min="13321" max="13568" width="8.7265625" style="104"/>
    <col min="13569" max="13569" width="5.26953125" style="104" customWidth="1"/>
    <col min="13570" max="13570" width="16.26953125" style="104" customWidth="1"/>
    <col min="13571" max="13571" width="4" style="104" customWidth="1"/>
    <col min="13572" max="13572" width="4.453125" style="104" customWidth="1"/>
    <col min="13573" max="13573" width="75.6328125" style="104" customWidth="1"/>
    <col min="13574" max="13574" width="3.6328125" style="104" customWidth="1"/>
    <col min="13575" max="13575" width="5.6328125" style="104" customWidth="1"/>
    <col min="13576" max="13576" width="23.7265625" style="104" customWidth="1"/>
    <col min="13577" max="13824" width="8.7265625" style="104"/>
    <col min="13825" max="13825" width="5.26953125" style="104" customWidth="1"/>
    <col min="13826" max="13826" width="16.26953125" style="104" customWidth="1"/>
    <col min="13827" max="13827" width="4" style="104" customWidth="1"/>
    <col min="13828" max="13828" width="4.453125" style="104" customWidth="1"/>
    <col min="13829" max="13829" width="75.6328125" style="104" customWidth="1"/>
    <col min="13830" max="13830" width="3.6328125" style="104" customWidth="1"/>
    <col min="13831" max="13831" width="5.6328125" style="104" customWidth="1"/>
    <col min="13832" max="13832" width="23.7265625" style="104" customWidth="1"/>
    <col min="13833" max="14080" width="8.7265625" style="104"/>
    <col min="14081" max="14081" width="5.26953125" style="104" customWidth="1"/>
    <col min="14082" max="14082" width="16.26953125" style="104" customWidth="1"/>
    <col min="14083" max="14083" width="4" style="104" customWidth="1"/>
    <col min="14084" max="14084" width="4.453125" style="104" customWidth="1"/>
    <col min="14085" max="14085" width="75.6328125" style="104" customWidth="1"/>
    <col min="14086" max="14086" width="3.6328125" style="104" customWidth="1"/>
    <col min="14087" max="14087" width="5.6328125" style="104" customWidth="1"/>
    <col min="14088" max="14088" width="23.7265625" style="104" customWidth="1"/>
    <col min="14089" max="14336" width="8.7265625" style="104"/>
    <col min="14337" max="14337" width="5.26953125" style="104" customWidth="1"/>
    <col min="14338" max="14338" width="16.26953125" style="104" customWidth="1"/>
    <col min="14339" max="14339" width="4" style="104" customWidth="1"/>
    <col min="14340" max="14340" width="4.453125" style="104" customWidth="1"/>
    <col min="14341" max="14341" width="75.6328125" style="104" customWidth="1"/>
    <col min="14342" max="14342" width="3.6328125" style="104" customWidth="1"/>
    <col min="14343" max="14343" width="5.6328125" style="104" customWidth="1"/>
    <col min="14344" max="14344" width="23.7265625" style="104" customWidth="1"/>
    <col min="14345" max="14592" width="8.7265625" style="104"/>
    <col min="14593" max="14593" width="5.26953125" style="104" customWidth="1"/>
    <col min="14594" max="14594" width="16.26953125" style="104" customWidth="1"/>
    <col min="14595" max="14595" width="4" style="104" customWidth="1"/>
    <col min="14596" max="14596" width="4.453125" style="104" customWidth="1"/>
    <col min="14597" max="14597" width="75.6328125" style="104" customWidth="1"/>
    <col min="14598" max="14598" width="3.6328125" style="104" customWidth="1"/>
    <col min="14599" max="14599" width="5.6328125" style="104" customWidth="1"/>
    <col min="14600" max="14600" width="23.7265625" style="104" customWidth="1"/>
    <col min="14601" max="14848" width="8.7265625" style="104"/>
    <col min="14849" max="14849" width="5.26953125" style="104" customWidth="1"/>
    <col min="14850" max="14850" width="16.26953125" style="104" customWidth="1"/>
    <col min="14851" max="14851" width="4" style="104" customWidth="1"/>
    <col min="14852" max="14852" width="4.453125" style="104" customWidth="1"/>
    <col min="14853" max="14853" width="75.6328125" style="104" customWidth="1"/>
    <col min="14854" max="14854" width="3.6328125" style="104" customWidth="1"/>
    <col min="14855" max="14855" width="5.6328125" style="104" customWidth="1"/>
    <col min="14856" max="14856" width="23.7265625" style="104" customWidth="1"/>
    <col min="14857" max="15104" width="8.7265625" style="104"/>
    <col min="15105" max="15105" width="5.26953125" style="104" customWidth="1"/>
    <col min="15106" max="15106" width="16.26953125" style="104" customWidth="1"/>
    <col min="15107" max="15107" width="4" style="104" customWidth="1"/>
    <col min="15108" max="15108" width="4.453125" style="104" customWidth="1"/>
    <col min="15109" max="15109" width="75.6328125" style="104" customWidth="1"/>
    <col min="15110" max="15110" width="3.6328125" style="104" customWidth="1"/>
    <col min="15111" max="15111" width="5.6328125" style="104" customWidth="1"/>
    <col min="15112" max="15112" width="23.7265625" style="104" customWidth="1"/>
    <col min="15113" max="15360" width="8.7265625" style="104"/>
    <col min="15361" max="15361" width="5.26953125" style="104" customWidth="1"/>
    <col min="15362" max="15362" width="16.26953125" style="104" customWidth="1"/>
    <col min="15363" max="15363" width="4" style="104" customWidth="1"/>
    <col min="15364" max="15364" width="4.453125" style="104" customWidth="1"/>
    <col min="15365" max="15365" width="75.6328125" style="104" customWidth="1"/>
    <col min="15366" max="15366" width="3.6328125" style="104" customWidth="1"/>
    <col min="15367" max="15367" width="5.6328125" style="104" customWidth="1"/>
    <col min="15368" max="15368" width="23.7265625" style="104" customWidth="1"/>
    <col min="15369" max="15616" width="8.7265625" style="104"/>
    <col min="15617" max="15617" width="5.26953125" style="104" customWidth="1"/>
    <col min="15618" max="15618" width="16.26953125" style="104" customWidth="1"/>
    <col min="15619" max="15619" width="4" style="104" customWidth="1"/>
    <col min="15620" max="15620" width="4.453125" style="104" customWidth="1"/>
    <col min="15621" max="15621" width="75.6328125" style="104" customWidth="1"/>
    <col min="15622" max="15622" width="3.6328125" style="104" customWidth="1"/>
    <col min="15623" max="15623" width="5.6328125" style="104" customWidth="1"/>
    <col min="15624" max="15624" width="23.7265625" style="104" customWidth="1"/>
    <col min="15625" max="15872" width="8.7265625" style="104"/>
    <col min="15873" max="15873" width="5.26953125" style="104" customWidth="1"/>
    <col min="15874" max="15874" width="16.26953125" style="104" customWidth="1"/>
    <col min="15875" max="15875" width="4" style="104" customWidth="1"/>
    <col min="15876" max="15876" width="4.453125" style="104" customWidth="1"/>
    <col min="15877" max="15877" width="75.6328125" style="104" customWidth="1"/>
    <col min="15878" max="15878" width="3.6328125" style="104" customWidth="1"/>
    <col min="15879" max="15879" width="5.6328125" style="104" customWidth="1"/>
    <col min="15880" max="15880" width="23.7265625" style="104" customWidth="1"/>
    <col min="15881" max="16128" width="8.7265625" style="104"/>
    <col min="16129" max="16129" width="5.26953125" style="104" customWidth="1"/>
    <col min="16130" max="16130" width="16.26953125" style="104" customWidth="1"/>
    <col min="16131" max="16131" width="4" style="104" customWidth="1"/>
    <col min="16132" max="16132" width="4.453125" style="104" customWidth="1"/>
    <col min="16133" max="16133" width="75.6328125" style="104" customWidth="1"/>
    <col min="16134" max="16134" width="3.6328125" style="104" customWidth="1"/>
    <col min="16135" max="16135" width="5.6328125" style="104" customWidth="1"/>
    <col min="16136" max="16136" width="23.7265625" style="104" customWidth="1"/>
    <col min="16137" max="16384" width="8.7265625" style="104"/>
  </cols>
  <sheetData>
    <row r="1" spans="1:10" s="97" customFormat="1" ht="21.75" customHeight="1">
      <c r="A1" s="291" t="s">
        <v>165</v>
      </c>
      <c r="B1" s="291"/>
      <c r="C1" s="291"/>
      <c r="D1" s="291"/>
      <c r="E1" s="291"/>
      <c r="F1" s="291"/>
      <c r="G1" s="291"/>
      <c r="H1" s="291"/>
      <c r="I1" s="95"/>
      <c r="J1" s="96"/>
    </row>
    <row r="2" spans="1:10" s="99" customFormat="1" ht="23.25" customHeight="1">
      <c r="A2" s="308" t="s">
        <v>614</v>
      </c>
      <c r="B2" s="308"/>
      <c r="C2" s="308"/>
      <c r="D2" s="308"/>
      <c r="E2" s="308"/>
      <c r="F2" s="308"/>
      <c r="G2" s="308"/>
      <c r="H2" s="308"/>
      <c r="I2" s="98"/>
      <c r="J2" s="98"/>
    </row>
    <row r="3" spans="1:10" ht="20.149999999999999" customHeight="1">
      <c r="A3" s="100" t="s">
        <v>166</v>
      </c>
      <c r="B3" s="309" t="s">
        <v>151</v>
      </c>
      <c r="C3" s="310"/>
      <c r="D3" s="101"/>
      <c r="E3" s="102" t="s">
        <v>152</v>
      </c>
      <c r="F3" s="309" t="s">
        <v>153</v>
      </c>
      <c r="G3" s="311"/>
      <c r="H3" s="103" t="s">
        <v>154</v>
      </c>
    </row>
    <row r="4" spans="1:10" s="99" customFormat="1" ht="65.5" customHeight="1">
      <c r="A4" s="303" t="s">
        <v>35</v>
      </c>
      <c r="B4" s="306" t="s">
        <v>636</v>
      </c>
      <c r="C4" s="307"/>
      <c r="D4" s="660" t="s">
        <v>95</v>
      </c>
      <c r="E4" s="661" t="s">
        <v>615</v>
      </c>
      <c r="F4" s="108" t="s">
        <v>35</v>
      </c>
      <c r="G4" s="109" t="s">
        <v>26</v>
      </c>
      <c r="H4" s="662"/>
    </row>
    <row r="5" spans="1:10" s="99" customFormat="1" ht="24" customHeight="1">
      <c r="A5" s="304"/>
      <c r="B5" s="663"/>
      <c r="C5" s="664"/>
      <c r="D5" s="665" t="s">
        <v>159</v>
      </c>
      <c r="E5" s="666" t="s">
        <v>616</v>
      </c>
      <c r="F5" s="111" t="s">
        <v>35</v>
      </c>
      <c r="G5" s="169" t="s">
        <v>26</v>
      </c>
      <c r="H5" s="667" t="s">
        <v>617</v>
      </c>
    </row>
    <row r="6" spans="1:10" s="99" customFormat="1" ht="26" customHeight="1">
      <c r="A6" s="304"/>
      <c r="B6" s="663"/>
      <c r="C6" s="664"/>
      <c r="D6" s="668"/>
      <c r="E6" s="669" t="s">
        <v>618</v>
      </c>
      <c r="F6" s="110"/>
      <c r="G6" s="170"/>
      <c r="H6" s="670"/>
    </row>
    <row r="7" spans="1:10" s="99" customFormat="1" ht="58" customHeight="1">
      <c r="A7" s="304"/>
      <c r="B7" s="663"/>
      <c r="C7" s="664"/>
      <c r="D7" s="665" t="s">
        <v>168</v>
      </c>
      <c r="E7" s="671" t="s">
        <v>619</v>
      </c>
      <c r="F7" s="111" t="s">
        <v>35</v>
      </c>
      <c r="G7" s="169" t="s">
        <v>26</v>
      </c>
      <c r="H7" s="672"/>
    </row>
    <row r="8" spans="1:10" s="99" customFormat="1" ht="27" customHeight="1">
      <c r="A8" s="304"/>
      <c r="B8" s="663"/>
      <c r="C8" s="664"/>
      <c r="D8" s="673"/>
      <c r="E8" s="671" t="s">
        <v>620</v>
      </c>
      <c r="F8" s="674"/>
      <c r="G8" s="675"/>
      <c r="H8" s="672"/>
    </row>
    <row r="9" spans="1:10" s="99" customFormat="1" ht="27" customHeight="1">
      <c r="A9" s="304"/>
      <c r="B9" s="663"/>
      <c r="C9" s="664"/>
      <c r="D9" s="673"/>
      <c r="E9" s="671" t="s">
        <v>621</v>
      </c>
      <c r="F9" s="674"/>
      <c r="G9" s="675"/>
      <c r="H9" s="672"/>
    </row>
    <row r="10" spans="1:10" s="99" customFormat="1" ht="27" customHeight="1">
      <c r="A10" s="304"/>
      <c r="B10" s="663"/>
      <c r="C10" s="664"/>
      <c r="D10" s="668"/>
      <c r="E10" s="669" t="s">
        <v>622</v>
      </c>
      <c r="F10" s="110"/>
      <c r="G10" s="170"/>
      <c r="H10" s="670"/>
    </row>
    <row r="11" spans="1:10" s="99" customFormat="1" ht="68.5" customHeight="1">
      <c r="A11" s="304"/>
      <c r="B11" s="663"/>
      <c r="C11" s="664"/>
      <c r="D11" s="665" t="s">
        <v>105</v>
      </c>
      <c r="E11" s="671" t="s">
        <v>623</v>
      </c>
      <c r="F11" s="111" t="s">
        <v>35</v>
      </c>
      <c r="G11" s="169" t="s">
        <v>26</v>
      </c>
      <c r="H11" s="672"/>
    </row>
    <row r="12" spans="1:10" s="99" customFormat="1" ht="80.5" customHeight="1">
      <c r="A12" s="304"/>
      <c r="B12" s="663"/>
      <c r="C12" s="664"/>
      <c r="D12" s="673"/>
      <c r="E12" s="671" t="s">
        <v>624</v>
      </c>
      <c r="F12" s="674"/>
      <c r="G12" s="675"/>
      <c r="H12" s="672"/>
    </row>
    <row r="13" spans="1:10" s="99" customFormat="1" ht="15" customHeight="1">
      <c r="A13" s="304"/>
      <c r="B13" s="663"/>
      <c r="C13" s="664"/>
      <c r="D13" s="668"/>
      <c r="E13" s="669" t="s">
        <v>625</v>
      </c>
      <c r="F13" s="676"/>
      <c r="G13" s="170"/>
      <c r="H13" s="670"/>
    </row>
    <row r="14" spans="1:10" s="99" customFormat="1" ht="104" customHeight="1">
      <c r="A14" s="304"/>
      <c r="B14" s="663"/>
      <c r="C14" s="664"/>
      <c r="D14" s="665" t="s">
        <v>161</v>
      </c>
      <c r="E14" s="666" t="s">
        <v>631</v>
      </c>
      <c r="F14" s="105"/>
      <c r="G14" s="106"/>
      <c r="H14" s="682"/>
    </row>
    <row r="15" spans="1:10" s="99" customFormat="1" ht="122" customHeight="1">
      <c r="A15" s="305"/>
      <c r="B15" s="683"/>
      <c r="C15" s="684"/>
      <c r="D15" s="685"/>
      <c r="E15" s="686" t="s">
        <v>637</v>
      </c>
      <c r="F15" s="687" t="s">
        <v>35</v>
      </c>
      <c r="G15" s="688" t="s">
        <v>26</v>
      </c>
      <c r="H15" s="689"/>
    </row>
  </sheetData>
  <mergeCells count="6">
    <mergeCell ref="A1:H1"/>
    <mergeCell ref="A2:H2"/>
    <mergeCell ref="B3:C3"/>
    <mergeCell ref="F3:G3"/>
    <mergeCell ref="A4:A15"/>
    <mergeCell ref="B4:C4"/>
  </mergeCells>
  <phoneticPr fontId="7"/>
  <dataValidations count="1">
    <dataValidation type="list" allowBlank="1" showInputMessage="1" showErrorMessage="1" sqref="WVL982872:WVL982876 D65368:D65372 IZ65368:IZ65372 SV65368:SV65372 ACR65368:ACR65372 AMN65368:AMN65372 AWJ65368:AWJ65372 BGF65368:BGF65372 BQB65368:BQB65372 BZX65368:BZX65372 CJT65368:CJT65372 CTP65368:CTP65372 DDL65368:DDL65372 DNH65368:DNH65372 DXD65368:DXD65372 EGZ65368:EGZ65372 EQV65368:EQV65372 FAR65368:FAR65372 FKN65368:FKN65372 FUJ65368:FUJ65372 GEF65368:GEF65372 GOB65368:GOB65372 GXX65368:GXX65372 HHT65368:HHT65372 HRP65368:HRP65372 IBL65368:IBL65372 ILH65368:ILH65372 IVD65368:IVD65372 JEZ65368:JEZ65372 JOV65368:JOV65372 JYR65368:JYR65372 KIN65368:KIN65372 KSJ65368:KSJ65372 LCF65368:LCF65372 LMB65368:LMB65372 LVX65368:LVX65372 MFT65368:MFT65372 MPP65368:MPP65372 MZL65368:MZL65372 NJH65368:NJH65372 NTD65368:NTD65372 OCZ65368:OCZ65372 OMV65368:OMV65372 OWR65368:OWR65372 PGN65368:PGN65372 PQJ65368:PQJ65372 QAF65368:QAF65372 QKB65368:QKB65372 QTX65368:QTX65372 RDT65368:RDT65372 RNP65368:RNP65372 RXL65368:RXL65372 SHH65368:SHH65372 SRD65368:SRD65372 TAZ65368:TAZ65372 TKV65368:TKV65372 TUR65368:TUR65372 UEN65368:UEN65372 UOJ65368:UOJ65372 UYF65368:UYF65372 VIB65368:VIB65372 VRX65368:VRX65372 WBT65368:WBT65372 WLP65368:WLP65372 WVL65368:WVL65372 D130904:D130908 IZ130904:IZ130908 SV130904:SV130908 ACR130904:ACR130908 AMN130904:AMN130908 AWJ130904:AWJ130908 BGF130904:BGF130908 BQB130904:BQB130908 BZX130904:BZX130908 CJT130904:CJT130908 CTP130904:CTP130908 DDL130904:DDL130908 DNH130904:DNH130908 DXD130904:DXD130908 EGZ130904:EGZ130908 EQV130904:EQV130908 FAR130904:FAR130908 FKN130904:FKN130908 FUJ130904:FUJ130908 GEF130904:GEF130908 GOB130904:GOB130908 GXX130904:GXX130908 HHT130904:HHT130908 HRP130904:HRP130908 IBL130904:IBL130908 ILH130904:ILH130908 IVD130904:IVD130908 JEZ130904:JEZ130908 JOV130904:JOV130908 JYR130904:JYR130908 KIN130904:KIN130908 KSJ130904:KSJ130908 LCF130904:LCF130908 LMB130904:LMB130908 LVX130904:LVX130908 MFT130904:MFT130908 MPP130904:MPP130908 MZL130904:MZL130908 NJH130904:NJH130908 NTD130904:NTD130908 OCZ130904:OCZ130908 OMV130904:OMV130908 OWR130904:OWR130908 PGN130904:PGN130908 PQJ130904:PQJ130908 QAF130904:QAF130908 QKB130904:QKB130908 QTX130904:QTX130908 RDT130904:RDT130908 RNP130904:RNP130908 RXL130904:RXL130908 SHH130904:SHH130908 SRD130904:SRD130908 TAZ130904:TAZ130908 TKV130904:TKV130908 TUR130904:TUR130908 UEN130904:UEN130908 UOJ130904:UOJ130908 UYF130904:UYF130908 VIB130904:VIB130908 VRX130904:VRX130908 WBT130904:WBT130908 WLP130904:WLP130908 WVL130904:WVL130908 D196440:D196444 IZ196440:IZ196444 SV196440:SV196444 ACR196440:ACR196444 AMN196440:AMN196444 AWJ196440:AWJ196444 BGF196440:BGF196444 BQB196440:BQB196444 BZX196440:BZX196444 CJT196440:CJT196444 CTP196440:CTP196444 DDL196440:DDL196444 DNH196440:DNH196444 DXD196440:DXD196444 EGZ196440:EGZ196444 EQV196440:EQV196444 FAR196440:FAR196444 FKN196440:FKN196444 FUJ196440:FUJ196444 GEF196440:GEF196444 GOB196440:GOB196444 GXX196440:GXX196444 HHT196440:HHT196444 HRP196440:HRP196444 IBL196440:IBL196444 ILH196440:ILH196444 IVD196440:IVD196444 JEZ196440:JEZ196444 JOV196440:JOV196444 JYR196440:JYR196444 KIN196440:KIN196444 KSJ196440:KSJ196444 LCF196440:LCF196444 LMB196440:LMB196444 LVX196440:LVX196444 MFT196440:MFT196444 MPP196440:MPP196444 MZL196440:MZL196444 NJH196440:NJH196444 NTD196440:NTD196444 OCZ196440:OCZ196444 OMV196440:OMV196444 OWR196440:OWR196444 PGN196440:PGN196444 PQJ196440:PQJ196444 QAF196440:QAF196444 QKB196440:QKB196444 QTX196440:QTX196444 RDT196440:RDT196444 RNP196440:RNP196444 RXL196440:RXL196444 SHH196440:SHH196444 SRD196440:SRD196444 TAZ196440:TAZ196444 TKV196440:TKV196444 TUR196440:TUR196444 UEN196440:UEN196444 UOJ196440:UOJ196444 UYF196440:UYF196444 VIB196440:VIB196444 VRX196440:VRX196444 WBT196440:WBT196444 WLP196440:WLP196444 WVL196440:WVL196444 D261976:D261980 IZ261976:IZ261980 SV261976:SV261980 ACR261976:ACR261980 AMN261976:AMN261980 AWJ261976:AWJ261980 BGF261976:BGF261980 BQB261976:BQB261980 BZX261976:BZX261980 CJT261976:CJT261980 CTP261976:CTP261980 DDL261976:DDL261980 DNH261976:DNH261980 DXD261976:DXD261980 EGZ261976:EGZ261980 EQV261976:EQV261980 FAR261976:FAR261980 FKN261976:FKN261980 FUJ261976:FUJ261980 GEF261976:GEF261980 GOB261976:GOB261980 GXX261976:GXX261980 HHT261976:HHT261980 HRP261976:HRP261980 IBL261976:IBL261980 ILH261976:ILH261980 IVD261976:IVD261980 JEZ261976:JEZ261980 JOV261976:JOV261980 JYR261976:JYR261980 KIN261976:KIN261980 KSJ261976:KSJ261980 LCF261976:LCF261980 LMB261976:LMB261980 LVX261976:LVX261980 MFT261976:MFT261980 MPP261976:MPP261980 MZL261976:MZL261980 NJH261976:NJH261980 NTD261976:NTD261980 OCZ261976:OCZ261980 OMV261976:OMV261980 OWR261976:OWR261980 PGN261976:PGN261980 PQJ261976:PQJ261980 QAF261976:QAF261980 QKB261976:QKB261980 QTX261976:QTX261980 RDT261976:RDT261980 RNP261976:RNP261980 RXL261976:RXL261980 SHH261976:SHH261980 SRD261976:SRD261980 TAZ261976:TAZ261980 TKV261976:TKV261980 TUR261976:TUR261980 UEN261976:UEN261980 UOJ261976:UOJ261980 UYF261976:UYF261980 VIB261976:VIB261980 VRX261976:VRX261980 WBT261976:WBT261980 WLP261976:WLP261980 WVL261976:WVL261980 D327512:D327516 IZ327512:IZ327516 SV327512:SV327516 ACR327512:ACR327516 AMN327512:AMN327516 AWJ327512:AWJ327516 BGF327512:BGF327516 BQB327512:BQB327516 BZX327512:BZX327516 CJT327512:CJT327516 CTP327512:CTP327516 DDL327512:DDL327516 DNH327512:DNH327516 DXD327512:DXD327516 EGZ327512:EGZ327516 EQV327512:EQV327516 FAR327512:FAR327516 FKN327512:FKN327516 FUJ327512:FUJ327516 GEF327512:GEF327516 GOB327512:GOB327516 GXX327512:GXX327516 HHT327512:HHT327516 HRP327512:HRP327516 IBL327512:IBL327516 ILH327512:ILH327516 IVD327512:IVD327516 JEZ327512:JEZ327516 JOV327512:JOV327516 JYR327512:JYR327516 KIN327512:KIN327516 KSJ327512:KSJ327516 LCF327512:LCF327516 LMB327512:LMB327516 LVX327512:LVX327516 MFT327512:MFT327516 MPP327512:MPP327516 MZL327512:MZL327516 NJH327512:NJH327516 NTD327512:NTD327516 OCZ327512:OCZ327516 OMV327512:OMV327516 OWR327512:OWR327516 PGN327512:PGN327516 PQJ327512:PQJ327516 QAF327512:QAF327516 QKB327512:QKB327516 QTX327512:QTX327516 RDT327512:RDT327516 RNP327512:RNP327516 RXL327512:RXL327516 SHH327512:SHH327516 SRD327512:SRD327516 TAZ327512:TAZ327516 TKV327512:TKV327516 TUR327512:TUR327516 UEN327512:UEN327516 UOJ327512:UOJ327516 UYF327512:UYF327516 VIB327512:VIB327516 VRX327512:VRX327516 WBT327512:WBT327516 WLP327512:WLP327516 WVL327512:WVL327516 D393048:D393052 IZ393048:IZ393052 SV393048:SV393052 ACR393048:ACR393052 AMN393048:AMN393052 AWJ393048:AWJ393052 BGF393048:BGF393052 BQB393048:BQB393052 BZX393048:BZX393052 CJT393048:CJT393052 CTP393048:CTP393052 DDL393048:DDL393052 DNH393048:DNH393052 DXD393048:DXD393052 EGZ393048:EGZ393052 EQV393048:EQV393052 FAR393048:FAR393052 FKN393048:FKN393052 FUJ393048:FUJ393052 GEF393048:GEF393052 GOB393048:GOB393052 GXX393048:GXX393052 HHT393048:HHT393052 HRP393048:HRP393052 IBL393048:IBL393052 ILH393048:ILH393052 IVD393048:IVD393052 JEZ393048:JEZ393052 JOV393048:JOV393052 JYR393048:JYR393052 KIN393048:KIN393052 KSJ393048:KSJ393052 LCF393048:LCF393052 LMB393048:LMB393052 LVX393048:LVX393052 MFT393048:MFT393052 MPP393048:MPP393052 MZL393048:MZL393052 NJH393048:NJH393052 NTD393048:NTD393052 OCZ393048:OCZ393052 OMV393048:OMV393052 OWR393048:OWR393052 PGN393048:PGN393052 PQJ393048:PQJ393052 QAF393048:QAF393052 QKB393048:QKB393052 QTX393048:QTX393052 RDT393048:RDT393052 RNP393048:RNP393052 RXL393048:RXL393052 SHH393048:SHH393052 SRD393048:SRD393052 TAZ393048:TAZ393052 TKV393048:TKV393052 TUR393048:TUR393052 UEN393048:UEN393052 UOJ393048:UOJ393052 UYF393048:UYF393052 VIB393048:VIB393052 VRX393048:VRX393052 WBT393048:WBT393052 WLP393048:WLP393052 WVL393048:WVL393052 D458584:D458588 IZ458584:IZ458588 SV458584:SV458588 ACR458584:ACR458588 AMN458584:AMN458588 AWJ458584:AWJ458588 BGF458584:BGF458588 BQB458584:BQB458588 BZX458584:BZX458588 CJT458584:CJT458588 CTP458584:CTP458588 DDL458584:DDL458588 DNH458584:DNH458588 DXD458584:DXD458588 EGZ458584:EGZ458588 EQV458584:EQV458588 FAR458584:FAR458588 FKN458584:FKN458588 FUJ458584:FUJ458588 GEF458584:GEF458588 GOB458584:GOB458588 GXX458584:GXX458588 HHT458584:HHT458588 HRP458584:HRP458588 IBL458584:IBL458588 ILH458584:ILH458588 IVD458584:IVD458588 JEZ458584:JEZ458588 JOV458584:JOV458588 JYR458584:JYR458588 KIN458584:KIN458588 KSJ458584:KSJ458588 LCF458584:LCF458588 LMB458584:LMB458588 LVX458584:LVX458588 MFT458584:MFT458588 MPP458584:MPP458588 MZL458584:MZL458588 NJH458584:NJH458588 NTD458584:NTD458588 OCZ458584:OCZ458588 OMV458584:OMV458588 OWR458584:OWR458588 PGN458584:PGN458588 PQJ458584:PQJ458588 QAF458584:QAF458588 QKB458584:QKB458588 QTX458584:QTX458588 RDT458584:RDT458588 RNP458584:RNP458588 RXL458584:RXL458588 SHH458584:SHH458588 SRD458584:SRD458588 TAZ458584:TAZ458588 TKV458584:TKV458588 TUR458584:TUR458588 UEN458584:UEN458588 UOJ458584:UOJ458588 UYF458584:UYF458588 VIB458584:VIB458588 VRX458584:VRX458588 WBT458584:WBT458588 WLP458584:WLP458588 WVL458584:WVL458588 D524120:D524124 IZ524120:IZ524124 SV524120:SV524124 ACR524120:ACR524124 AMN524120:AMN524124 AWJ524120:AWJ524124 BGF524120:BGF524124 BQB524120:BQB524124 BZX524120:BZX524124 CJT524120:CJT524124 CTP524120:CTP524124 DDL524120:DDL524124 DNH524120:DNH524124 DXD524120:DXD524124 EGZ524120:EGZ524124 EQV524120:EQV524124 FAR524120:FAR524124 FKN524120:FKN524124 FUJ524120:FUJ524124 GEF524120:GEF524124 GOB524120:GOB524124 GXX524120:GXX524124 HHT524120:HHT524124 HRP524120:HRP524124 IBL524120:IBL524124 ILH524120:ILH524124 IVD524120:IVD524124 JEZ524120:JEZ524124 JOV524120:JOV524124 JYR524120:JYR524124 KIN524120:KIN524124 KSJ524120:KSJ524124 LCF524120:LCF524124 LMB524120:LMB524124 LVX524120:LVX524124 MFT524120:MFT524124 MPP524120:MPP524124 MZL524120:MZL524124 NJH524120:NJH524124 NTD524120:NTD524124 OCZ524120:OCZ524124 OMV524120:OMV524124 OWR524120:OWR524124 PGN524120:PGN524124 PQJ524120:PQJ524124 QAF524120:QAF524124 QKB524120:QKB524124 QTX524120:QTX524124 RDT524120:RDT524124 RNP524120:RNP524124 RXL524120:RXL524124 SHH524120:SHH524124 SRD524120:SRD524124 TAZ524120:TAZ524124 TKV524120:TKV524124 TUR524120:TUR524124 UEN524120:UEN524124 UOJ524120:UOJ524124 UYF524120:UYF524124 VIB524120:VIB524124 VRX524120:VRX524124 WBT524120:WBT524124 WLP524120:WLP524124 WVL524120:WVL524124 D589656:D589660 IZ589656:IZ589660 SV589656:SV589660 ACR589656:ACR589660 AMN589656:AMN589660 AWJ589656:AWJ589660 BGF589656:BGF589660 BQB589656:BQB589660 BZX589656:BZX589660 CJT589656:CJT589660 CTP589656:CTP589660 DDL589656:DDL589660 DNH589656:DNH589660 DXD589656:DXD589660 EGZ589656:EGZ589660 EQV589656:EQV589660 FAR589656:FAR589660 FKN589656:FKN589660 FUJ589656:FUJ589660 GEF589656:GEF589660 GOB589656:GOB589660 GXX589656:GXX589660 HHT589656:HHT589660 HRP589656:HRP589660 IBL589656:IBL589660 ILH589656:ILH589660 IVD589656:IVD589660 JEZ589656:JEZ589660 JOV589656:JOV589660 JYR589656:JYR589660 KIN589656:KIN589660 KSJ589656:KSJ589660 LCF589656:LCF589660 LMB589656:LMB589660 LVX589656:LVX589660 MFT589656:MFT589660 MPP589656:MPP589660 MZL589656:MZL589660 NJH589656:NJH589660 NTD589656:NTD589660 OCZ589656:OCZ589660 OMV589656:OMV589660 OWR589656:OWR589660 PGN589656:PGN589660 PQJ589656:PQJ589660 QAF589656:QAF589660 QKB589656:QKB589660 QTX589656:QTX589660 RDT589656:RDT589660 RNP589656:RNP589660 RXL589656:RXL589660 SHH589656:SHH589660 SRD589656:SRD589660 TAZ589656:TAZ589660 TKV589656:TKV589660 TUR589656:TUR589660 UEN589656:UEN589660 UOJ589656:UOJ589660 UYF589656:UYF589660 VIB589656:VIB589660 VRX589656:VRX589660 WBT589656:WBT589660 WLP589656:WLP589660 WVL589656:WVL589660 D655192:D655196 IZ655192:IZ655196 SV655192:SV655196 ACR655192:ACR655196 AMN655192:AMN655196 AWJ655192:AWJ655196 BGF655192:BGF655196 BQB655192:BQB655196 BZX655192:BZX655196 CJT655192:CJT655196 CTP655192:CTP655196 DDL655192:DDL655196 DNH655192:DNH655196 DXD655192:DXD655196 EGZ655192:EGZ655196 EQV655192:EQV655196 FAR655192:FAR655196 FKN655192:FKN655196 FUJ655192:FUJ655196 GEF655192:GEF655196 GOB655192:GOB655196 GXX655192:GXX655196 HHT655192:HHT655196 HRP655192:HRP655196 IBL655192:IBL655196 ILH655192:ILH655196 IVD655192:IVD655196 JEZ655192:JEZ655196 JOV655192:JOV655196 JYR655192:JYR655196 KIN655192:KIN655196 KSJ655192:KSJ655196 LCF655192:LCF655196 LMB655192:LMB655196 LVX655192:LVX655196 MFT655192:MFT655196 MPP655192:MPP655196 MZL655192:MZL655196 NJH655192:NJH655196 NTD655192:NTD655196 OCZ655192:OCZ655196 OMV655192:OMV655196 OWR655192:OWR655196 PGN655192:PGN655196 PQJ655192:PQJ655196 QAF655192:QAF655196 QKB655192:QKB655196 QTX655192:QTX655196 RDT655192:RDT655196 RNP655192:RNP655196 RXL655192:RXL655196 SHH655192:SHH655196 SRD655192:SRD655196 TAZ655192:TAZ655196 TKV655192:TKV655196 TUR655192:TUR655196 UEN655192:UEN655196 UOJ655192:UOJ655196 UYF655192:UYF655196 VIB655192:VIB655196 VRX655192:VRX655196 WBT655192:WBT655196 WLP655192:WLP655196 WVL655192:WVL655196 D720728:D720732 IZ720728:IZ720732 SV720728:SV720732 ACR720728:ACR720732 AMN720728:AMN720732 AWJ720728:AWJ720732 BGF720728:BGF720732 BQB720728:BQB720732 BZX720728:BZX720732 CJT720728:CJT720732 CTP720728:CTP720732 DDL720728:DDL720732 DNH720728:DNH720732 DXD720728:DXD720732 EGZ720728:EGZ720732 EQV720728:EQV720732 FAR720728:FAR720732 FKN720728:FKN720732 FUJ720728:FUJ720732 GEF720728:GEF720732 GOB720728:GOB720732 GXX720728:GXX720732 HHT720728:HHT720732 HRP720728:HRP720732 IBL720728:IBL720732 ILH720728:ILH720732 IVD720728:IVD720732 JEZ720728:JEZ720732 JOV720728:JOV720732 JYR720728:JYR720732 KIN720728:KIN720732 KSJ720728:KSJ720732 LCF720728:LCF720732 LMB720728:LMB720732 LVX720728:LVX720732 MFT720728:MFT720732 MPP720728:MPP720732 MZL720728:MZL720732 NJH720728:NJH720732 NTD720728:NTD720732 OCZ720728:OCZ720732 OMV720728:OMV720732 OWR720728:OWR720732 PGN720728:PGN720732 PQJ720728:PQJ720732 QAF720728:QAF720732 QKB720728:QKB720732 QTX720728:QTX720732 RDT720728:RDT720732 RNP720728:RNP720732 RXL720728:RXL720732 SHH720728:SHH720732 SRD720728:SRD720732 TAZ720728:TAZ720732 TKV720728:TKV720732 TUR720728:TUR720732 UEN720728:UEN720732 UOJ720728:UOJ720732 UYF720728:UYF720732 VIB720728:VIB720732 VRX720728:VRX720732 WBT720728:WBT720732 WLP720728:WLP720732 WVL720728:WVL720732 D786264:D786268 IZ786264:IZ786268 SV786264:SV786268 ACR786264:ACR786268 AMN786264:AMN786268 AWJ786264:AWJ786268 BGF786264:BGF786268 BQB786264:BQB786268 BZX786264:BZX786268 CJT786264:CJT786268 CTP786264:CTP786268 DDL786264:DDL786268 DNH786264:DNH786268 DXD786264:DXD786268 EGZ786264:EGZ786268 EQV786264:EQV786268 FAR786264:FAR786268 FKN786264:FKN786268 FUJ786264:FUJ786268 GEF786264:GEF786268 GOB786264:GOB786268 GXX786264:GXX786268 HHT786264:HHT786268 HRP786264:HRP786268 IBL786264:IBL786268 ILH786264:ILH786268 IVD786264:IVD786268 JEZ786264:JEZ786268 JOV786264:JOV786268 JYR786264:JYR786268 KIN786264:KIN786268 KSJ786264:KSJ786268 LCF786264:LCF786268 LMB786264:LMB786268 LVX786264:LVX786268 MFT786264:MFT786268 MPP786264:MPP786268 MZL786264:MZL786268 NJH786264:NJH786268 NTD786264:NTD786268 OCZ786264:OCZ786268 OMV786264:OMV786268 OWR786264:OWR786268 PGN786264:PGN786268 PQJ786264:PQJ786268 QAF786264:QAF786268 QKB786264:QKB786268 QTX786264:QTX786268 RDT786264:RDT786268 RNP786264:RNP786268 RXL786264:RXL786268 SHH786264:SHH786268 SRD786264:SRD786268 TAZ786264:TAZ786268 TKV786264:TKV786268 TUR786264:TUR786268 UEN786264:UEN786268 UOJ786264:UOJ786268 UYF786264:UYF786268 VIB786264:VIB786268 VRX786264:VRX786268 WBT786264:WBT786268 WLP786264:WLP786268 WVL786264:WVL786268 D851800:D851804 IZ851800:IZ851804 SV851800:SV851804 ACR851800:ACR851804 AMN851800:AMN851804 AWJ851800:AWJ851804 BGF851800:BGF851804 BQB851800:BQB851804 BZX851800:BZX851804 CJT851800:CJT851804 CTP851800:CTP851804 DDL851800:DDL851804 DNH851800:DNH851804 DXD851800:DXD851804 EGZ851800:EGZ851804 EQV851800:EQV851804 FAR851800:FAR851804 FKN851800:FKN851804 FUJ851800:FUJ851804 GEF851800:GEF851804 GOB851800:GOB851804 GXX851800:GXX851804 HHT851800:HHT851804 HRP851800:HRP851804 IBL851800:IBL851804 ILH851800:ILH851804 IVD851800:IVD851804 JEZ851800:JEZ851804 JOV851800:JOV851804 JYR851800:JYR851804 KIN851800:KIN851804 KSJ851800:KSJ851804 LCF851800:LCF851804 LMB851800:LMB851804 LVX851800:LVX851804 MFT851800:MFT851804 MPP851800:MPP851804 MZL851800:MZL851804 NJH851800:NJH851804 NTD851800:NTD851804 OCZ851800:OCZ851804 OMV851800:OMV851804 OWR851800:OWR851804 PGN851800:PGN851804 PQJ851800:PQJ851804 QAF851800:QAF851804 QKB851800:QKB851804 QTX851800:QTX851804 RDT851800:RDT851804 RNP851800:RNP851804 RXL851800:RXL851804 SHH851800:SHH851804 SRD851800:SRD851804 TAZ851800:TAZ851804 TKV851800:TKV851804 TUR851800:TUR851804 UEN851800:UEN851804 UOJ851800:UOJ851804 UYF851800:UYF851804 VIB851800:VIB851804 VRX851800:VRX851804 WBT851800:WBT851804 WLP851800:WLP851804 WVL851800:WVL851804 D917336:D917340 IZ917336:IZ917340 SV917336:SV917340 ACR917336:ACR917340 AMN917336:AMN917340 AWJ917336:AWJ917340 BGF917336:BGF917340 BQB917336:BQB917340 BZX917336:BZX917340 CJT917336:CJT917340 CTP917336:CTP917340 DDL917336:DDL917340 DNH917336:DNH917340 DXD917336:DXD917340 EGZ917336:EGZ917340 EQV917336:EQV917340 FAR917336:FAR917340 FKN917336:FKN917340 FUJ917336:FUJ917340 GEF917336:GEF917340 GOB917336:GOB917340 GXX917336:GXX917340 HHT917336:HHT917340 HRP917336:HRP917340 IBL917336:IBL917340 ILH917336:ILH917340 IVD917336:IVD917340 JEZ917336:JEZ917340 JOV917336:JOV917340 JYR917336:JYR917340 KIN917336:KIN917340 KSJ917336:KSJ917340 LCF917336:LCF917340 LMB917336:LMB917340 LVX917336:LVX917340 MFT917336:MFT917340 MPP917336:MPP917340 MZL917336:MZL917340 NJH917336:NJH917340 NTD917336:NTD917340 OCZ917336:OCZ917340 OMV917336:OMV917340 OWR917336:OWR917340 PGN917336:PGN917340 PQJ917336:PQJ917340 QAF917336:QAF917340 QKB917336:QKB917340 QTX917336:QTX917340 RDT917336:RDT917340 RNP917336:RNP917340 RXL917336:RXL917340 SHH917336:SHH917340 SRD917336:SRD917340 TAZ917336:TAZ917340 TKV917336:TKV917340 TUR917336:TUR917340 UEN917336:UEN917340 UOJ917336:UOJ917340 UYF917336:UYF917340 VIB917336:VIB917340 VRX917336:VRX917340 WBT917336:WBT917340 WLP917336:WLP917340 WVL917336:WVL917340 D982872:D982876 IZ982872:IZ982876 SV982872:SV982876 ACR982872:ACR982876 AMN982872:AMN982876 AWJ982872:AWJ982876 BGF982872:BGF982876 BQB982872:BQB982876 BZX982872:BZX982876 CJT982872:CJT982876 CTP982872:CTP982876 DDL982872:DDL982876 DNH982872:DNH982876 DXD982872:DXD982876 EGZ982872:EGZ982876 EQV982872:EQV982876 FAR982872:FAR982876 FKN982872:FKN982876 FUJ982872:FUJ982876 GEF982872:GEF982876 GOB982872:GOB982876 GXX982872:GXX982876 HHT982872:HHT982876 HRP982872:HRP982876 IBL982872:IBL982876 ILH982872:ILH982876 IVD982872:IVD982876 JEZ982872:JEZ982876 JOV982872:JOV982876 JYR982872:JYR982876 KIN982872:KIN982876 KSJ982872:KSJ982876 LCF982872:LCF982876 LMB982872:LMB982876 LVX982872:LVX982876 MFT982872:MFT982876 MPP982872:MPP982876 MZL982872:MZL982876 NJH982872:NJH982876 NTD982872:NTD982876 OCZ982872:OCZ982876 OMV982872:OMV982876 OWR982872:OWR982876 PGN982872:PGN982876 PQJ982872:PQJ982876 QAF982872:QAF982876 QKB982872:QKB982876 QTX982872:QTX982876 RDT982872:RDT982876 RNP982872:RNP982876 RXL982872:RXL982876 SHH982872:SHH982876 SRD982872:SRD982876 TAZ982872:TAZ982876 TKV982872:TKV982876 TUR982872:TUR982876 UEN982872:UEN982876 UOJ982872:UOJ982876 UYF982872:UYF982876 VIB982872:VIB982876 VRX982872:VRX982876 WBT982872:WBT982876 WLP982872:WLP982876">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&amp;C&amp;P&amp;R&amp;9定期巡回・随時対応型訪問介護看護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F65464:F65472 JB65464:JB65472 SX65464:SX65472 ACT65464:ACT65472 AMP65464:AMP65472 AWL65464:AWL65472 BGH65464:BGH65472 BQD65464:BQD65472 BZZ65464:BZZ65472 CJV65464:CJV65472 CTR65464:CTR65472 DDN65464:DDN65472 DNJ65464:DNJ65472 DXF65464:DXF65472 EHB65464:EHB65472 EQX65464:EQX65472 FAT65464:FAT65472 FKP65464:FKP65472 FUL65464:FUL65472 GEH65464:GEH65472 GOD65464:GOD65472 GXZ65464:GXZ65472 HHV65464:HHV65472 HRR65464:HRR65472 IBN65464:IBN65472 ILJ65464:ILJ65472 IVF65464:IVF65472 JFB65464:JFB65472 JOX65464:JOX65472 JYT65464:JYT65472 KIP65464:KIP65472 KSL65464:KSL65472 LCH65464:LCH65472 LMD65464:LMD65472 LVZ65464:LVZ65472 MFV65464:MFV65472 MPR65464:MPR65472 MZN65464:MZN65472 NJJ65464:NJJ65472 NTF65464:NTF65472 ODB65464:ODB65472 OMX65464:OMX65472 OWT65464:OWT65472 PGP65464:PGP65472 PQL65464:PQL65472 QAH65464:QAH65472 QKD65464:QKD65472 QTZ65464:QTZ65472 RDV65464:RDV65472 RNR65464:RNR65472 RXN65464:RXN65472 SHJ65464:SHJ65472 SRF65464:SRF65472 TBB65464:TBB65472 TKX65464:TKX65472 TUT65464:TUT65472 UEP65464:UEP65472 UOL65464:UOL65472 UYH65464:UYH65472 VID65464:VID65472 VRZ65464:VRZ65472 WBV65464:WBV65472 WLR65464:WLR65472 WVN65464:WVN65472 F131000:F131008 JB131000:JB131008 SX131000:SX131008 ACT131000:ACT131008 AMP131000:AMP131008 AWL131000:AWL131008 BGH131000:BGH131008 BQD131000:BQD131008 BZZ131000:BZZ131008 CJV131000:CJV131008 CTR131000:CTR131008 DDN131000:DDN131008 DNJ131000:DNJ131008 DXF131000:DXF131008 EHB131000:EHB131008 EQX131000:EQX131008 FAT131000:FAT131008 FKP131000:FKP131008 FUL131000:FUL131008 GEH131000:GEH131008 GOD131000:GOD131008 GXZ131000:GXZ131008 HHV131000:HHV131008 HRR131000:HRR131008 IBN131000:IBN131008 ILJ131000:ILJ131008 IVF131000:IVF131008 JFB131000:JFB131008 JOX131000:JOX131008 JYT131000:JYT131008 KIP131000:KIP131008 KSL131000:KSL131008 LCH131000:LCH131008 LMD131000:LMD131008 LVZ131000:LVZ131008 MFV131000:MFV131008 MPR131000:MPR131008 MZN131000:MZN131008 NJJ131000:NJJ131008 NTF131000:NTF131008 ODB131000:ODB131008 OMX131000:OMX131008 OWT131000:OWT131008 PGP131000:PGP131008 PQL131000:PQL131008 QAH131000:QAH131008 QKD131000:QKD131008 QTZ131000:QTZ131008 RDV131000:RDV131008 RNR131000:RNR131008 RXN131000:RXN131008 SHJ131000:SHJ131008 SRF131000:SRF131008 TBB131000:TBB131008 TKX131000:TKX131008 TUT131000:TUT131008 UEP131000:UEP131008 UOL131000:UOL131008 UYH131000:UYH131008 VID131000:VID131008 VRZ131000:VRZ131008 WBV131000:WBV131008 WLR131000:WLR131008 WVN131000:WVN131008 F196536:F196544 JB196536:JB196544 SX196536:SX196544 ACT196536:ACT196544 AMP196536:AMP196544 AWL196536:AWL196544 BGH196536:BGH196544 BQD196536:BQD196544 BZZ196536:BZZ196544 CJV196536:CJV196544 CTR196536:CTR196544 DDN196536:DDN196544 DNJ196536:DNJ196544 DXF196536:DXF196544 EHB196536:EHB196544 EQX196536:EQX196544 FAT196536:FAT196544 FKP196536:FKP196544 FUL196536:FUL196544 GEH196536:GEH196544 GOD196536:GOD196544 GXZ196536:GXZ196544 HHV196536:HHV196544 HRR196536:HRR196544 IBN196536:IBN196544 ILJ196536:ILJ196544 IVF196536:IVF196544 JFB196536:JFB196544 JOX196536:JOX196544 JYT196536:JYT196544 KIP196536:KIP196544 KSL196536:KSL196544 LCH196536:LCH196544 LMD196536:LMD196544 LVZ196536:LVZ196544 MFV196536:MFV196544 MPR196536:MPR196544 MZN196536:MZN196544 NJJ196536:NJJ196544 NTF196536:NTF196544 ODB196536:ODB196544 OMX196536:OMX196544 OWT196536:OWT196544 PGP196536:PGP196544 PQL196536:PQL196544 QAH196536:QAH196544 QKD196536:QKD196544 QTZ196536:QTZ196544 RDV196536:RDV196544 RNR196536:RNR196544 RXN196536:RXN196544 SHJ196536:SHJ196544 SRF196536:SRF196544 TBB196536:TBB196544 TKX196536:TKX196544 TUT196536:TUT196544 UEP196536:UEP196544 UOL196536:UOL196544 UYH196536:UYH196544 VID196536:VID196544 VRZ196536:VRZ196544 WBV196536:WBV196544 WLR196536:WLR196544 WVN196536:WVN196544 F262072:F262080 JB262072:JB262080 SX262072:SX262080 ACT262072:ACT262080 AMP262072:AMP262080 AWL262072:AWL262080 BGH262072:BGH262080 BQD262072:BQD262080 BZZ262072:BZZ262080 CJV262072:CJV262080 CTR262072:CTR262080 DDN262072:DDN262080 DNJ262072:DNJ262080 DXF262072:DXF262080 EHB262072:EHB262080 EQX262072:EQX262080 FAT262072:FAT262080 FKP262072:FKP262080 FUL262072:FUL262080 GEH262072:GEH262080 GOD262072:GOD262080 GXZ262072:GXZ262080 HHV262072:HHV262080 HRR262072:HRR262080 IBN262072:IBN262080 ILJ262072:ILJ262080 IVF262072:IVF262080 JFB262072:JFB262080 JOX262072:JOX262080 JYT262072:JYT262080 KIP262072:KIP262080 KSL262072:KSL262080 LCH262072:LCH262080 LMD262072:LMD262080 LVZ262072:LVZ262080 MFV262072:MFV262080 MPR262072:MPR262080 MZN262072:MZN262080 NJJ262072:NJJ262080 NTF262072:NTF262080 ODB262072:ODB262080 OMX262072:OMX262080 OWT262072:OWT262080 PGP262072:PGP262080 PQL262072:PQL262080 QAH262072:QAH262080 QKD262072:QKD262080 QTZ262072:QTZ262080 RDV262072:RDV262080 RNR262072:RNR262080 RXN262072:RXN262080 SHJ262072:SHJ262080 SRF262072:SRF262080 TBB262072:TBB262080 TKX262072:TKX262080 TUT262072:TUT262080 UEP262072:UEP262080 UOL262072:UOL262080 UYH262072:UYH262080 VID262072:VID262080 VRZ262072:VRZ262080 WBV262072:WBV262080 WLR262072:WLR262080 WVN262072:WVN262080 F327608:F327616 JB327608:JB327616 SX327608:SX327616 ACT327608:ACT327616 AMP327608:AMP327616 AWL327608:AWL327616 BGH327608:BGH327616 BQD327608:BQD327616 BZZ327608:BZZ327616 CJV327608:CJV327616 CTR327608:CTR327616 DDN327608:DDN327616 DNJ327608:DNJ327616 DXF327608:DXF327616 EHB327608:EHB327616 EQX327608:EQX327616 FAT327608:FAT327616 FKP327608:FKP327616 FUL327608:FUL327616 GEH327608:GEH327616 GOD327608:GOD327616 GXZ327608:GXZ327616 HHV327608:HHV327616 HRR327608:HRR327616 IBN327608:IBN327616 ILJ327608:ILJ327616 IVF327608:IVF327616 JFB327608:JFB327616 JOX327608:JOX327616 JYT327608:JYT327616 KIP327608:KIP327616 KSL327608:KSL327616 LCH327608:LCH327616 LMD327608:LMD327616 LVZ327608:LVZ327616 MFV327608:MFV327616 MPR327608:MPR327616 MZN327608:MZN327616 NJJ327608:NJJ327616 NTF327608:NTF327616 ODB327608:ODB327616 OMX327608:OMX327616 OWT327608:OWT327616 PGP327608:PGP327616 PQL327608:PQL327616 QAH327608:QAH327616 QKD327608:QKD327616 QTZ327608:QTZ327616 RDV327608:RDV327616 RNR327608:RNR327616 RXN327608:RXN327616 SHJ327608:SHJ327616 SRF327608:SRF327616 TBB327608:TBB327616 TKX327608:TKX327616 TUT327608:TUT327616 UEP327608:UEP327616 UOL327608:UOL327616 UYH327608:UYH327616 VID327608:VID327616 VRZ327608:VRZ327616 WBV327608:WBV327616 WLR327608:WLR327616 WVN327608:WVN327616 F393144:F393152 JB393144:JB393152 SX393144:SX393152 ACT393144:ACT393152 AMP393144:AMP393152 AWL393144:AWL393152 BGH393144:BGH393152 BQD393144:BQD393152 BZZ393144:BZZ393152 CJV393144:CJV393152 CTR393144:CTR393152 DDN393144:DDN393152 DNJ393144:DNJ393152 DXF393144:DXF393152 EHB393144:EHB393152 EQX393144:EQX393152 FAT393144:FAT393152 FKP393144:FKP393152 FUL393144:FUL393152 GEH393144:GEH393152 GOD393144:GOD393152 GXZ393144:GXZ393152 HHV393144:HHV393152 HRR393144:HRR393152 IBN393144:IBN393152 ILJ393144:ILJ393152 IVF393144:IVF393152 JFB393144:JFB393152 JOX393144:JOX393152 JYT393144:JYT393152 KIP393144:KIP393152 KSL393144:KSL393152 LCH393144:LCH393152 LMD393144:LMD393152 LVZ393144:LVZ393152 MFV393144:MFV393152 MPR393144:MPR393152 MZN393144:MZN393152 NJJ393144:NJJ393152 NTF393144:NTF393152 ODB393144:ODB393152 OMX393144:OMX393152 OWT393144:OWT393152 PGP393144:PGP393152 PQL393144:PQL393152 QAH393144:QAH393152 QKD393144:QKD393152 QTZ393144:QTZ393152 RDV393144:RDV393152 RNR393144:RNR393152 RXN393144:RXN393152 SHJ393144:SHJ393152 SRF393144:SRF393152 TBB393144:TBB393152 TKX393144:TKX393152 TUT393144:TUT393152 UEP393144:UEP393152 UOL393144:UOL393152 UYH393144:UYH393152 VID393144:VID393152 VRZ393144:VRZ393152 WBV393144:WBV393152 WLR393144:WLR393152 WVN393144:WVN393152 F458680:F458688 JB458680:JB458688 SX458680:SX458688 ACT458680:ACT458688 AMP458680:AMP458688 AWL458680:AWL458688 BGH458680:BGH458688 BQD458680:BQD458688 BZZ458680:BZZ458688 CJV458680:CJV458688 CTR458680:CTR458688 DDN458680:DDN458688 DNJ458680:DNJ458688 DXF458680:DXF458688 EHB458680:EHB458688 EQX458680:EQX458688 FAT458680:FAT458688 FKP458680:FKP458688 FUL458680:FUL458688 GEH458680:GEH458688 GOD458680:GOD458688 GXZ458680:GXZ458688 HHV458680:HHV458688 HRR458680:HRR458688 IBN458680:IBN458688 ILJ458680:ILJ458688 IVF458680:IVF458688 JFB458680:JFB458688 JOX458680:JOX458688 JYT458680:JYT458688 KIP458680:KIP458688 KSL458680:KSL458688 LCH458680:LCH458688 LMD458680:LMD458688 LVZ458680:LVZ458688 MFV458680:MFV458688 MPR458680:MPR458688 MZN458680:MZN458688 NJJ458680:NJJ458688 NTF458680:NTF458688 ODB458680:ODB458688 OMX458680:OMX458688 OWT458680:OWT458688 PGP458680:PGP458688 PQL458680:PQL458688 QAH458680:QAH458688 QKD458680:QKD458688 QTZ458680:QTZ458688 RDV458680:RDV458688 RNR458680:RNR458688 RXN458680:RXN458688 SHJ458680:SHJ458688 SRF458680:SRF458688 TBB458680:TBB458688 TKX458680:TKX458688 TUT458680:TUT458688 UEP458680:UEP458688 UOL458680:UOL458688 UYH458680:UYH458688 VID458680:VID458688 VRZ458680:VRZ458688 WBV458680:WBV458688 WLR458680:WLR458688 WVN458680:WVN458688 F524216:F524224 JB524216:JB524224 SX524216:SX524224 ACT524216:ACT524224 AMP524216:AMP524224 AWL524216:AWL524224 BGH524216:BGH524224 BQD524216:BQD524224 BZZ524216:BZZ524224 CJV524216:CJV524224 CTR524216:CTR524224 DDN524216:DDN524224 DNJ524216:DNJ524224 DXF524216:DXF524224 EHB524216:EHB524224 EQX524216:EQX524224 FAT524216:FAT524224 FKP524216:FKP524224 FUL524216:FUL524224 GEH524216:GEH524224 GOD524216:GOD524224 GXZ524216:GXZ524224 HHV524216:HHV524224 HRR524216:HRR524224 IBN524216:IBN524224 ILJ524216:ILJ524224 IVF524216:IVF524224 JFB524216:JFB524224 JOX524216:JOX524224 JYT524216:JYT524224 KIP524216:KIP524224 KSL524216:KSL524224 LCH524216:LCH524224 LMD524216:LMD524224 LVZ524216:LVZ524224 MFV524216:MFV524224 MPR524216:MPR524224 MZN524216:MZN524224 NJJ524216:NJJ524224 NTF524216:NTF524224 ODB524216:ODB524224 OMX524216:OMX524224 OWT524216:OWT524224 PGP524216:PGP524224 PQL524216:PQL524224 QAH524216:QAH524224 QKD524216:QKD524224 QTZ524216:QTZ524224 RDV524216:RDV524224 RNR524216:RNR524224 RXN524216:RXN524224 SHJ524216:SHJ524224 SRF524216:SRF524224 TBB524216:TBB524224 TKX524216:TKX524224 TUT524216:TUT524224 UEP524216:UEP524224 UOL524216:UOL524224 UYH524216:UYH524224 VID524216:VID524224 VRZ524216:VRZ524224 WBV524216:WBV524224 WLR524216:WLR524224 WVN524216:WVN524224 F589752:F589760 JB589752:JB589760 SX589752:SX589760 ACT589752:ACT589760 AMP589752:AMP589760 AWL589752:AWL589760 BGH589752:BGH589760 BQD589752:BQD589760 BZZ589752:BZZ589760 CJV589752:CJV589760 CTR589752:CTR589760 DDN589752:DDN589760 DNJ589752:DNJ589760 DXF589752:DXF589760 EHB589752:EHB589760 EQX589752:EQX589760 FAT589752:FAT589760 FKP589752:FKP589760 FUL589752:FUL589760 GEH589752:GEH589760 GOD589752:GOD589760 GXZ589752:GXZ589760 HHV589752:HHV589760 HRR589752:HRR589760 IBN589752:IBN589760 ILJ589752:ILJ589760 IVF589752:IVF589760 JFB589752:JFB589760 JOX589752:JOX589760 JYT589752:JYT589760 KIP589752:KIP589760 KSL589752:KSL589760 LCH589752:LCH589760 LMD589752:LMD589760 LVZ589752:LVZ589760 MFV589752:MFV589760 MPR589752:MPR589760 MZN589752:MZN589760 NJJ589752:NJJ589760 NTF589752:NTF589760 ODB589752:ODB589760 OMX589752:OMX589760 OWT589752:OWT589760 PGP589752:PGP589760 PQL589752:PQL589760 QAH589752:QAH589760 QKD589752:QKD589760 QTZ589752:QTZ589760 RDV589752:RDV589760 RNR589752:RNR589760 RXN589752:RXN589760 SHJ589752:SHJ589760 SRF589752:SRF589760 TBB589752:TBB589760 TKX589752:TKX589760 TUT589752:TUT589760 UEP589752:UEP589760 UOL589752:UOL589760 UYH589752:UYH589760 VID589752:VID589760 VRZ589752:VRZ589760 WBV589752:WBV589760 WLR589752:WLR589760 WVN589752:WVN589760 F655288:F655296 JB655288:JB655296 SX655288:SX655296 ACT655288:ACT655296 AMP655288:AMP655296 AWL655288:AWL655296 BGH655288:BGH655296 BQD655288:BQD655296 BZZ655288:BZZ655296 CJV655288:CJV655296 CTR655288:CTR655296 DDN655288:DDN655296 DNJ655288:DNJ655296 DXF655288:DXF655296 EHB655288:EHB655296 EQX655288:EQX655296 FAT655288:FAT655296 FKP655288:FKP655296 FUL655288:FUL655296 GEH655288:GEH655296 GOD655288:GOD655296 GXZ655288:GXZ655296 HHV655288:HHV655296 HRR655288:HRR655296 IBN655288:IBN655296 ILJ655288:ILJ655296 IVF655288:IVF655296 JFB655288:JFB655296 JOX655288:JOX655296 JYT655288:JYT655296 KIP655288:KIP655296 KSL655288:KSL655296 LCH655288:LCH655296 LMD655288:LMD655296 LVZ655288:LVZ655296 MFV655288:MFV655296 MPR655288:MPR655296 MZN655288:MZN655296 NJJ655288:NJJ655296 NTF655288:NTF655296 ODB655288:ODB655296 OMX655288:OMX655296 OWT655288:OWT655296 PGP655288:PGP655296 PQL655288:PQL655296 QAH655288:QAH655296 QKD655288:QKD655296 QTZ655288:QTZ655296 RDV655288:RDV655296 RNR655288:RNR655296 RXN655288:RXN655296 SHJ655288:SHJ655296 SRF655288:SRF655296 TBB655288:TBB655296 TKX655288:TKX655296 TUT655288:TUT655296 UEP655288:UEP655296 UOL655288:UOL655296 UYH655288:UYH655296 VID655288:VID655296 VRZ655288:VRZ655296 WBV655288:WBV655296 WLR655288:WLR655296 WVN655288:WVN655296 F720824:F720832 JB720824:JB720832 SX720824:SX720832 ACT720824:ACT720832 AMP720824:AMP720832 AWL720824:AWL720832 BGH720824:BGH720832 BQD720824:BQD720832 BZZ720824:BZZ720832 CJV720824:CJV720832 CTR720824:CTR720832 DDN720824:DDN720832 DNJ720824:DNJ720832 DXF720824:DXF720832 EHB720824:EHB720832 EQX720824:EQX720832 FAT720824:FAT720832 FKP720824:FKP720832 FUL720824:FUL720832 GEH720824:GEH720832 GOD720824:GOD720832 GXZ720824:GXZ720832 HHV720824:HHV720832 HRR720824:HRR720832 IBN720824:IBN720832 ILJ720824:ILJ720832 IVF720824:IVF720832 JFB720824:JFB720832 JOX720824:JOX720832 JYT720824:JYT720832 KIP720824:KIP720832 KSL720824:KSL720832 LCH720824:LCH720832 LMD720824:LMD720832 LVZ720824:LVZ720832 MFV720824:MFV720832 MPR720824:MPR720832 MZN720824:MZN720832 NJJ720824:NJJ720832 NTF720824:NTF720832 ODB720824:ODB720832 OMX720824:OMX720832 OWT720824:OWT720832 PGP720824:PGP720832 PQL720824:PQL720832 QAH720824:QAH720832 QKD720824:QKD720832 QTZ720824:QTZ720832 RDV720824:RDV720832 RNR720824:RNR720832 RXN720824:RXN720832 SHJ720824:SHJ720832 SRF720824:SRF720832 TBB720824:TBB720832 TKX720824:TKX720832 TUT720824:TUT720832 UEP720824:UEP720832 UOL720824:UOL720832 UYH720824:UYH720832 VID720824:VID720832 VRZ720824:VRZ720832 WBV720824:WBV720832 WLR720824:WLR720832 WVN720824:WVN720832 F786360:F786368 JB786360:JB786368 SX786360:SX786368 ACT786360:ACT786368 AMP786360:AMP786368 AWL786360:AWL786368 BGH786360:BGH786368 BQD786360:BQD786368 BZZ786360:BZZ786368 CJV786360:CJV786368 CTR786360:CTR786368 DDN786360:DDN786368 DNJ786360:DNJ786368 DXF786360:DXF786368 EHB786360:EHB786368 EQX786360:EQX786368 FAT786360:FAT786368 FKP786360:FKP786368 FUL786360:FUL786368 GEH786360:GEH786368 GOD786360:GOD786368 GXZ786360:GXZ786368 HHV786360:HHV786368 HRR786360:HRR786368 IBN786360:IBN786368 ILJ786360:ILJ786368 IVF786360:IVF786368 JFB786360:JFB786368 JOX786360:JOX786368 JYT786360:JYT786368 KIP786360:KIP786368 KSL786360:KSL786368 LCH786360:LCH786368 LMD786360:LMD786368 LVZ786360:LVZ786368 MFV786360:MFV786368 MPR786360:MPR786368 MZN786360:MZN786368 NJJ786360:NJJ786368 NTF786360:NTF786368 ODB786360:ODB786368 OMX786360:OMX786368 OWT786360:OWT786368 PGP786360:PGP786368 PQL786360:PQL786368 QAH786360:QAH786368 QKD786360:QKD786368 QTZ786360:QTZ786368 RDV786360:RDV786368 RNR786360:RNR786368 RXN786360:RXN786368 SHJ786360:SHJ786368 SRF786360:SRF786368 TBB786360:TBB786368 TKX786360:TKX786368 TUT786360:TUT786368 UEP786360:UEP786368 UOL786360:UOL786368 UYH786360:UYH786368 VID786360:VID786368 VRZ786360:VRZ786368 WBV786360:WBV786368 WLR786360:WLR786368 WVN786360:WVN786368 F851896:F851904 JB851896:JB851904 SX851896:SX851904 ACT851896:ACT851904 AMP851896:AMP851904 AWL851896:AWL851904 BGH851896:BGH851904 BQD851896:BQD851904 BZZ851896:BZZ851904 CJV851896:CJV851904 CTR851896:CTR851904 DDN851896:DDN851904 DNJ851896:DNJ851904 DXF851896:DXF851904 EHB851896:EHB851904 EQX851896:EQX851904 FAT851896:FAT851904 FKP851896:FKP851904 FUL851896:FUL851904 GEH851896:GEH851904 GOD851896:GOD851904 GXZ851896:GXZ851904 HHV851896:HHV851904 HRR851896:HRR851904 IBN851896:IBN851904 ILJ851896:ILJ851904 IVF851896:IVF851904 JFB851896:JFB851904 JOX851896:JOX851904 JYT851896:JYT851904 KIP851896:KIP851904 KSL851896:KSL851904 LCH851896:LCH851904 LMD851896:LMD851904 LVZ851896:LVZ851904 MFV851896:MFV851904 MPR851896:MPR851904 MZN851896:MZN851904 NJJ851896:NJJ851904 NTF851896:NTF851904 ODB851896:ODB851904 OMX851896:OMX851904 OWT851896:OWT851904 PGP851896:PGP851904 PQL851896:PQL851904 QAH851896:QAH851904 QKD851896:QKD851904 QTZ851896:QTZ851904 RDV851896:RDV851904 RNR851896:RNR851904 RXN851896:RXN851904 SHJ851896:SHJ851904 SRF851896:SRF851904 TBB851896:TBB851904 TKX851896:TKX851904 TUT851896:TUT851904 UEP851896:UEP851904 UOL851896:UOL851904 UYH851896:UYH851904 VID851896:VID851904 VRZ851896:VRZ851904 WBV851896:WBV851904 WLR851896:WLR851904 WVN851896:WVN851904 F917432:F917440 JB917432:JB917440 SX917432:SX917440 ACT917432:ACT917440 AMP917432:AMP917440 AWL917432:AWL917440 BGH917432:BGH917440 BQD917432:BQD917440 BZZ917432:BZZ917440 CJV917432:CJV917440 CTR917432:CTR917440 DDN917432:DDN917440 DNJ917432:DNJ917440 DXF917432:DXF917440 EHB917432:EHB917440 EQX917432:EQX917440 FAT917432:FAT917440 FKP917432:FKP917440 FUL917432:FUL917440 GEH917432:GEH917440 GOD917432:GOD917440 GXZ917432:GXZ917440 HHV917432:HHV917440 HRR917432:HRR917440 IBN917432:IBN917440 ILJ917432:ILJ917440 IVF917432:IVF917440 JFB917432:JFB917440 JOX917432:JOX917440 JYT917432:JYT917440 KIP917432:KIP917440 KSL917432:KSL917440 LCH917432:LCH917440 LMD917432:LMD917440 LVZ917432:LVZ917440 MFV917432:MFV917440 MPR917432:MPR917440 MZN917432:MZN917440 NJJ917432:NJJ917440 NTF917432:NTF917440 ODB917432:ODB917440 OMX917432:OMX917440 OWT917432:OWT917440 PGP917432:PGP917440 PQL917432:PQL917440 QAH917432:QAH917440 QKD917432:QKD917440 QTZ917432:QTZ917440 RDV917432:RDV917440 RNR917432:RNR917440 RXN917432:RXN917440 SHJ917432:SHJ917440 SRF917432:SRF917440 TBB917432:TBB917440 TKX917432:TKX917440 TUT917432:TUT917440 UEP917432:UEP917440 UOL917432:UOL917440 UYH917432:UYH917440 VID917432:VID917440 VRZ917432:VRZ917440 WBV917432:WBV917440 WLR917432:WLR917440 WVN917432:WVN917440 F982968:F982976 JB982968:JB982976 SX982968:SX982976 ACT982968:ACT982976 AMP982968:AMP982976 AWL982968:AWL982976 BGH982968:BGH982976 BQD982968:BQD982976 BZZ982968:BZZ982976 CJV982968:CJV982976 CTR982968:CTR982976 DDN982968:DDN982976 DNJ982968:DNJ982976 DXF982968:DXF982976 EHB982968:EHB982976 EQX982968:EQX982976 FAT982968:FAT982976 FKP982968:FKP982976 FUL982968:FUL982976 GEH982968:GEH982976 GOD982968:GOD982976 GXZ982968:GXZ982976 HHV982968:HHV982976 HRR982968:HRR982976 IBN982968:IBN982976 ILJ982968:ILJ982976 IVF982968:IVF982976 JFB982968:JFB982976 JOX982968:JOX982976 JYT982968:JYT982976 KIP982968:KIP982976 KSL982968:KSL982976 LCH982968:LCH982976 LMD982968:LMD982976 LVZ982968:LVZ982976 MFV982968:MFV982976 MPR982968:MPR982976 MZN982968:MZN982976 NJJ982968:NJJ982976 NTF982968:NTF982976 ODB982968:ODB982976 OMX982968:OMX982976 OWT982968:OWT982976 PGP982968:PGP982976 PQL982968:PQL982976 QAH982968:QAH982976 QKD982968:QKD982976 QTZ982968:QTZ982976 RDV982968:RDV982976 RNR982968:RNR982976 RXN982968:RXN982976 SHJ982968:SHJ982976 SRF982968:SRF982976 TBB982968:TBB982976 TKX982968:TKX982976 TUT982968:TUT982976 UEP982968:UEP982976 UOL982968:UOL982976 UYH982968:UYH982976 VID982968:VID982976 VRZ982968:VRZ982976 WBV982968:WBV982976 WLR982968:WLR982976 WVN982968:WVN982976 A65375 IW65375 SS65375 ACO65375 AMK65375 AWG65375 BGC65375 BPY65375 BZU65375 CJQ65375 CTM65375 DDI65375 DNE65375 DXA65375 EGW65375 EQS65375 FAO65375 FKK65375 FUG65375 GEC65375 GNY65375 GXU65375 HHQ65375 HRM65375 IBI65375 ILE65375 IVA65375 JEW65375 JOS65375 JYO65375 KIK65375 KSG65375 LCC65375 LLY65375 LVU65375 MFQ65375 MPM65375 MZI65375 NJE65375 NTA65375 OCW65375 OMS65375 OWO65375 PGK65375 PQG65375 QAC65375 QJY65375 QTU65375 RDQ65375 RNM65375 RXI65375 SHE65375 SRA65375 TAW65375 TKS65375 TUO65375 UEK65375 UOG65375 UYC65375 VHY65375 VRU65375 WBQ65375 WLM65375 WVI65375 A130911 IW130911 SS130911 ACO130911 AMK130911 AWG130911 BGC130911 BPY130911 BZU130911 CJQ130911 CTM130911 DDI130911 DNE130911 DXA130911 EGW130911 EQS130911 FAO130911 FKK130911 FUG130911 GEC130911 GNY130911 GXU130911 HHQ130911 HRM130911 IBI130911 ILE130911 IVA130911 JEW130911 JOS130911 JYO130911 KIK130911 KSG130911 LCC130911 LLY130911 LVU130911 MFQ130911 MPM130911 MZI130911 NJE130911 NTA130911 OCW130911 OMS130911 OWO130911 PGK130911 PQG130911 QAC130911 QJY130911 QTU130911 RDQ130911 RNM130911 RXI130911 SHE130911 SRA130911 TAW130911 TKS130911 TUO130911 UEK130911 UOG130911 UYC130911 VHY130911 VRU130911 WBQ130911 WLM130911 WVI130911 A196447 IW196447 SS196447 ACO196447 AMK196447 AWG196447 BGC196447 BPY196447 BZU196447 CJQ196447 CTM196447 DDI196447 DNE196447 DXA196447 EGW196447 EQS196447 FAO196447 FKK196447 FUG196447 GEC196447 GNY196447 GXU196447 HHQ196447 HRM196447 IBI196447 ILE196447 IVA196447 JEW196447 JOS196447 JYO196447 KIK196447 KSG196447 LCC196447 LLY196447 LVU196447 MFQ196447 MPM196447 MZI196447 NJE196447 NTA196447 OCW196447 OMS196447 OWO196447 PGK196447 PQG196447 QAC196447 QJY196447 QTU196447 RDQ196447 RNM196447 RXI196447 SHE196447 SRA196447 TAW196447 TKS196447 TUO196447 UEK196447 UOG196447 UYC196447 VHY196447 VRU196447 WBQ196447 WLM196447 WVI196447 A261983 IW261983 SS261983 ACO261983 AMK261983 AWG261983 BGC261983 BPY261983 BZU261983 CJQ261983 CTM261983 DDI261983 DNE261983 DXA261983 EGW261983 EQS261983 FAO261983 FKK261983 FUG261983 GEC261983 GNY261983 GXU261983 HHQ261983 HRM261983 IBI261983 ILE261983 IVA261983 JEW261983 JOS261983 JYO261983 KIK261983 KSG261983 LCC261983 LLY261983 LVU261983 MFQ261983 MPM261983 MZI261983 NJE261983 NTA261983 OCW261983 OMS261983 OWO261983 PGK261983 PQG261983 QAC261983 QJY261983 QTU261983 RDQ261983 RNM261983 RXI261983 SHE261983 SRA261983 TAW261983 TKS261983 TUO261983 UEK261983 UOG261983 UYC261983 VHY261983 VRU261983 WBQ261983 WLM261983 WVI261983 A327519 IW327519 SS327519 ACO327519 AMK327519 AWG327519 BGC327519 BPY327519 BZU327519 CJQ327519 CTM327519 DDI327519 DNE327519 DXA327519 EGW327519 EQS327519 FAO327519 FKK327519 FUG327519 GEC327519 GNY327519 GXU327519 HHQ327519 HRM327519 IBI327519 ILE327519 IVA327519 JEW327519 JOS327519 JYO327519 KIK327519 KSG327519 LCC327519 LLY327519 LVU327519 MFQ327519 MPM327519 MZI327519 NJE327519 NTA327519 OCW327519 OMS327519 OWO327519 PGK327519 PQG327519 QAC327519 QJY327519 QTU327519 RDQ327519 RNM327519 RXI327519 SHE327519 SRA327519 TAW327519 TKS327519 TUO327519 UEK327519 UOG327519 UYC327519 VHY327519 VRU327519 WBQ327519 WLM327519 WVI327519 A393055 IW393055 SS393055 ACO393055 AMK393055 AWG393055 BGC393055 BPY393055 BZU393055 CJQ393055 CTM393055 DDI393055 DNE393055 DXA393055 EGW393055 EQS393055 FAO393055 FKK393055 FUG393055 GEC393055 GNY393055 GXU393055 HHQ393055 HRM393055 IBI393055 ILE393055 IVA393055 JEW393055 JOS393055 JYO393055 KIK393055 KSG393055 LCC393055 LLY393055 LVU393055 MFQ393055 MPM393055 MZI393055 NJE393055 NTA393055 OCW393055 OMS393055 OWO393055 PGK393055 PQG393055 QAC393055 QJY393055 QTU393055 RDQ393055 RNM393055 RXI393055 SHE393055 SRA393055 TAW393055 TKS393055 TUO393055 UEK393055 UOG393055 UYC393055 VHY393055 VRU393055 WBQ393055 WLM393055 WVI393055 A458591 IW458591 SS458591 ACO458591 AMK458591 AWG458591 BGC458591 BPY458591 BZU458591 CJQ458591 CTM458591 DDI458591 DNE458591 DXA458591 EGW458591 EQS458591 FAO458591 FKK458591 FUG458591 GEC458591 GNY458591 GXU458591 HHQ458591 HRM458591 IBI458591 ILE458591 IVA458591 JEW458591 JOS458591 JYO458591 KIK458591 KSG458591 LCC458591 LLY458591 LVU458591 MFQ458591 MPM458591 MZI458591 NJE458591 NTA458591 OCW458591 OMS458591 OWO458591 PGK458591 PQG458591 QAC458591 QJY458591 QTU458591 RDQ458591 RNM458591 RXI458591 SHE458591 SRA458591 TAW458591 TKS458591 TUO458591 UEK458591 UOG458591 UYC458591 VHY458591 VRU458591 WBQ458591 WLM458591 WVI458591 A524127 IW524127 SS524127 ACO524127 AMK524127 AWG524127 BGC524127 BPY524127 BZU524127 CJQ524127 CTM524127 DDI524127 DNE524127 DXA524127 EGW524127 EQS524127 FAO524127 FKK524127 FUG524127 GEC524127 GNY524127 GXU524127 HHQ524127 HRM524127 IBI524127 ILE524127 IVA524127 JEW524127 JOS524127 JYO524127 KIK524127 KSG524127 LCC524127 LLY524127 LVU524127 MFQ524127 MPM524127 MZI524127 NJE524127 NTA524127 OCW524127 OMS524127 OWO524127 PGK524127 PQG524127 QAC524127 QJY524127 QTU524127 RDQ524127 RNM524127 RXI524127 SHE524127 SRA524127 TAW524127 TKS524127 TUO524127 UEK524127 UOG524127 UYC524127 VHY524127 VRU524127 WBQ524127 WLM524127 WVI524127 A589663 IW589663 SS589663 ACO589663 AMK589663 AWG589663 BGC589663 BPY589663 BZU589663 CJQ589663 CTM589663 DDI589663 DNE589663 DXA589663 EGW589663 EQS589663 FAO589663 FKK589663 FUG589663 GEC589663 GNY589663 GXU589663 HHQ589663 HRM589663 IBI589663 ILE589663 IVA589663 JEW589663 JOS589663 JYO589663 KIK589663 KSG589663 LCC589663 LLY589663 LVU589663 MFQ589663 MPM589663 MZI589663 NJE589663 NTA589663 OCW589663 OMS589663 OWO589663 PGK589663 PQG589663 QAC589663 QJY589663 QTU589663 RDQ589663 RNM589663 RXI589663 SHE589663 SRA589663 TAW589663 TKS589663 TUO589663 UEK589663 UOG589663 UYC589663 VHY589663 VRU589663 WBQ589663 WLM589663 WVI589663 A655199 IW655199 SS655199 ACO655199 AMK655199 AWG655199 BGC655199 BPY655199 BZU655199 CJQ655199 CTM655199 DDI655199 DNE655199 DXA655199 EGW655199 EQS655199 FAO655199 FKK655199 FUG655199 GEC655199 GNY655199 GXU655199 HHQ655199 HRM655199 IBI655199 ILE655199 IVA655199 JEW655199 JOS655199 JYO655199 KIK655199 KSG655199 LCC655199 LLY655199 LVU655199 MFQ655199 MPM655199 MZI655199 NJE655199 NTA655199 OCW655199 OMS655199 OWO655199 PGK655199 PQG655199 QAC655199 QJY655199 QTU655199 RDQ655199 RNM655199 RXI655199 SHE655199 SRA655199 TAW655199 TKS655199 TUO655199 UEK655199 UOG655199 UYC655199 VHY655199 VRU655199 WBQ655199 WLM655199 WVI655199 A720735 IW720735 SS720735 ACO720735 AMK720735 AWG720735 BGC720735 BPY720735 BZU720735 CJQ720735 CTM720735 DDI720735 DNE720735 DXA720735 EGW720735 EQS720735 FAO720735 FKK720735 FUG720735 GEC720735 GNY720735 GXU720735 HHQ720735 HRM720735 IBI720735 ILE720735 IVA720735 JEW720735 JOS720735 JYO720735 KIK720735 KSG720735 LCC720735 LLY720735 LVU720735 MFQ720735 MPM720735 MZI720735 NJE720735 NTA720735 OCW720735 OMS720735 OWO720735 PGK720735 PQG720735 QAC720735 QJY720735 QTU720735 RDQ720735 RNM720735 RXI720735 SHE720735 SRA720735 TAW720735 TKS720735 TUO720735 UEK720735 UOG720735 UYC720735 VHY720735 VRU720735 WBQ720735 WLM720735 WVI720735 A786271 IW786271 SS786271 ACO786271 AMK786271 AWG786271 BGC786271 BPY786271 BZU786271 CJQ786271 CTM786271 DDI786271 DNE786271 DXA786271 EGW786271 EQS786271 FAO786271 FKK786271 FUG786271 GEC786271 GNY786271 GXU786271 HHQ786271 HRM786271 IBI786271 ILE786271 IVA786271 JEW786271 JOS786271 JYO786271 KIK786271 KSG786271 LCC786271 LLY786271 LVU786271 MFQ786271 MPM786271 MZI786271 NJE786271 NTA786271 OCW786271 OMS786271 OWO786271 PGK786271 PQG786271 QAC786271 QJY786271 QTU786271 RDQ786271 RNM786271 RXI786271 SHE786271 SRA786271 TAW786271 TKS786271 TUO786271 UEK786271 UOG786271 UYC786271 VHY786271 VRU786271 WBQ786271 WLM786271 WVI786271 A851807 IW851807 SS851807 ACO851807 AMK851807 AWG851807 BGC851807 BPY851807 BZU851807 CJQ851807 CTM851807 DDI851807 DNE851807 DXA851807 EGW851807 EQS851807 FAO851807 FKK851807 FUG851807 GEC851807 GNY851807 GXU851807 HHQ851807 HRM851807 IBI851807 ILE851807 IVA851807 JEW851807 JOS851807 JYO851807 KIK851807 KSG851807 LCC851807 LLY851807 LVU851807 MFQ851807 MPM851807 MZI851807 NJE851807 NTA851807 OCW851807 OMS851807 OWO851807 PGK851807 PQG851807 QAC851807 QJY851807 QTU851807 RDQ851807 RNM851807 RXI851807 SHE851807 SRA851807 TAW851807 TKS851807 TUO851807 UEK851807 UOG851807 UYC851807 VHY851807 VRU851807 WBQ851807 WLM851807 WVI851807 A917343 IW917343 SS917343 ACO917343 AMK917343 AWG917343 BGC917343 BPY917343 BZU917343 CJQ917343 CTM917343 DDI917343 DNE917343 DXA917343 EGW917343 EQS917343 FAO917343 FKK917343 FUG917343 GEC917343 GNY917343 GXU917343 HHQ917343 HRM917343 IBI917343 ILE917343 IVA917343 JEW917343 JOS917343 JYO917343 KIK917343 KSG917343 LCC917343 LLY917343 LVU917343 MFQ917343 MPM917343 MZI917343 NJE917343 NTA917343 OCW917343 OMS917343 OWO917343 PGK917343 PQG917343 QAC917343 QJY917343 QTU917343 RDQ917343 RNM917343 RXI917343 SHE917343 SRA917343 TAW917343 TKS917343 TUO917343 UEK917343 UOG917343 UYC917343 VHY917343 VRU917343 WBQ917343 WLM917343 WVI917343 A982879 IW982879 SS982879 ACO982879 AMK982879 AWG982879 BGC982879 BPY982879 BZU982879 CJQ982879 CTM982879 DDI982879 DNE982879 DXA982879 EGW982879 EQS982879 FAO982879 FKK982879 FUG982879 GEC982879 GNY982879 GXU982879 HHQ982879 HRM982879 IBI982879 ILE982879 IVA982879 JEW982879 JOS982879 JYO982879 KIK982879 KSG982879 LCC982879 LLY982879 LVU982879 MFQ982879 MPM982879 MZI982879 NJE982879 NTA982879 OCW982879 OMS982879 OWO982879 PGK982879 PQG982879 QAC982879 QJY982879 QTU982879 RDQ982879 RNM982879 RXI982879 SHE982879 SRA982879 TAW982879 TKS982879 TUO982879 UEK982879 UOG982879 UYC982879 VHY982879 VRU982879 WBQ982879 WLM982879 WVI982879 A65378 IW65378 SS65378 ACO65378 AMK65378 AWG65378 BGC65378 BPY65378 BZU65378 CJQ65378 CTM65378 DDI65378 DNE65378 DXA65378 EGW65378 EQS65378 FAO65378 FKK65378 FUG65378 GEC65378 GNY65378 GXU65378 HHQ65378 HRM65378 IBI65378 ILE65378 IVA65378 JEW65378 JOS65378 JYO65378 KIK65378 KSG65378 LCC65378 LLY65378 LVU65378 MFQ65378 MPM65378 MZI65378 NJE65378 NTA65378 OCW65378 OMS65378 OWO65378 PGK65378 PQG65378 QAC65378 QJY65378 QTU65378 RDQ65378 RNM65378 RXI65378 SHE65378 SRA65378 TAW65378 TKS65378 TUO65378 UEK65378 UOG65378 UYC65378 VHY65378 VRU65378 WBQ65378 WLM65378 WVI65378 A130914 IW130914 SS130914 ACO130914 AMK130914 AWG130914 BGC130914 BPY130914 BZU130914 CJQ130914 CTM130914 DDI130914 DNE130914 DXA130914 EGW130914 EQS130914 FAO130914 FKK130914 FUG130914 GEC130914 GNY130914 GXU130914 HHQ130914 HRM130914 IBI130914 ILE130914 IVA130914 JEW130914 JOS130914 JYO130914 KIK130914 KSG130914 LCC130914 LLY130914 LVU130914 MFQ130914 MPM130914 MZI130914 NJE130914 NTA130914 OCW130914 OMS130914 OWO130914 PGK130914 PQG130914 QAC130914 QJY130914 QTU130914 RDQ130914 RNM130914 RXI130914 SHE130914 SRA130914 TAW130914 TKS130914 TUO130914 UEK130914 UOG130914 UYC130914 VHY130914 VRU130914 WBQ130914 WLM130914 WVI130914 A196450 IW196450 SS196450 ACO196450 AMK196450 AWG196450 BGC196450 BPY196450 BZU196450 CJQ196450 CTM196450 DDI196450 DNE196450 DXA196450 EGW196450 EQS196450 FAO196450 FKK196450 FUG196450 GEC196450 GNY196450 GXU196450 HHQ196450 HRM196450 IBI196450 ILE196450 IVA196450 JEW196450 JOS196450 JYO196450 KIK196450 KSG196450 LCC196450 LLY196450 LVU196450 MFQ196450 MPM196450 MZI196450 NJE196450 NTA196450 OCW196450 OMS196450 OWO196450 PGK196450 PQG196450 QAC196450 QJY196450 QTU196450 RDQ196450 RNM196450 RXI196450 SHE196450 SRA196450 TAW196450 TKS196450 TUO196450 UEK196450 UOG196450 UYC196450 VHY196450 VRU196450 WBQ196450 WLM196450 WVI196450 A261986 IW261986 SS261986 ACO261986 AMK261986 AWG261986 BGC261986 BPY261986 BZU261986 CJQ261986 CTM261986 DDI261986 DNE261986 DXA261986 EGW261986 EQS261986 FAO261986 FKK261986 FUG261986 GEC261986 GNY261986 GXU261986 HHQ261986 HRM261986 IBI261986 ILE261986 IVA261986 JEW261986 JOS261986 JYO261986 KIK261986 KSG261986 LCC261986 LLY261986 LVU261986 MFQ261986 MPM261986 MZI261986 NJE261986 NTA261986 OCW261986 OMS261986 OWO261986 PGK261986 PQG261986 QAC261986 QJY261986 QTU261986 RDQ261986 RNM261986 RXI261986 SHE261986 SRA261986 TAW261986 TKS261986 TUO261986 UEK261986 UOG261986 UYC261986 VHY261986 VRU261986 WBQ261986 WLM261986 WVI261986 A327522 IW327522 SS327522 ACO327522 AMK327522 AWG327522 BGC327522 BPY327522 BZU327522 CJQ327522 CTM327522 DDI327522 DNE327522 DXA327522 EGW327522 EQS327522 FAO327522 FKK327522 FUG327522 GEC327522 GNY327522 GXU327522 HHQ327522 HRM327522 IBI327522 ILE327522 IVA327522 JEW327522 JOS327522 JYO327522 KIK327522 KSG327522 LCC327522 LLY327522 LVU327522 MFQ327522 MPM327522 MZI327522 NJE327522 NTA327522 OCW327522 OMS327522 OWO327522 PGK327522 PQG327522 QAC327522 QJY327522 QTU327522 RDQ327522 RNM327522 RXI327522 SHE327522 SRA327522 TAW327522 TKS327522 TUO327522 UEK327522 UOG327522 UYC327522 VHY327522 VRU327522 WBQ327522 WLM327522 WVI327522 A393058 IW393058 SS393058 ACO393058 AMK393058 AWG393058 BGC393058 BPY393058 BZU393058 CJQ393058 CTM393058 DDI393058 DNE393058 DXA393058 EGW393058 EQS393058 FAO393058 FKK393058 FUG393058 GEC393058 GNY393058 GXU393058 HHQ393058 HRM393058 IBI393058 ILE393058 IVA393058 JEW393058 JOS393058 JYO393058 KIK393058 KSG393058 LCC393058 LLY393058 LVU393058 MFQ393058 MPM393058 MZI393058 NJE393058 NTA393058 OCW393058 OMS393058 OWO393058 PGK393058 PQG393058 QAC393058 QJY393058 QTU393058 RDQ393058 RNM393058 RXI393058 SHE393058 SRA393058 TAW393058 TKS393058 TUO393058 UEK393058 UOG393058 UYC393058 VHY393058 VRU393058 WBQ393058 WLM393058 WVI393058 A458594 IW458594 SS458594 ACO458594 AMK458594 AWG458594 BGC458594 BPY458594 BZU458594 CJQ458594 CTM458594 DDI458594 DNE458594 DXA458594 EGW458594 EQS458594 FAO458594 FKK458594 FUG458594 GEC458594 GNY458594 GXU458594 HHQ458594 HRM458594 IBI458594 ILE458594 IVA458594 JEW458594 JOS458594 JYO458594 KIK458594 KSG458594 LCC458594 LLY458594 LVU458594 MFQ458594 MPM458594 MZI458594 NJE458594 NTA458594 OCW458594 OMS458594 OWO458594 PGK458594 PQG458594 QAC458594 QJY458594 QTU458594 RDQ458594 RNM458594 RXI458594 SHE458594 SRA458594 TAW458594 TKS458594 TUO458594 UEK458594 UOG458594 UYC458594 VHY458594 VRU458594 WBQ458594 WLM458594 WVI458594 A524130 IW524130 SS524130 ACO524130 AMK524130 AWG524130 BGC524130 BPY524130 BZU524130 CJQ524130 CTM524130 DDI524130 DNE524130 DXA524130 EGW524130 EQS524130 FAO524130 FKK524130 FUG524130 GEC524130 GNY524130 GXU524130 HHQ524130 HRM524130 IBI524130 ILE524130 IVA524130 JEW524130 JOS524130 JYO524130 KIK524130 KSG524130 LCC524130 LLY524130 LVU524130 MFQ524130 MPM524130 MZI524130 NJE524130 NTA524130 OCW524130 OMS524130 OWO524130 PGK524130 PQG524130 QAC524130 QJY524130 QTU524130 RDQ524130 RNM524130 RXI524130 SHE524130 SRA524130 TAW524130 TKS524130 TUO524130 UEK524130 UOG524130 UYC524130 VHY524130 VRU524130 WBQ524130 WLM524130 WVI524130 A589666 IW589666 SS589666 ACO589666 AMK589666 AWG589666 BGC589666 BPY589666 BZU589666 CJQ589666 CTM589666 DDI589666 DNE589666 DXA589666 EGW589666 EQS589666 FAO589666 FKK589666 FUG589666 GEC589666 GNY589666 GXU589666 HHQ589666 HRM589666 IBI589666 ILE589666 IVA589666 JEW589666 JOS589666 JYO589666 KIK589666 KSG589666 LCC589666 LLY589666 LVU589666 MFQ589666 MPM589666 MZI589666 NJE589666 NTA589666 OCW589666 OMS589666 OWO589666 PGK589666 PQG589666 QAC589666 QJY589666 QTU589666 RDQ589666 RNM589666 RXI589666 SHE589666 SRA589666 TAW589666 TKS589666 TUO589666 UEK589666 UOG589666 UYC589666 VHY589666 VRU589666 WBQ589666 WLM589666 WVI589666 A655202 IW655202 SS655202 ACO655202 AMK655202 AWG655202 BGC655202 BPY655202 BZU655202 CJQ655202 CTM655202 DDI655202 DNE655202 DXA655202 EGW655202 EQS655202 FAO655202 FKK655202 FUG655202 GEC655202 GNY655202 GXU655202 HHQ655202 HRM655202 IBI655202 ILE655202 IVA655202 JEW655202 JOS655202 JYO655202 KIK655202 KSG655202 LCC655202 LLY655202 LVU655202 MFQ655202 MPM655202 MZI655202 NJE655202 NTA655202 OCW655202 OMS655202 OWO655202 PGK655202 PQG655202 QAC655202 QJY655202 QTU655202 RDQ655202 RNM655202 RXI655202 SHE655202 SRA655202 TAW655202 TKS655202 TUO655202 UEK655202 UOG655202 UYC655202 VHY655202 VRU655202 WBQ655202 WLM655202 WVI655202 A720738 IW720738 SS720738 ACO720738 AMK720738 AWG720738 BGC720738 BPY720738 BZU720738 CJQ720738 CTM720738 DDI720738 DNE720738 DXA720738 EGW720738 EQS720738 FAO720738 FKK720738 FUG720738 GEC720738 GNY720738 GXU720738 HHQ720738 HRM720738 IBI720738 ILE720738 IVA720738 JEW720738 JOS720738 JYO720738 KIK720738 KSG720738 LCC720738 LLY720738 LVU720738 MFQ720738 MPM720738 MZI720738 NJE720738 NTA720738 OCW720738 OMS720738 OWO720738 PGK720738 PQG720738 QAC720738 QJY720738 QTU720738 RDQ720738 RNM720738 RXI720738 SHE720738 SRA720738 TAW720738 TKS720738 TUO720738 UEK720738 UOG720738 UYC720738 VHY720738 VRU720738 WBQ720738 WLM720738 WVI720738 A786274 IW786274 SS786274 ACO786274 AMK786274 AWG786274 BGC786274 BPY786274 BZU786274 CJQ786274 CTM786274 DDI786274 DNE786274 DXA786274 EGW786274 EQS786274 FAO786274 FKK786274 FUG786274 GEC786274 GNY786274 GXU786274 HHQ786274 HRM786274 IBI786274 ILE786274 IVA786274 JEW786274 JOS786274 JYO786274 KIK786274 KSG786274 LCC786274 LLY786274 LVU786274 MFQ786274 MPM786274 MZI786274 NJE786274 NTA786274 OCW786274 OMS786274 OWO786274 PGK786274 PQG786274 QAC786274 QJY786274 QTU786274 RDQ786274 RNM786274 RXI786274 SHE786274 SRA786274 TAW786274 TKS786274 TUO786274 UEK786274 UOG786274 UYC786274 VHY786274 VRU786274 WBQ786274 WLM786274 WVI786274 A851810 IW851810 SS851810 ACO851810 AMK851810 AWG851810 BGC851810 BPY851810 BZU851810 CJQ851810 CTM851810 DDI851810 DNE851810 DXA851810 EGW851810 EQS851810 FAO851810 FKK851810 FUG851810 GEC851810 GNY851810 GXU851810 HHQ851810 HRM851810 IBI851810 ILE851810 IVA851810 JEW851810 JOS851810 JYO851810 KIK851810 KSG851810 LCC851810 LLY851810 LVU851810 MFQ851810 MPM851810 MZI851810 NJE851810 NTA851810 OCW851810 OMS851810 OWO851810 PGK851810 PQG851810 QAC851810 QJY851810 QTU851810 RDQ851810 RNM851810 RXI851810 SHE851810 SRA851810 TAW851810 TKS851810 TUO851810 UEK851810 UOG851810 UYC851810 VHY851810 VRU851810 WBQ851810 WLM851810 WVI851810 A917346 IW917346 SS917346 ACO917346 AMK917346 AWG917346 BGC917346 BPY917346 BZU917346 CJQ917346 CTM917346 DDI917346 DNE917346 DXA917346 EGW917346 EQS917346 FAO917346 FKK917346 FUG917346 GEC917346 GNY917346 GXU917346 HHQ917346 HRM917346 IBI917346 ILE917346 IVA917346 JEW917346 JOS917346 JYO917346 KIK917346 KSG917346 LCC917346 LLY917346 LVU917346 MFQ917346 MPM917346 MZI917346 NJE917346 NTA917346 OCW917346 OMS917346 OWO917346 PGK917346 PQG917346 QAC917346 QJY917346 QTU917346 RDQ917346 RNM917346 RXI917346 SHE917346 SRA917346 TAW917346 TKS917346 TUO917346 UEK917346 UOG917346 UYC917346 VHY917346 VRU917346 WBQ917346 WLM917346 WVI917346 A982882 IW982882 SS982882 ACO982882 AMK982882 AWG982882 BGC982882 BPY982882 BZU982882 CJQ982882 CTM982882 DDI982882 DNE982882 DXA982882 EGW982882 EQS982882 FAO982882 FKK982882 FUG982882 GEC982882 GNY982882 GXU982882 HHQ982882 HRM982882 IBI982882 ILE982882 IVA982882 JEW982882 JOS982882 JYO982882 KIK982882 KSG982882 LCC982882 LLY982882 LVU982882 MFQ982882 MPM982882 MZI982882 NJE982882 NTA982882 OCW982882 OMS982882 OWO982882 PGK982882 PQG982882 QAC982882 QJY982882 QTU982882 RDQ982882 RNM982882 RXI982882 SHE982882 SRA982882 TAW982882 TKS982882 TUO982882 UEK982882 UOG982882 UYC982882 VHY982882 VRU982882 WBQ982882 WLM982882 WVI982882 A65382:A65383 IW65382:IW65383 SS65382:SS65383 ACO65382:ACO65383 AMK65382:AMK65383 AWG65382:AWG65383 BGC65382:BGC65383 BPY65382:BPY65383 BZU65382:BZU65383 CJQ65382:CJQ65383 CTM65382:CTM65383 DDI65382:DDI65383 DNE65382:DNE65383 DXA65382:DXA65383 EGW65382:EGW65383 EQS65382:EQS65383 FAO65382:FAO65383 FKK65382:FKK65383 FUG65382:FUG65383 GEC65382:GEC65383 GNY65382:GNY65383 GXU65382:GXU65383 HHQ65382:HHQ65383 HRM65382:HRM65383 IBI65382:IBI65383 ILE65382:ILE65383 IVA65382:IVA65383 JEW65382:JEW65383 JOS65382:JOS65383 JYO65382:JYO65383 KIK65382:KIK65383 KSG65382:KSG65383 LCC65382:LCC65383 LLY65382:LLY65383 LVU65382:LVU65383 MFQ65382:MFQ65383 MPM65382:MPM65383 MZI65382:MZI65383 NJE65382:NJE65383 NTA65382:NTA65383 OCW65382:OCW65383 OMS65382:OMS65383 OWO65382:OWO65383 PGK65382:PGK65383 PQG65382:PQG65383 QAC65382:QAC65383 QJY65382:QJY65383 QTU65382:QTU65383 RDQ65382:RDQ65383 RNM65382:RNM65383 RXI65382:RXI65383 SHE65382:SHE65383 SRA65382:SRA65383 TAW65382:TAW65383 TKS65382:TKS65383 TUO65382:TUO65383 UEK65382:UEK65383 UOG65382:UOG65383 UYC65382:UYC65383 VHY65382:VHY65383 VRU65382:VRU65383 WBQ65382:WBQ65383 WLM65382:WLM65383 WVI65382:WVI65383 A130918:A130919 IW130918:IW130919 SS130918:SS130919 ACO130918:ACO130919 AMK130918:AMK130919 AWG130918:AWG130919 BGC130918:BGC130919 BPY130918:BPY130919 BZU130918:BZU130919 CJQ130918:CJQ130919 CTM130918:CTM130919 DDI130918:DDI130919 DNE130918:DNE130919 DXA130918:DXA130919 EGW130918:EGW130919 EQS130918:EQS130919 FAO130918:FAO130919 FKK130918:FKK130919 FUG130918:FUG130919 GEC130918:GEC130919 GNY130918:GNY130919 GXU130918:GXU130919 HHQ130918:HHQ130919 HRM130918:HRM130919 IBI130918:IBI130919 ILE130918:ILE130919 IVA130918:IVA130919 JEW130918:JEW130919 JOS130918:JOS130919 JYO130918:JYO130919 KIK130918:KIK130919 KSG130918:KSG130919 LCC130918:LCC130919 LLY130918:LLY130919 LVU130918:LVU130919 MFQ130918:MFQ130919 MPM130918:MPM130919 MZI130918:MZI130919 NJE130918:NJE130919 NTA130918:NTA130919 OCW130918:OCW130919 OMS130918:OMS130919 OWO130918:OWO130919 PGK130918:PGK130919 PQG130918:PQG130919 QAC130918:QAC130919 QJY130918:QJY130919 QTU130918:QTU130919 RDQ130918:RDQ130919 RNM130918:RNM130919 RXI130918:RXI130919 SHE130918:SHE130919 SRA130918:SRA130919 TAW130918:TAW130919 TKS130918:TKS130919 TUO130918:TUO130919 UEK130918:UEK130919 UOG130918:UOG130919 UYC130918:UYC130919 VHY130918:VHY130919 VRU130918:VRU130919 WBQ130918:WBQ130919 WLM130918:WLM130919 WVI130918:WVI130919 A196454:A196455 IW196454:IW196455 SS196454:SS196455 ACO196454:ACO196455 AMK196454:AMK196455 AWG196454:AWG196455 BGC196454:BGC196455 BPY196454:BPY196455 BZU196454:BZU196455 CJQ196454:CJQ196455 CTM196454:CTM196455 DDI196454:DDI196455 DNE196454:DNE196455 DXA196454:DXA196455 EGW196454:EGW196455 EQS196454:EQS196455 FAO196454:FAO196455 FKK196454:FKK196455 FUG196454:FUG196455 GEC196454:GEC196455 GNY196454:GNY196455 GXU196454:GXU196455 HHQ196454:HHQ196455 HRM196454:HRM196455 IBI196454:IBI196455 ILE196454:ILE196455 IVA196454:IVA196455 JEW196454:JEW196455 JOS196454:JOS196455 JYO196454:JYO196455 KIK196454:KIK196455 KSG196454:KSG196455 LCC196454:LCC196455 LLY196454:LLY196455 LVU196454:LVU196455 MFQ196454:MFQ196455 MPM196454:MPM196455 MZI196454:MZI196455 NJE196454:NJE196455 NTA196454:NTA196455 OCW196454:OCW196455 OMS196454:OMS196455 OWO196454:OWO196455 PGK196454:PGK196455 PQG196454:PQG196455 QAC196454:QAC196455 QJY196454:QJY196455 QTU196454:QTU196455 RDQ196454:RDQ196455 RNM196454:RNM196455 RXI196454:RXI196455 SHE196454:SHE196455 SRA196454:SRA196455 TAW196454:TAW196455 TKS196454:TKS196455 TUO196454:TUO196455 UEK196454:UEK196455 UOG196454:UOG196455 UYC196454:UYC196455 VHY196454:VHY196455 VRU196454:VRU196455 WBQ196454:WBQ196455 WLM196454:WLM196455 WVI196454:WVI196455 A261990:A261991 IW261990:IW261991 SS261990:SS261991 ACO261990:ACO261991 AMK261990:AMK261991 AWG261990:AWG261991 BGC261990:BGC261991 BPY261990:BPY261991 BZU261990:BZU261991 CJQ261990:CJQ261991 CTM261990:CTM261991 DDI261990:DDI261991 DNE261990:DNE261991 DXA261990:DXA261991 EGW261990:EGW261991 EQS261990:EQS261991 FAO261990:FAO261991 FKK261990:FKK261991 FUG261990:FUG261991 GEC261990:GEC261991 GNY261990:GNY261991 GXU261990:GXU261991 HHQ261990:HHQ261991 HRM261990:HRM261991 IBI261990:IBI261991 ILE261990:ILE261991 IVA261990:IVA261991 JEW261990:JEW261991 JOS261990:JOS261991 JYO261990:JYO261991 KIK261990:KIK261991 KSG261990:KSG261991 LCC261990:LCC261991 LLY261990:LLY261991 LVU261990:LVU261991 MFQ261990:MFQ261991 MPM261990:MPM261991 MZI261990:MZI261991 NJE261990:NJE261991 NTA261990:NTA261991 OCW261990:OCW261991 OMS261990:OMS261991 OWO261990:OWO261991 PGK261990:PGK261991 PQG261990:PQG261991 QAC261990:QAC261991 QJY261990:QJY261991 QTU261990:QTU261991 RDQ261990:RDQ261991 RNM261990:RNM261991 RXI261990:RXI261991 SHE261990:SHE261991 SRA261990:SRA261991 TAW261990:TAW261991 TKS261990:TKS261991 TUO261990:TUO261991 UEK261990:UEK261991 UOG261990:UOG261991 UYC261990:UYC261991 VHY261990:VHY261991 VRU261990:VRU261991 WBQ261990:WBQ261991 WLM261990:WLM261991 WVI261990:WVI261991 A327526:A327527 IW327526:IW327527 SS327526:SS327527 ACO327526:ACO327527 AMK327526:AMK327527 AWG327526:AWG327527 BGC327526:BGC327527 BPY327526:BPY327527 BZU327526:BZU327527 CJQ327526:CJQ327527 CTM327526:CTM327527 DDI327526:DDI327527 DNE327526:DNE327527 DXA327526:DXA327527 EGW327526:EGW327527 EQS327526:EQS327527 FAO327526:FAO327527 FKK327526:FKK327527 FUG327526:FUG327527 GEC327526:GEC327527 GNY327526:GNY327527 GXU327526:GXU327527 HHQ327526:HHQ327527 HRM327526:HRM327527 IBI327526:IBI327527 ILE327526:ILE327527 IVA327526:IVA327527 JEW327526:JEW327527 JOS327526:JOS327527 JYO327526:JYO327527 KIK327526:KIK327527 KSG327526:KSG327527 LCC327526:LCC327527 LLY327526:LLY327527 LVU327526:LVU327527 MFQ327526:MFQ327527 MPM327526:MPM327527 MZI327526:MZI327527 NJE327526:NJE327527 NTA327526:NTA327527 OCW327526:OCW327527 OMS327526:OMS327527 OWO327526:OWO327527 PGK327526:PGK327527 PQG327526:PQG327527 QAC327526:QAC327527 QJY327526:QJY327527 QTU327526:QTU327527 RDQ327526:RDQ327527 RNM327526:RNM327527 RXI327526:RXI327527 SHE327526:SHE327527 SRA327526:SRA327527 TAW327526:TAW327527 TKS327526:TKS327527 TUO327526:TUO327527 UEK327526:UEK327527 UOG327526:UOG327527 UYC327526:UYC327527 VHY327526:VHY327527 VRU327526:VRU327527 WBQ327526:WBQ327527 WLM327526:WLM327527 WVI327526:WVI327527 A393062:A393063 IW393062:IW393063 SS393062:SS393063 ACO393062:ACO393063 AMK393062:AMK393063 AWG393062:AWG393063 BGC393062:BGC393063 BPY393062:BPY393063 BZU393062:BZU393063 CJQ393062:CJQ393063 CTM393062:CTM393063 DDI393062:DDI393063 DNE393062:DNE393063 DXA393062:DXA393063 EGW393062:EGW393063 EQS393062:EQS393063 FAO393062:FAO393063 FKK393062:FKK393063 FUG393062:FUG393063 GEC393062:GEC393063 GNY393062:GNY393063 GXU393062:GXU393063 HHQ393062:HHQ393063 HRM393062:HRM393063 IBI393062:IBI393063 ILE393062:ILE393063 IVA393062:IVA393063 JEW393062:JEW393063 JOS393062:JOS393063 JYO393062:JYO393063 KIK393062:KIK393063 KSG393062:KSG393063 LCC393062:LCC393063 LLY393062:LLY393063 LVU393062:LVU393063 MFQ393062:MFQ393063 MPM393062:MPM393063 MZI393062:MZI393063 NJE393062:NJE393063 NTA393062:NTA393063 OCW393062:OCW393063 OMS393062:OMS393063 OWO393062:OWO393063 PGK393062:PGK393063 PQG393062:PQG393063 QAC393062:QAC393063 QJY393062:QJY393063 QTU393062:QTU393063 RDQ393062:RDQ393063 RNM393062:RNM393063 RXI393062:RXI393063 SHE393062:SHE393063 SRA393062:SRA393063 TAW393062:TAW393063 TKS393062:TKS393063 TUO393062:TUO393063 UEK393062:UEK393063 UOG393062:UOG393063 UYC393062:UYC393063 VHY393062:VHY393063 VRU393062:VRU393063 WBQ393062:WBQ393063 WLM393062:WLM393063 WVI393062:WVI393063 A458598:A458599 IW458598:IW458599 SS458598:SS458599 ACO458598:ACO458599 AMK458598:AMK458599 AWG458598:AWG458599 BGC458598:BGC458599 BPY458598:BPY458599 BZU458598:BZU458599 CJQ458598:CJQ458599 CTM458598:CTM458599 DDI458598:DDI458599 DNE458598:DNE458599 DXA458598:DXA458599 EGW458598:EGW458599 EQS458598:EQS458599 FAO458598:FAO458599 FKK458598:FKK458599 FUG458598:FUG458599 GEC458598:GEC458599 GNY458598:GNY458599 GXU458598:GXU458599 HHQ458598:HHQ458599 HRM458598:HRM458599 IBI458598:IBI458599 ILE458598:ILE458599 IVA458598:IVA458599 JEW458598:JEW458599 JOS458598:JOS458599 JYO458598:JYO458599 KIK458598:KIK458599 KSG458598:KSG458599 LCC458598:LCC458599 LLY458598:LLY458599 LVU458598:LVU458599 MFQ458598:MFQ458599 MPM458598:MPM458599 MZI458598:MZI458599 NJE458598:NJE458599 NTA458598:NTA458599 OCW458598:OCW458599 OMS458598:OMS458599 OWO458598:OWO458599 PGK458598:PGK458599 PQG458598:PQG458599 QAC458598:QAC458599 QJY458598:QJY458599 QTU458598:QTU458599 RDQ458598:RDQ458599 RNM458598:RNM458599 RXI458598:RXI458599 SHE458598:SHE458599 SRA458598:SRA458599 TAW458598:TAW458599 TKS458598:TKS458599 TUO458598:TUO458599 UEK458598:UEK458599 UOG458598:UOG458599 UYC458598:UYC458599 VHY458598:VHY458599 VRU458598:VRU458599 WBQ458598:WBQ458599 WLM458598:WLM458599 WVI458598:WVI458599 A524134:A524135 IW524134:IW524135 SS524134:SS524135 ACO524134:ACO524135 AMK524134:AMK524135 AWG524134:AWG524135 BGC524134:BGC524135 BPY524134:BPY524135 BZU524134:BZU524135 CJQ524134:CJQ524135 CTM524134:CTM524135 DDI524134:DDI524135 DNE524134:DNE524135 DXA524134:DXA524135 EGW524134:EGW524135 EQS524134:EQS524135 FAO524134:FAO524135 FKK524134:FKK524135 FUG524134:FUG524135 GEC524134:GEC524135 GNY524134:GNY524135 GXU524134:GXU524135 HHQ524134:HHQ524135 HRM524134:HRM524135 IBI524134:IBI524135 ILE524134:ILE524135 IVA524134:IVA524135 JEW524134:JEW524135 JOS524134:JOS524135 JYO524134:JYO524135 KIK524134:KIK524135 KSG524134:KSG524135 LCC524134:LCC524135 LLY524134:LLY524135 LVU524134:LVU524135 MFQ524134:MFQ524135 MPM524134:MPM524135 MZI524134:MZI524135 NJE524134:NJE524135 NTA524134:NTA524135 OCW524134:OCW524135 OMS524134:OMS524135 OWO524134:OWO524135 PGK524134:PGK524135 PQG524134:PQG524135 QAC524134:QAC524135 QJY524134:QJY524135 QTU524134:QTU524135 RDQ524134:RDQ524135 RNM524134:RNM524135 RXI524134:RXI524135 SHE524134:SHE524135 SRA524134:SRA524135 TAW524134:TAW524135 TKS524134:TKS524135 TUO524134:TUO524135 UEK524134:UEK524135 UOG524134:UOG524135 UYC524134:UYC524135 VHY524134:VHY524135 VRU524134:VRU524135 WBQ524134:WBQ524135 WLM524134:WLM524135 WVI524134:WVI524135 A589670:A589671 IW589670:IW589671 SS589670:SS589671 ACO589670:ACO589671 AMK589670:AMK589671 AWG589670:AWG589671 BGC589670:BGC589671 BPY589670:BPY589671 BZU589670:BZU589671 CJQ589670:CJQ589671 CTM589670:CTM589671 DDI589670:DDI589671 DNE589670:DNE589671 DXA589670:DXA589671 EGW589670:EGW589671 EQS589670:EQS589671 FAO589670:FAO589671 FKK589670:FKK589671 FUG589670:FUG589671 GEC589670:GEC589671 GNY589670:GNY589671 GXU589670:GXU589671 HHQ589670:HHQ589671 HRM589670:HRM589671 IBI589670:IBI589671 ILE589670:ILE589671 IVA589670:IVA589671 JEW589670:JEW589671 JOS589670:JOS589671 JYO589670:JYO589671 KIK589670:KIK589671 KSG589670:KSG589671 LCC589670:LCC589671 LLY589670:LLY589671 LVU589670:LVU589671 MFQ589670:MFQ589671 MPM589670:MPM589671 MZI589670:MZI589671 NJE589670:NJE589671 NTA589670:NTA589671 OCW589670:OCW589671 OMS589670:OMS589671 OWO589670:OWO589671 PGK589670:PGK589671 PQG589670:PQG589671 QAC589670:QAC589671 QJY589670:QJY589671 QTU589670:QTU589671 RDQ589670:RDQ589671 RNM589670:RNM589671 RXI589670:RXI589671 SHE589670:SHE589671 SRA589670:SRA589671 TAW589670:TAW589671 TKS589670:TKS589671 TUO589670:TUO589671 UEK589670:UEK589671 UOG589670:UOG589671 UYC589670:UYC589671 VHY589670:VHY589671 VRU589670:VRU589671 WBQ589670:WBQ589671 WLM589670:WLM589671 WVI589670:WVI589671 A655206:A655207 IW655206:IW655207 SS655206:SS655207 ACO655206:ACO655207 AMK655206:AMK655207 AWG655206:AWG655207 BGC655206:BGC655207 BPY655206:BPY655207 BZU655206:BZU655207 CJQ655206:CJQ655207 CTM655206:CTM655207 DDI655206:DDI655207 DNE655206:DNE655207 DXA655206:DXA655207 EGW655206:EGW655207 EQS655206:EQS655207 FAO655206:FAO655207 FKK655206:FKK655207 FUG655206:FUG655207 GEC655206:GEC655207 GNY655206:GNY655207 GXU655206:GXU655207 HHQ655206:HHQ655207 HRM655206:HRM655207 IBI655206:IBI655207 ILE655206:ILE655207 IVA655206:IVA655207 JEW655206:JEW655207 JOS655206:JOS655207 JYO655206:JYO655207 KIK655206:KIK655207 KSG655206:KSG655207 LCC655206:LCC655207 LLY655206:LLY655207 LVU655206:LVU655207 MFQ655206:MFQ655207 MPM655206:MPM655207 MZI655206:MZI655207 NJE655206:NJE655207 NTA655206:NTA655207 OCW655206:OCW655207 OMS655206:OMS655207 OWO655206:OWO655207 PGK655206:PGK655207 PQG655206:PQG655207 QAC655206:QAC655207 QJY655206:QJY655207 QTU655206:QTU655207 RDQ655206:RDQ655207 RNM655206:RNM655207 RXI655206:RXI655207 SHE655206:SHE655207 SRA655206:SRA655207 TAW655206:TAW655207 TKS655206:TKS655207 TUO655206:TUO655207 UEK655206:UEK655207 UOG655206:UOG655207 UYC655206:UYC655207 VHY655206:VHY655207 VRU655206:VRU655207 WBQ655206:WBQ655207 WLM655206:WLM655207 WVI655206:WVI655207 A720742:A720743 IW720742:IW720743 SS720742:SS720743 ACO720742:ACO720743 AMK720742:AMK720743 AWG720742:AWG720743 BGC720742:BGC720743 BPY720742:BPY720743 BZU720742:BZU720743 CJQ720742:CJQ720743 CTM720742:CTM720743 DDI720742:DDI720743 DNE720742:DNE720743 DXA720742:DXA720743 EGW720742:EGW720743 EQS720742:EQS720743 FAO720742:FAO720743 FKK720742:FKK720743 FUG720742:FUG720743 GEC720742:GEC720743 GNY720742:GNY720743 GXU720742:GXU720743 HHQ720742:HHQ720743 HRM720742:HRM720743 IBI720742:IBI720743 ILE720742:ILE720743 IVA720742:IVA720743 JEW720742:JEW720743 JOS720742:JOS720743 JYO720742:JYO720743 KIK720742:KIK720743 KSG720742:KSG720743 LCC720742:LCC720743 LLY720742:LLY720743 LVU720742:LVU720743 MFQ720742:MFQ720743 MPM720742:MPM720743 MZI720742:MZI720743 NJE720742:NJE720743 NTA720742:NTA720743 OCW720742:OCW720743 OMS720742:OMS720743 OWO720742:OWO720743 PGK720742:PGK720743 PQG720742:PQG720743 QAC720742:QAC720743 QJY720742:QJY720743 QTU720742:QTU720743 RDQ720742:RDQ720743 RNM720742:RNM720743 RXI720742:RXI720743 SHE720742:SHE720743 SRA720742:SRA720743 TAW720742:TAW720743 TKS720742:TKS720743 TUO720742:TUO720743 UEK720742:UEK720743 UOG720742:UOG720743 UYC720742:UYC720743 VHY720742:VHY720743 VRU720742:VRU720743 WBQ720742:WBQ720743 WLM720742:WLM720743 WVI720742:WVI720743 A786278:A786279 IW786278:IW786279 SS786278:SS786279 ACO786278:ACO786279 AMK786278:AMK786279 AWG786278:AWG786279 BGC786278:BGC786279 BPY786278:BPY786279 BZU786278:BZU786279 CJQ786278:CJQ786279 CTM786278:CTM786279 DDI786278:DDI786279 DNE786278:DNE786279 DXA786278:DXA786279 EGW786278:EGW786279 EQS786278:EQS786279 FAO786278:FAO786279 FKK786278:FKK786279 FUG786278:FUG786279 GEC786278:GEC786279 GNY786278:GNY786279 GXU786278:GXU786279 HHQ786278:HHQ786279 HRM786278:HRM786279 IBI786278:IBI786279 ILE786278:ILE786279 IVA786278:IVA786279 JEW786278:JEW786279 JOS786278:JOS786279 JYO786278:JYO786279 KIK786278:KIK786279 KSG786278:KSG786279 LCC786278:LCC786279 LLY786278:LLY786279 LVU786278:LVU786279 MFQ786278:MFQ786279 MPM786278:MPM786279 MZI786278:MZI786279 NJE786278:NJE786279 NTA786278:NTA786279 OCW786278:OCW786279 OMS786278:OMS786279 OWO786278:OWO786279 PGK786278:PGK786279 PQG786278:PQG786279 QAC786278:QAC786279 QJY786278:QJY786279 QTU786278:QTU786279 RDQ786278:RDQ786279 RNM786278:RNM786279 RXI786278:RXI786279 SHE786278:SHE786279 SRA786278:SRA786279 TAW786278:TAW786279 TKS786278:TKS786279 TUO786278:TUO786279 UEK786278:UEK786279 UOG786278:UOG786279 UYC786278:UYC786279 VHY786278:VHY786279 VRU786278:VRU786279 WBQ786278:WBQ786279 WLM786278:WLM786279 WVI786278:WVI786279 A851814:A851815 IW851814:IW851815 SS851814:SS851815 ACO851814:ACO851815 AMK851814:AMK851815 AWG851814:AWG851815 BGC851814:BGC851815 BPY851814:BPY851815 BZU851814:BZU851815 CJQ851814:CJQ851815 CTM851814:CTM851815 DDI851814:DDI851815 DNE851814:DNE851815 DXA851814:DXA851815 EGW851814:EGW851815 EQS851814:EQS851815 FAO851814:FAO851815 FKK851814:FKK851815 FUG851814:FUG851815 GEC851814:GEC851815 GNY851814:GNY851815 GXU851814:GXU851815 HHQ851814:HHQ851815 HRM851814:HRM851815 IBI851814:IBI851815 ILE851814:ILE851815 IVA851814:IVA851815 JEW851814:JEW851815 JOS851814:JOS851815 JYO851814:JYO851815 KIK851814:KIK851815 KSG851814:KSG851815 LCC851814:LCC851815 LLY851814:LLY851815 LVU851814:LVU851815 MFQ851814:MFQ851815 MPM851814:MPM851815 MZI851814:MZI851815 NJE851814:NJE851815 NTA851814:NTA851815 OCW851814:OCW851815 OMS851814:OMS851815 OWO851814:OWO851815 PGK851814:PGK851815 PQG851814:PQG851815 QAC851814:QAC851815 QJY851814:QJY851815 QTU851814:QTU851815 RDQ851814:RDQ851815 RNM851814:RNM851815 RXI851814:RXI851815 SHE851814:SHE851815 SRA851814:SRA851815 TAW851814:TAW851815 TKS851814:TKS851815 TUO851814:TUO851815 UEK851814:UEK851815 UOG851814:UOG851815 UYC851814:UYC851815 VHY851814:VHY851815 VRU851814:VRU851815 WBQ851814:WBQ851815 WLM851814:WLM851815 WVI851814:WVI851815 A917350:A917351 IW917350:IW917351 SS917350:SS917351 ACO917350:ACO917351 AMK917350:AMK917351 AWG917350:AWG917351 BGC917350:BGC917351 BPY917350:BPY917351 BZU917350:BZU917351 CJQ917350:CJQ917351 CTM917350:CTM917351 DDI917350:DDI917351 DNE917350:DNE917351 DXA917350:DXA917351 EGW917350:EGW917351 EQS917350:EQS917351 FAO917350:FAO917351 FKK917350:FKK917351 FUG917350:FUG917351 GEC917350:GEC917351 GNY917350:GNY917351 GXU917350:GXU917351 HHQ917350:HHQ917351 HRM917350:HRM917351 IBI917350:IBI917351 ILE917350:ILE917351 IVA917350:IVA917351 JEW917350:JEW917351 JOS917350:JOS917351 JYO917350:JYO917351 KIK917350:KIK917351 KSG917350:KSG917351 LCC917350:LCC917351 LLY917350:LLY917351 LVU917350:LVU917351 MFQ917350:MFQ917351 MPM917350:MPM917351 MZI917350:MZI917351 NJE917350:NJE917351 NTA917350:NTA917351 OCW917350:OCW917351 OMS917350:OMS917351 OWO917350:OWO917351 PGK917350:PGK917351 PQG917350:PQG917351 QAC917350:QAC917351 QJY917350:QJY917351 QTU917350:QTU917351 RDQ917350:RDQ917351 RNM917350:RNM917351 RXI917350:RXI917351 SHE917350:SHE917351 SRA917350:SRA917351 TAW917350:TAW917351 TKS917350:TKS917351 TUO917350:TUO917351 UEK917350:UEK917351 UOG917350:UOG917351 UYC917350:UYC917351 VHY917350:VHY917351 VRU917350:VRU917351 WBQ917350:WBQ917351 WLM917350:WLM917351 WVI917350:WVI917351 A982886:A982887 IW982886:IW982887 SS982886:SS982887 ACO982886:ACO982887 AMK982886:AMK982887 AWG982886:AWG982887 BGC982886:BGC982887 BPY982886:BPY982887 BZU982886:BZU982887 CJQ982886:CJQ982887 CTM982886:CTM982887 DDI982886:DDI982887 DNE982886:DNE982887 DXA982886:DXA982887 EGW982886:EGW982887 EQS982886:EQS982887 FAO982886:FAO982887 FKK982886:FKK982887 FUG982886:FUG982887 GEC982886:GEC982887 GNY982886:GNY982887 GXU982886:GXU982887 HHQ982886:HHQ982887 HRM982886:HRM982887 IBI982886:IBI982887 ILE982886:ILE982887 IVA982886:IVA982887 JEW982886:JEW982887 JOS982886:JOS982887 JYO982886:JYO982887 KIK982886:KIK982887 KSG982886:KSG982887 LCC982886:LCC982887 LLY982886:LLY982887 LVU982886:LVU982887 MFQ982886:MFQ982887 MPM982886:MPM982887 MZI982886:MZI982887 NJE982886:NJE982887 NTA982886:NTA982887 OCW982886:OCW982887 OMS982886:OMS982887 OWO982886:OWO982887 PGK982886:PGK982887 PQG982886:PQG982887 QAC982886:QAC982887 QJY982886:QJY982887 QTU982886:QTU982887 RDQ982886:RDQ982887 RNM982886:RNM982887 RXI982886:RXI982887 SHE982886:SHE982887 SRA982886:SRA982887 TAW982886:TAW982887 TKS982886:TKS982887 TUO982886:TUO982887 UEK982886:UEK982887 UOG982886:UOG982887 UYC982886:UYC982887 VHY982886:VHY982887 VRU982886:VRU982887 WBQ982886:WBQ982887 WLM982886:WLM982887 WVI982886:WVI982887 A65385 IW65385 SS65385 ACO65385 AMK65385 AWG65385 BGC65385 BPY65385 BZU65385 CJQ65385 CTM65385 DDI65385 DNE65385 DXA65385 EGW65385 EQS65385 FAO65385 FKK65385 FUG65385 GEC65385 GNY65385 GXU65385 HHQ65385 HRM65385 IBI65385 ILE65385 IVA65385 JEW65385 JOS65385 JYO65385 KIK65385 KSG65385 LCC65385 LLY65385 LVU65385 MFQ65385 MPM65385 MZI65385 NJE65385 NTA65385 OCW65385 OMS65385 OWO65385 PGK65385 PQG65385 QAC65385 QJY65385 QTU65385 RDQ65385 RNM65385 RXI65385 SHE65385 SRA65385 TAW65385 TKS65385 TUO65385 UEK65385 UOG65385 UYC65385 VHY65385 VRU65385 WBQ65385 WLM65385 WVI65385 A130921 IW130921 SS130921 ACO130921 AMK130921 AWG130921 BGC130921 BPY130921 BZU130921 CJQ130921 CTM130921 DDI130921 DNE130921 DXA130921 EGW130921 EQS130921 FAO130921 FKK130921 FUG130921 GEC130921 GNY130921 GXU130921 HHQ130921 HRM130921 IBI130921 ILE130921 IVA130921 JEW130921 JOS130921 JYO130921 KIK130921 KSG130921 LCC130921 LLY130921 LVU130921 MFQ130921 MPM130921 MZI130921 NJE130921 NTA130921 OCW130921 OMS130921 OWO130921 PGK130921 PQG130921 QAC130921 QJY130921 QTU130921 RDQ130921 RNM130921 RXI130921 SHE130921 SRA130921 TAW130921 TKS130921 TUO130921 UEK130921 UOG130921 UYC130921 VHY130921 VRU130921 WBQ130921 WLM130921 WVI130921 A196457 IW196457 SS196457 ACO196457 AMK196457 AWG196457 BGC196457 BPY196457 BZU196457 CJQ196457 CTM196457 DDI196457 DNE196457 DXA196457 EGW196457 EQS196457 FAO196457 FKK196457 FUG196457 GEC196457 GNY196457 GXU196457 HHQ196457 HRM196457 IBI196457 ILE196457 IVA196457 JEW196457 JOS196457 JYO196457 KIK196457 KSG196457 LCC196457 LLY196457 LVU196457 MFQ196457 MPM196457 MZI196457 NJE196457 NTA196457 OCW196457 OMS196457 OWO196457 PGK196457 PQG196457 QAC196457 QJY196457 QTU196457 RDQ196457 RNM196457 RXI196457 SHE196457 SRA196457 TAW196457 TKS196457 TUO196457 UEK196457 UOG196457 UYC196457 VHY196457 VRU196457 WBQ196457 WLM196457 WVI196457 A261993 IW261993 SS261993 ACO261993 AMK261993 AWG261993 BGC261993 BPY261993 BZU261993 CJQ261993 CTM261993 DDI261993 DNE261993 DXA261993 EGW261993 EQS261993 FAO261993 FKK261993 FUG261993 GEC261993 GNY261993 GXU261993 HHQ261993 HRM261993 IBI261993 ILE261993 IVA261993 JEW261993 JOS261993 JYO261993 KIK261993 KSG261993 LCC261993 LLY261993 LVU261993 MFQ261993 MPM261993 MZI261993 NJE261993 NTA261993 OCW261993 OMS261993 OWO261993 PGK261993 PQG261993 QAC261993 QJY261993 QTU261993 RDQ261993 RNM261993 RXI261993 SHE261993 SRA261993 TAW261993 TKS261993 TUO261993 UEK261993 UOG261993 UYC261993 VHY261993 VRU261993 WBQ261993 WLM261993 WVI261993 A327529 IW327529 SS327529 ACO327529 AMK327529 AWG327529 BGC327529 BPY327529 BZU327529 CJQ327529 CTM327529 DDI327529 DNE327529 DXA327529 EGW327529 EQS327529 FAO327529 FKK327529 FUG327529 GEC327529 GNY327529 GXU327529 HHQ327529 HRM327529 IBI327529 ILE327529 IVA327529 JEW327529 JOS327529 JYO327529 KIK327529 KSG327529 LCC327529 LLY327529 LVU327529 MFQ327529 MPM327529 MZI327529 NJE327529 NTA327529 OCW327529 OMS327529 OWO327529 PGK327529 PQG327529 QAC327529 QJY327529 QTU327529 RDQ327529 RNM327529 RXI327529 SHE327529 SRA327529 TAW327529 TKS327529 TUO327529 UEK327529 UOG327529 UYC327529 VHY327529 VRU327529 WBQ327529 WLM327529 WVI327529 A393065 IW393065 SS393065 ACO393065 AMK393065 AWG393065 BGC393065 BPY393065 BZU393065 CJQ393065 CTM393065 DDI393065 DNE393065 DXA393065 EGW393065 EQS393065 FAO393065 FKK393065 FUG393065 GEC393065 GNY393065 GXU393065 HHQ393065 HRM393065 IBI393065 ILE393065 IVA393065 JEW393065 JOS393065 JYO393065 KIK393065 KSG393065 LCC393065 LLY393065 LVU393065 MFQ393065 MPM393065 MZI393065 NJE393065 NTA393065 OCW393065 OMS393065 OWO393065 PGK393065 PQG393065 QAC393065 QJY393065 QTU393065 RDQ393065 RNM393065 RXI393065 SHE393065 SRA393065 TAW393065 TKS393065 TUO393065 UEK393065 UOG393065 UYC393065 VHY393065 VRU393065 WBQ393065 WLM393065 WVI393065 A458601 IW458601 SS458601 ACO458601 AMK458601 AWG458601 BGC458601 BPY458601 BZU458601 CJQ458601 CTM458601 DDI458601 DNE458601 DXA458601 EGW458601 EQS458601 FAO458601 FKK458601 FUG458601 GEC458601 GNY458601 GXU458601 HHQ458601 HRM458601 IBI458601 ILE458601 IVA458601 JEW458601 JOS458601 JYO458601 KIK458601 KSG458601 LCC458601 LLY458601 LVU458601 MFQ458601 MPM458601 MZI458601 NJE458601 NTA458601 OCW458601 OMS458601 OWO458601 PGK458601 PQG458601 QAC458601 QJY458601 QTU458601 RDQ458601 RNM458601 RXI458601 SHE458601 SRA458601 TAW458601 TKS458601 TUO458601 UEK458601 UOG458601 UYC458601 VHY458601 VRU458601 WBQ458601 WLM458601 WVI458601 A524137 IW524137 SS524137 ACO524137 AMK524137 AWG524137 BGC524137 BPY524137 BZU524137 CJQ524137 CTM524137 DDI524137 DNE524137 DXA524137 EGW524137 EQS524137 FAO524137 FKK524137 FUG524137 GEC524137 GNY524137 GXU524137 HHQ524137 HRM524137 IBI524137 ILE524137 IVA524137 JEW524137 JOS524137 JYO524137 KIK524137 KSG524137 LCC524137 LLY524137 LVU524137 MFQ524137 MPM524137 MZI524137 NJE524137 NTA524137 OCW524137 OMS524137 OWO524137 PGK524137 PQG524137 QAC524137 QJY524137 QTU524137 RDQ524137 RNM524137 RXI524137 SHE524137 SRA524137 TAW524137 TKS524137 TUO524137 UEK524137 UOG524137 UYC524137 VHY524137 VRU524137 WBQ524137 WLM524137 WVI524137 A589673 IW589673 SS589673 ACO589673 AMK589673 AWG589673 BGC589673 BPY589673 BZU589673 CJQ589673 CTM589673 DDI589673 DNE589673 DXA589673 EGW589673 EQS589673 FAO589673 FKK589673 FUG589673 GEC589673 GNY589673 GXU589673 HHQ589673 HRM589673 IBI589673 ILE589673 IVA589673 JEW589673 JOS589673 JYO589673 KIK589673 KSG589673 LCC589673 LLY589673 LVU589673 MFQ589673 MPM589673 MZI589673 NJE589673 NTA589673 OCW589673 OMS589673 OWO589673 PGK589673 PQG589673 QAC589673 QJY589673 QTU589673 RDQ589673 RNM589673 RXI589673 SHE589673 SRA589673 TAW589673 TKS589673 TUO589673 UEK589673 UOG589673 UYC589673 VHY589673 VRU589673 WBQ589673 WLM589673 WVI589673 A655209 IW655209 SS655209 ACO655209 AMK655209 AWG655209 BGC655209 BPY655209 BZU655209 CJQ655209 CTM655209 DDI655209 DNE655209 DXA655209 EGW655209 EQS655209 FAO655209 FKK655209 FUG655209 GEC655209 GNY655209 GXU655209 HHQ655209 HRM655209 IBI655209 ILE655209 IVA655209 JEW655209 JOS655209 JYO655209 KIK655209 KSG655209 LCC655209 LLY655209 LVU655209 MFQ655209 MPM655209 MZI655209 NJE655209 NTA655209 OCW655209 OMS655209 OWO655209 PGK655209 PQG655209 QAC655209 QJY655209 QTU655209 RDQ655209 RNM655209 RXI655209 SHE655209 SRA655209 TAW655209 TKS655209 TUO655209 UEK655209 UOG655209 UYC655209 VHY655209 VRU655209 WBQ655209 WLM655209 WVI655209 A720745 IW720745 SS720745 ACO720745 AMK720745 AWG720745 BGC720745 BPY720745 BZU720745 CJQ720745 CTM720745 DDI720745 DNE720745 DXA720745 EGW720745 EQS720745 FAO720745 FKK720745 FUG720745 GEC720745 GNY720745 GXU720745 HHQ720745 HRM720745 IBI720745 ILE720745 IVA720745 JEW720745 JOS720745 JYO720745 KIK720745 KSG720745 LCC720745 LLY720745 LVU720745 MFQ720745 MPM720745 MZI720745 NJE720745 NTA720745 OCW720745 OMS720745 OWO720745 PGK720745 PQG720745 QAC720745 QJY720745 QTU720745 RDQ720745 RNM720745 RXI720745 SHE720745 SRA720745 TAW720745 TKS720745 TUO720745 UEK720745 UOG720745 UYC720745 VHY720745 VRU720745 WBQ720745 WLM720745 WVI720745 A786281 IW786281 SS786281 ACO786281 AMK786281 AWG786281 BGC786281 BPY786281 BZU786281 CJQ786281 CTM786281 DDI786281 DNE786281 DXA786281 EGW786281 EQS786281 FAO786281 FKK786281 FUG786281 GEC786281 GNY786281 GXU786281 HHQ786281 HRM786281 IBI786281 ILE786281 IVA786281 JEW786281 JOS786281 JYO786281 KIK786281 KSG786281 LCC786281 LLY786281 LVU786281 MFQ786281 MPM786281 MZI786281 NJE786281 NTA786281 OCW786281 OMS786281 OWO786281 PGK786281 PQG786281 QAC786281 QJY786281 QTU786281 RDQ786281 RNM786281 RXI786281 SHE786281 SRA786281 TAW786281 TKS786281 TUO786281 UEK786281 UOG786281 UYC786281 VHY786281 VRU786281 WBQ786281 WLM786281 WVI786281 A851817 IW851817 SS851817 ACO851817 AMK851817 AWG851817 BGC851817 BPY851817 BZU851817 CJQ851817 CTM851817 DDI851817 DNE851817 DXA851817 EGW851817 EQS851817 FAO851817 FKK851817 FUG851817 GEC851817 GNY851817 GXU851817 HHQ851817 HRM851817 IBI851817 ILE851817 IVA851817 JEW851817 JOS851817 JYO851817 KIK851817 KSG851817 LCC851817 LLY851817 LVU851817 MFQ851817 MPM851817 MZI851817 NJE851817 NTA851817 OCW851817 OMS851817 OWO851817 PGK851817 PQG851817 QAC851817 QJY851817 QTU851817 RDQ851817 RNM851817 RXI851817 SHE851817 SRA851817 TAW851817 TKS851817 TUO851817 UEK851817 UOG851817 UYC851817 VHY851817 VRU851817 WBQ851817 WLM851817 WVI851817 A917353 IW917353 SS917353 ACO917353 AMK917353 AWG917353 BGC917353 BPY917353 BZU917353 CJQ917353 CTM917353 DDI917353 DNE917353 DXA917353 EGW917353 EQS917353 FAO917353 FKK917353 FUG917353 GEC917353 GNY917353 GXU917353 HHQ917353 HRM917353 IBI917353 ILE917353 IVA917353 JEW917353 JOS917353 JYO917353 KIK917353 KSG917353 LCC917353 LLY917353 LVU917353 MFQ917353 MPM917353 MZI917353 NJE917353 NTA917353 OCW917353 OMS917353 OWO917353 PGK917353 PQG917353 QAC917353 QJY917353 QTU917353 RDQ917353 RNM917353 RXI917353 SHE917353 SRA917353 TAW917353 TKS917353 TUO917353 UEK917353 UOG917353 UYC917353 VHY917353 VRU917353 WBQ917353 WLM917353 WVI917353 A982889 IW982889 SS982889 ACO982889 AMK982889 AWG982889 BGC982889 BPY982889 BZU982889 CJQ982889 CTM982889 DDI982889 DNE982889 DXA982889 EGW982889 EQS982889 FAO982889 FKK982889 FUG982889 GEC982889 GNY982889 GXU982889 HHQ982889 HRM982889 IBI982889 ILE982889 IVA982889 JEW982889 JOS982889 JYO982889 KIK982889 KSG982889 LCC982889 LLY982889 LVU982889 MFQ982889 MPM982889 MZI982889 NJE982889 NTA982889 OCW982889 OMS982889 OWO982889 PGK982889 PQG982889 QAC982889 QJY982889 QTU982889 RDQ982889 RNM982889 RXI982889 SHE982889 SRA982889 TAW982889 TKS982889 TUO982889 UEK982889 UOG982889 UYC982889 VHY982889 VRU982889 WBQ982889 WLM982889 WVI982889 A65405 IW65405 SS65405 ACO65405 AMK65405 AWG65405 BGC65405 BPY65405 BZU65405 CJQ65405 CTM65405 DDI65405 DNE65405 DXA65405 EGW65405 EQS65405 FAO65405 FKK65405 FUG65405 GEC65405 GNY65405 GXU65405 HHQ65405 HRM65405 IBI65405 ILE65405 IVA65405 JEW65405 JOS65405 JYO65405 KIK65405 KSG65405 LCC65405 LLY65405 LVU65405 MFQ65405 MPM65405 MZI65405 NJE65405 NTA65405 OCW65405 OMS65405 OWO65405 PGK65405 PQG65405 QAC65405 QJY65405 QTU65405 RDQ65405 RNM65405 RXI65405 SHE65405 SRA65405 TAW65405 TKS65405 TUO65405 UEK65405 UOG65405 UYC65405 VHY65405 VRU65405 WBQ65405 WLM65405 WVI65405 A130941 IW130941 SS130941 ACO130941 AMK130941 AWG130941 BGC130941 BPY130941 BZU130941 CJQ130941 CTM130941 DDI130941 DNE130941 DXA130941 EGW130941 EQS130941 FAO130941 FKK130941 FUG130941 GEC130941 GNY130941 GXU130941 HHQ130941 HRM130941 IBI130941 ILE130941 IVA130941 JEW130941 JOS130941 JYO130941 KIK130941 KSG130941 LCC130941 LLY130941 LVU130941 MFQ130941 MPM130941 MZI130941 NJE130941 NTA130941 OCW130941 OMS130941 OWO130941 PGK130941 PQG130941 QAC130941 QJY130941 QTU130941 RDQ130941 RNM130941 RXI130941 SHE130941 SRA130941 TAW130941 TKS130941 TUO130941 UEK130941 UOG130941 UYC130941 VHY130941 VRU130941 WBQ130941 WLM130941 WVI130941 A196477 IW196477 SS196477 ACO196477 AMK196477 AWG196477 BGC196477 BPY196477 BZU196477 CJQ196477 CTM196477 DDI196477 DNE196477 DXA196477 EGW196477 EQS196477 FAO196477 FKK196477 FUG196477 GEC196477 GNY196477 GXU196477 HHQ196477 HRM196477 IBI196477 ILE196477 IVA196477 JEW196477 JOS196477 JYO196477 KIK196477 KSG196477 LCC196477 LLY196477 LVU196477 MFQ196477 MPM196477 MZI196477 NJE196477 NTA196477 OCW196477 OMS196477 OWO196477 PGK196477 PQG196477 QAC196477 QJY196477 QTU196477 RDQ196477 RNM196477 RXI196477 SHE196477 SRA196477 TAW196477 TKS196477 TUO196477 UEK196477 UOG196477 UYC196477 VHY196477 VRU196477 WBQ196477 WLM196477 WVI196477 A262013 IW262013 SS262013 ACO262013 AMK262013 AWG262013 BGC262013 BPY262013 BZU262013 CJQ262013 CTM262013 DDI262013 DNE262013 DXA262013 EGW262013 EQS262013 FAO262013 FKK262013 FUG262013 GEC262013 GNY262013 GXU262013 HHQ262013 HRM262013 IBI262013 ILE262013 IVA262013 JEW262013 JOS262013 JYO262013 KIK262013 KSG262013 LCC262013 LLY262013 LVU262013 MFQ262013 MPM262013 MZI262013 NJE262013 NTA262013 OCW262013 OMS262013 OWO262013 PGK262013 PQG262013 QAC262013 QJY262013 QTU262013 RDQ262013 RNM262013 RXI262013 SHE262013 SRA262013 TAW262013 TKS262013 TUO262013 UEK262013 UOG262013 UYC262013 VHY262013 VRU262013 WBQ262013 WLM262013 WVI262013 A327549 IW327549 SS327549 ACO327549 AMK327549 AWG327549 BGC327549 BPY327549 BZU327549 CJQ327549 CTM327549 DDI327549 DNE327549 DXA327549 EGW327549 EQS327549 FAO327549 FKK327549 FUG327549 GEC327549 GNY327549 GXU327549 HHQ327549 HRM327549 IBI327549 ILE327549 IVA327549 JEW327549 JOS327549 JYO327549 KIK327549 KSG327549 LCC327549 LLY327549 LVU327549 MFQ327549 MPM327549 MZI327549 NJE327549 NTA327549 OCW327549 OMS327549 OWO327549 PGK327549 PQG327549 QAC327549 QJY327549 QTU327549 RDQ327549 RNM327549 RXI327549 SHE327549 SRA327549 TAW327549 TKS327549 TUO327549 UEK327549 UOG327549 UYC327549 VHY327549 VRU327549 WBQ327549 WLM327549 WVI327549 A393085 IW393085 SS393085 ACO393085 AMK393085 AWG393085 BGC393085 BPY393085 BZU393085 CJQ393085 CTM393085 DDI393085 DNE393085 DXA393085 EGW393085 EQS393085 FAO393085 FKK393085 FUG393085 GEC393085 GNY393085 GXU393085 HHQ393085 HRM393085 IBI393085 ILE393085 IVA393085 JEW393085 JOS393085 JYO393085 KIK393085 KSG393085 LCC393085 LLY393085 LVU393085 MFQ393085 MPM393085 MZI393085 NJE393085 NTA393085 OCW393085 OMS393085 OWO393085 PGK393085 PQG393085 QAC393085 QJY393085 QTU393085 RDQ393085 RNM393085 RXI393085 SHE393085 SRA393085 TAW393085 TKS393085 TUO393085 UEK393085 UOG393085 UYC393085 VHY393085 VRU393085 WBQ393085 WLM393085 WVI393085 A458621 IW458621 SS458621 ACO458621 AMK458621 AWG458621 BGC458621 BPY458621 BZU458621 CJQ458621 CTM458621 DDI458621 DNE458621 DXA458621 EGW458621 EQS458621 FAO458621 FKK458621 FUG458621 GEC458621 GNY458621 GXU458621 HHQ458621 HRM458621 IBI458621 ILE458621 IVA458621 JEW458621 JOS458621 JYO458621 KIK458621 KSG458621 LCC458621 LLY458621 LVU458621 MFQ458621 MPM458621 MZI458621 NJE458621 NTA458621 OCW458621 OMS458621 OWO458621 PGK458621 PQG458621 QAC458621 QJY458621 QTU458621 RDQ458621 RNM458621 RXI458621 SHE458621 SRA458621 TAW458621 TKS458621 TUO458621 UEK458621 UOG458621 UYC458621 VHY458621 VRU458621 WBQ458621 WLM458621 WVI458621 A524157 IW524157 SS524157 ACO524157 AMK524157 AWG524157 BGC524157 BPY524157 BZU524157 CJQ524157 CTM524157 DDI524157 DNE524157 DXA524157 EGW524157 EQS524157 FAO524157 FKK524157 FUG524157 GEC524157 GNY524157 GXU524157 HHQ524157 HRM524157 IBI524157 ILE524157 IVA524157 JEW524157 JOS524157 JYO524157 KIK524157 KSG524157 LCC524157 LLY524157 LVU524157 MFQ524157 MPM524157 MZI524157 NJE524157 NTA524157 OCW524157 OMS524157 OWO524157 PGK524157 PQG524157 QAC524157 QJY524157 QTU524157 RDQ524157 RNM524157 RXI524157 SHE524157 SRA524157 TAW524157 TKS524157 TUO524157 UEK524157 UOG524157 UYC524157 VHY524157 VRU524157 WBQ524157 WLM524157 WVI524157 A589693 IW589693 SS589693 ACO589693 AMK589693 AWG589693 BGC589693 BPY589693 BZU589693 CJQ589693 CTM589693 DDI589693 DNE589693 DXA589693 EGW589693 EQS589693 FAO589693 FKK589693 FUG589693 GEC589693 GNY589693 GXU589693 HHQ589693 HRM589693 IBI589693 ILE589693 IVA589693 JEW589693 JOS589693 JYO589693 KIK589693 KSG589693 LCC589693 LLY589693 LVU589693 MFQ589693 MPM589693 MZI589693 NJE589693 NTA589693 OCW589693 OMS589693 OWO589693 PGK589693 PQG589693 QAC589693 QJY589693 QTU589693 RDQ589693 RNM589693 RXI589693 SHE589693 SRA589693 TAW589693 TKS589693 TUO589693 UEK589693 UOG589693 UYC589693 VHY589693 VRU589693 WBQ589693 WLM589693 WVI589693 A655229 IW655229 SS655229 ACO655229 AMK655229 AWG655229 BGC655229 BPY655229 BZU655229 CJQ655229 CTM655229 DDI655229 DNE655229 DXA655229 EGW655229 EQS655229 FAO655229 FKK655229 FUG655229 GEC655229 GNY655229 GXU655229 HHQ655229 HRM655229 IBI655229 ILE655229 IVA655229 JEW655229 JOS655229 JYO655229 KIK655229 KSG655229 LCC655229 LLY655229 LVU655229 MFQ655229 MPM655229 MZI655229 NJE655229 NTA655229 OCW655229 OMS655229 OWO655229 PGK655229 PQG655229 QAC655229 QJY655229 QTU655229 RDQ655229 RNM655229 RXI655229 SHE655229 SRA655229 TAW655229 TKS655229 TUO655229 UEK655229 UOG655229 UYC655229 VHY655229 VRU655229 WBQ655229 WLM655229 WVI655229 A720765 IW720765 SS720765 ACO720765 AMK720765 AWG720765 BGC720765 BPY720765 BZU720765 CJQ720765 CTM720765 DDI720765 DNE720765 DXA720765 EGW720765 EQS720765 FAO720765 FKK720765 FUG720765 GEC720765 GNY720765 GXU720765 HHQ720765 HRM720765 IBI720765 ILE720765 IVA720765 JEW720765 JOS720765 JYO720765 KIK720765 KSG720765 LCC720765 LLY720765 LVU720765 MFQ720765 MPM720765 MZI720765 NJE720765 NTA720765 OCW720765 OMS720765 OWO720765 PGK720765 PQG720765 QAC720765 QJY720765 QTU720765 RDQ720765 RNM720765 RXI720765 SHE720765 SRA720765 TAW720765 TKS720765 TUO720765 UEK720765 UOG720765 UYC720765 VHY720765 VRU720765 WBQ720765 WLM720765 WVI720765 A786301 IW786301 SS786301 ACO786301 AMK786301 AWG786301 BGC786301 BPY786301 BZU786301 CJQ786301 CTM786301 DDI786301 DNE786301 DXA786301 EGW786301 EQS786301 FAO786301 FKK786301 FUG786301 GEC786301 GNY786301 GXU786301 HHQ786301 HRM786301 IBI786301 ILE786301 IVA786301 JEW786301 JOS786301 JYO786301 KIK786301 KSG786301 LCC786301 LLY786301 LVU786301 MFQ786301 MPM786301 MZI786301 NJE786301 NTA786301 OCW786301 OMS786301 OWO786301 PGK786301 PQG786301 QAC786301 QJY786301 QTU786301 RDQ786301 RNM786301 RXI786301 SHE786301 SRA786301 TAW786301 TKS786301 TUO786301 UEK786301 UOG786301 UYC786301 VHY786301 VRU786301 WBQ786301 WLM786301 WVI786301 A851837 IW851837 SS851837 ACO851837 AMK851837 AWG851837 BGC851837 BPY851837 BZU851837 CJQ851837 CTM851837 DDI851837 DNE851837 DXA851837 EGW851837 EQS851837 FAO851837 FKK851837 FUG851837 GEC851837 GNY851837 GXU851837 HHQ851837 HRM851837 IBI851837 ILE851837 IVA851837 JEW851837 JOS851837 JYO851837 KIK851837 KSG851837 LCC851837 LLY851837 LVU851837 MFQ851837 MPM851837 MZI851837 NJE851837 NTA851837 OCW851837 OMS851837 OWO851837 PGK851837 PQG851837 QAC851837 QJY851837 QTU851837 RDQ851837 RNM851837 RXI851837 SHE851837 SRA851837 TAW851837 TKS851837 TUO851837 UEK851837 UOG851837 UYC851837 VHY851837 VRU851837 WBQ851837 WLM851837 WVI851837 A917373 IW917373 SS917373 ACO917373 AMK917373 AWG917373 BGC917373 BPY917373 BZU917373 CJQ917373 CTM917373 DDI917373 DNE917373 DXA917373 EGW917373 EQS917373 FAO917373 FKK917373 FUG917373 GEC917373 GNY917373 GXU917373 HHQ917373 HRM917373 IBI917373 ILE917373 IVA917373 JEW917373 JOS917373 JYO917373 KIK917373 KSG917373 LCC917373 LLY917373 LVU917373 MFQ917373 MPM917373 MZI917373 NJE917373 NTA917373 OCW917373 OMS917373 OWO917373 PGK917373 PQG917373 QAC917373 QJY917373 QTU917373 RDQ917373 RNM917373 RXI917373 SHE917373 SRA917373 TAW917373 TKS917373 TUO917373 UEK917373 UOG917373 UYC917373 VHY917373 VRU917373 WBQ917373 WLM917373 WVI917373 A982909 IW982909 SS982909 ACO982909 AMK982909 AWG982909 BGC982909 BPY982909 BZU982909 CJQ982909 CTM982909 DDI982909 DNE982909 DXA982909 EGW982909 EQS982909 FAO982909 FKK982909 FUG982909 GEC982909 GNY982909 GXU982909 HHQ982909 HRM982909 IBI982909 ILE982909 IVA982909 JEW982909 JOS982909 JYO982909 KIK982909 KSG982909 LCC982909 LLY982909 LVU982909 MFQ982909 MPM982909 MZI982909 NJE982909 NTA982909 OCW982909 OMS982909 OWO982909 PGK982909 PQG982909 QAC982909 QJY982909 QTU982909 RDQ982909 RNM982909 RXI982909 SHE982909 SRA982909 TAW982909 TKS982909 TUO982909 UEK982909 UOG982909 UYC982909 VHY982909 VRU982909 WBQ982909 WLM982909 WVI982909 A65408 IW65408 SS65408 ACO65408 AMK65408 AWG65408 BGC65408 BPY65408 BZU65408 CJQ65408 CTM65408 DDI65408 DNE65408 DXA65408 EGW65408 EQS65408 FAO65408 FKK65408 FUG65408 GEC65408 GNY65408 GXU65408 HHQ65408 HRM65408 IBI65408 ILE65408 IVA65408 JEW65408 JOS65408 JYO65408 KIK65408 KSG65408 LCC65408 LLY65408 LVU65408 MFQ65408 MPM65408 MZI65408 NJE65408 NTA65408 OCW65408 OMS65408 OWO65408 PGK65408 PQG65408 QAC65408 QJY65408 QTU65408 RDQ65408 RNM65408 RXI65408 SHE65408 SRA65408 TAW65408 TKS65408 TUO65408 UEK65408 UOG65408 UYC65408 VHY65408 VRU65408 WBQ65408 WLM65408 WVI65408 A130944 IW130944 SS130944 ACO130944 AMK130944 AWG130944 BGC130944 BPY130944 BZU130944 CJQ130944 CTM130944 DDI130944 DNE130944 DXA130944 EGW130944 EQS130944 FAO130944 FKK130944 FUG130944 GEC130944 GNY130944 GXU130944 HHQ130944 HRM130944 IBI130944 ILE130944 IVA130944 JEW130944 JOS130944 JYO130944 KIK130944 KSG130944 LCC130944 LLY130944 LVU130944 MFQ130944 MPM130944 MZI130944 NJE130944 NTA130944 OCW130944 OMS130944 OWO130944 PGK130944 PQG130944 QAC130944 QJY130944 QTU130944 RDQ130944 RNM130944 RXI130944 SHE130944 SRA130944 TAW130944 TKS130944 TUO130944 UEK130944 UOG130944 UYC130944 VHY130944 VRU130944 WBQ130944 WLM130944 WVI130944 A196480 IW196480 SS196480 ACO196480 AMK196480 AWG196480 BGC196480 BPY196480 BZU196480 CJQ196480 CTM196480 DDI196480 DNE196480 DXA196480 EGW196480 EQS196480 FAO196480 FKK196480 FUG196480 GEC196480 GNY196480 GXU196480 HHQ196480 HRM196480 IBI196480 ILE196480 IVA196480 JEW196480 JOS196480 JYO196480 KIK196480 KSG196480 LCC196480 LLY196480 LVU196480 MFQ196480 MPM196480 MZI196480 NJE196480 NTA196480 OCW196480 OMS196480 OWO196480 PGK196480 PQG196480 QAC196480 QJY196480 QTU196480 RDQ196480 RNM196480 RXI196480 SHE196480 SRA196480 TAW196480 TKS196480 TUO196480 UEK196480 UOG196480 UYC196480 VHY196480 VRU196480 WBQ196480 WLM196480 WVI196480 A262016 IW262016 SS262016 ACO262016 AMK262016 AWG262016 BGC262016 BPY262016 BZU262016 CJQ262016 CTM262016 DDI262016 DNE262016 DXA262016 EGW262016 EQS262016 FAO262016 FKK262016 FUG262016 GEC262016 GNY262016 GXU262016 HHQ262016 HRM262016 IBI262016 ILE262016 IVA262016 JEW262016 JOS262016 JYO262016 KIK262016 KSG262016 LCC262016 LLY262016 LVU262016 MFQ262016 MPM262016 MZI262016 NJE262016 NTA262016 OCW262016 OMS262016 OWO262016 PGK262016 PQG262016 QAC262016 QJY262016 QTU262016 RDQ262016 RNM262016 RXI262016 SHE262016 SRA262016 TAW262016 TKS262016 TUO262016 UEK262016 UOG262016 UYC262016 VHY262016 VRU262016 WBQ262016 WLM262016 WVI262016 A327552 IW327552 SS327552 ACO327552 AMK327552 AWG327552 BGC327552 BPY327552 BZU327552 CJQ327552 CTM327552 DDI327552 DNE327552 DXA327552 EGW327552 EQS327552 FAO327552 FKK327552 FUG327552 GEC327552 GNY327552 GXU327552 HHQ327552 HRM327552 IBI327552 ILE327552 IVA327552 JEW327552 JOS327552 JYO327552 KIK327552 KSG327552 LCC327552 LLY327552 LVU327552 MFQ327552 MPM327552 MZI327552 NJE327552 NTA327552 OCW327552 OMS327552 OWO327552 PGK327552 PQG327552 QAC327552 QJY327552 QTU327552 RDQ327552 RNM327552 RXI327552 SHE327552 SRA327552 TAW327552 TKS327552 TUO327552 UEK327552 UOG327552 UYC327552 VHY327552 VRU327552 WBQ327552 WLM327552 WVI327552 A393088 IW393088 SS393088 ACO393088 AMK393088 AWG393088 BGC393088 BPY393088 BZU393088 CJQ393088 CTM393088 DDI393088 DNE393088 DXA393088 EGW393088 EQS393088 FAO393088 FKK393088 FUG393088 GEC393088 GNY393088 GXU393088 HHQ393088 HRM393088 IBI393088 ILE393088 IVA393088 JEW393088 JOS393088 JYO393088 KIK393088 KSG393088 LCC393088 LLY393088 LVU393088 MFQ393088 MPM393088 MZI393088 NJE393088 NTA393088 OCW393088 OMS393088 OWO393088 PGK393088 PQG393088 QAC393088 QJY393088 QTU393088 RDQ393088 RNM393088 RXI393088 SHE393088 SRA393088 TAW393088 TKS393088 TUO393088 UEK393088 UOG393088 UYC393088 VHY393088 VRU393088 WBQ393088 WLM393088 WVI393088 A458624 IW458624 SS458624 ACO458624 AMK458624 AWG458624 BGC458624 BPY458624 BZU458624 CJQ458624 CTM458624 DDI458624 DNE458624 DXA458624 EGW458624 EQS458624 FAO458624 FKK458624 FUG458624 GEC458624 GNY458624 GXU458624 HHQ458624 HRM458624 IBI458624 ILE458624 IVA458624 JEW458624 JOS458624 JYO458624 KIK458624 KSG458624 LCC458624 LLY458624 LVU458624 MFQ458624 MPM458624 MZI458624 NJE458624 NTA458624 OCW458624 OMS458624 OWO458624 PGK458624 PQG458624 QAC458624 QJY458624 QTU458624 RDQ458624 RNM458624 RXI458624 SHE458624 SRA458624 TAW458624 TKS458624 TUO458624 UEK458624 UOG458624 UYC458624 VHY458624 VRU458624 WBQ458624 WLM458624 WVI458624 A524160 IW524160 SS524160 ACO524160 AMK524160 AWG524160 BGC524160 BPY524160 BZU524160 CJQ524160 CTM524160 DDI524160 DNE524160 DXA524160 EGW524160 EQS524160 FAO524160 FKK524160 FUG524160 GEC524160 GNY524160 GXU524160 HHQ524160 HRM524160 IBI524160 ILE524160 IVA524160 JEW524160 JOS524160 JYO524160 KIK524160 KSG524160 LCC524160 LLY524160 LVU524160 MFQ524160 MPM524160 MZI524160 NJE524160 NTA524160 OCW524160 OMS524160 OWO524160 PGK524160 PQG524160 QAC524160 QJY524160 QTU524160 RDQ524160 RNM524160 RXI524160 SHE524160 SRA524160 TAW524160 TKS524160 TUO524160 UEK524160 UOG524160 UYC524160 VHY524160 VRU524160 WBQ524160 WLM524160 WVI524160 A589696 IW589696 SS589696 ACO589696 AMK589696 AWG589696 BGC589696 BPY589696 BZU589696 CJQ589696 CTM589696 DDI589696 DNE589696 DXA589696 EGW589696 EQS589696 FAO589696 FKK589696 FUG589696 GEC589696 GNY589696 GXU589696 HHQ589696 HRM589696 IBI589696 ILE589696 IVA589696 JEW589696 JOS589696 JYO589696 KIK589696 KSG589696 LCC589696 LLY589696 LVU589696 MFQ589696 MPM589696 MZI589696 NJE589696 NTA589696 OCW589696 OMS589696 OWO589696 PGK589696 PQG589696 QAC589696 QJY589696 QTU589696 RDQ589696 RNM589696 RXI589696 SHE589696 SRA589696 TAW589696 TKS589696 TUO589696 UEK589696 UOG589696 UYC589696 VHY589696 VRU589696 WBQ589696 WLM589696 WVI589696 A655232 IW655232 SS655232 ACO655232 AMK655232 AWG655232 BGC655232 BPY655232 BZU655232 CJQ655232 CTM655232 DDI655232 DNE655232 DXA655232 EGW655232 EQS655232 FAO655232 FKK655232 FUG655232 GEC655232 GNY655232 GXU655232 HHQ655232 HRM655232 IBI655232 ILE655232 IVA655232 JEW655232 JOS655232 JYO655232 KIK655232 KSG655232 LCC655232 LLY655232 LVU655232 MFQ655232 MPM655232 MZI655232 NJE655232 NTA655232 OCW655232 OMS655232 OWO655232 PGK655232 PQG655232 QAC655232 QJY655232 QTU655232 RDQ655232 RNM655232 RXI655232 SHE655232 SRA655232 TAW655232 TKS655232 TUO655232 UEK655232 UOG655232 UYC655232 VHY655232 VRU655232 WBQ655232 WLM655232 WVI655232 A720768 IW720768 SS720768 ACO720768 AMK720768 AWG720768 BGC720768 BPY720768 BZU720768 CJQ720768 CTM720768 DDI720768 DNE720768 DXA720768 EGW720768 EQS720768 FAO720768 FKK720768 FUG720768 GEC720768 GNY720768 GXU720768 HHQ720768 HRM720768 IBI720768 ILE720768 IVA720768 JEW720768 JOS720768 JYO720768 KIK720768 KSG720768 LCC720768 LLY720768 LVU720768 MFQ720768 MPM720768 MZI720768 NJE720768 NTA720768 OCW720768 OMS720768 OWO720768 PGK720768 PQG720768 QAC720768 QJY720768 QTU720768 RDQ720768 RNM720768 RXI720768 SHE720768 SRA720768 TAW720768 TKS720768 TUO720768 UEK720768 UOG720768 UYC720768 VHY720768 VRU720768 WBQ720768 WLM720768 WVI720768 A786304 IW786304 SS786304 ACO786304 AMK786304 AWG786304 BGC786304 BPY786304 BZU786304 CJQ786304 CTM786304 DDI786304 DNE786304 DXA786304 EGW786304 EQS786304 FAO786304 FKK786304 FUG786304 GEC786304 GNY786304 GXU786304 HHQ786304 HRM786304 IBI786304 ILE786304 IVA786304 JEW786304 JOS786304 JYO786304 KIK786304 KSG786304 LCC786304 LLY786304 LVU786304 MFQ786304 MPM786304 MZI786304 NJE786304 NTA786304 OCW786304 OMS786304 OWO786304 PGK786304 PQG786304 QAC786304 QJY786304 QTU786304 RDQ786304 RNM786304 RXI786304 SHE786304 SRA786304 TAW786304 TKS786304 TUO786304 UEK786304 UOG786304 UYC786304 VHY786304 VRU786304 WBQ786304 WLM786304 WVI786304 A851840 IW851840 SS851840 ACO851840 AMK851840 AWG851840 BGC851840 BPY851840 BZU851840 CJQ851840 CTM851840 DDI851840 DNE851840 DXA851840 EGW851840 EQS851840 FAO851840 FKK851840 FUG851840 GEC851840 GNY851840 GXU851840 HHQ851840 HRM851840 IBI851840 ILE851840 IVA851840 JEW851840 JOS851840 JYO851840 KIK851840 KSG851840 LCC851840 LLY851840 LVU851840 MFQ851840 MPM851840 MZI851840 NJE851840 NTA851840 OCW851840 OMS851840 OWO851840 PGK851840 PQG851840 QAC851840 QJY851840 QTU851840 RDQ851840 RNM851840 RXI851840 SHE851840 SRA851840 TAW851840 TKS851840 TUO851840 UEK851840 UOG851840 UYC851840 VHY851840 VRU851840 WBQ851840 WLM851840 WVI851840 A917376 IW917376 SS917376 ACO917376 AMK917376 AWG917376 BGC917376 BPY917376 BZU917376 CJQ917376 CTM917376 DDI917376 DNE917376 DXA917376 EGW917376 EQS917376 FAO917376 FKK917376 FUG917376 GEC917376 GNY917376 GXU917376 HHQ917376 HRM917376 IBI917376 ILE917376 IVA917376 JEW917376 JOS917376 JYO917376 KIK917376 KSG917376 LCC917376 LLY917376 LVU917376 MFQ917376 MPM917376 MZI917376 NJE917376 NTA917376 OCW917376 OMS917376 OWO917376 PGK917376 PQG917376 QAC917376 QJY917376 QTU917376 RDQ917376 RNM917376 RXI917376 SHE917376 SRA917376 TAW917376 TKS917376 TUO917376 UEK917376 UOG917376 UYC917376 VHY917376 VRU917376 WBQ917376 WLM917376 WVI917376 A982912 IW982912 SS982912 ACO982912 AMK982912 AWG982912 BGC982912 BPY982912 BZU982912 CJQ982912 CTM982912 DDI982912 DNE982912 DXA982912 EGW982912 EQS982912 FAO982912 FKK982912 FUG982912 GEC982912 GNY982912 GXU982912 HHQ982912 HRM982912 IBI982912 ILE982912 IVA982912 JEW982912 JOS982912 JYO982912 KIK982912 KSG982912 LCC982912 LLY982912 LVU982912 MFQ982912 MPM982912 MZI982912 NJE982912 NTA982912 OCW982912 OMS982912 OWO982912 PGK982912 PQG982912 QAC982912 QJY982912 QTU982912 RDQ982912 RNM982912 RXI982912 SHE982912 SRA982912 TAW982912 TKS982912 TUO982912 UEK982912 UOG982912 UYC982912 VHY982912 VRU982912 WBQ982912 WLM982912 WVI982912 A65520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A131056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A196592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A262128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A327664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A393200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A458736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A524272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A589808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A655344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A720880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A786416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A851952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A917488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A983024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A65433 IW65433 SS65433 ACO65433 AMK65433 AWG65433 BGC65433 BPY65433 BZU65433 CJQ65433 CTM65433 DDI65433 DNE65433 DXA65433 EGW65433 EQS65433 FAO65433 FKK65433 FUG65433 GEC65433 GNY65433 GXU65433 HHQ65433 HRM65433 IBI65433 ILE65433 IVA65433 JEW65433 JOS65433 JYO65433 KIK65433 KSG65433 LCC65433 LLY65433 LVU65433 MFQ65433 MPM65433 MZI65433 NJE65433 NTA65433 OCW65433 OMS65433 OWO65433 PGK65433 PQG65433 QAC65433 QJY65433 QTU65433 RDQ65433 RNM65433 RXI65433 SHE65433 SRA65433 TAW65433 TKS65433 TUO65433 UEK65433 UOG65433 UYC65433 VHY65433 VRU65433 WBQ65433 WLM65433 WVI65433 A130969 IW130969 SS130969 ACO130969 AMK130969 AWG130969 BGC130969 BPY130969 BZU130969 CJQ130969 CTM130969 DDI130969 DNE130969 DXA130969 EGW130969 EQS130969 FAO130969 FKK130969 FUG130969 GEC130969 GNY130969 GXU130969 HHQ130969 HRM130969 IBI130969 ILE130969 IVA130969 JEW130969 JOS130969 JYO130969 KIK130969 KSG130969 LCC130969 LLY130969 LVU130969 MFQ130969 MPM130969 MZI130969 NJE130969 NTA130969 OCW130969 OMS130969 OWO130969 PGK130969 PQG130969 QAC130969 QJY130969 QTU130969 RDQ130969 RNM130969 RXI130969 SHE130969 SRA130969 TAW130969 TKS130969 TUO130969 UEK130969 UOG130969 UYC130969 VHY130969 VRU130969 WBQ130969 WLM130969 WVI130969 A196505 IW196505 SS196505 ACO196505 AMK196505 AWG196505 BGC196505 BPY196505 BZU196505 CJQ196505 CTM196505 DDI196505 DNE196505 DXA196505 EGW196505 EQS196505 FAO196505 FKK196505 FUG196505 GEC196505 GNY196505 GXU196505 HHQ196505 HRM196505 IBI196505 ILE196505 IVA196505 JEW196505 JOS196505 JYO196505 KIK196505 KSG196505 LCC196505 LLY196505 LVU196505 MFQ196505 MPM196505 MZI196505 NJE196505 NTA196505 OCW196505 OMS196505 OWO196505 PGK196505 PQG196505 QAC196505 QJY196505 QTU196505 RDQ196505 RNM196505 RXI196505 SHE196505 SRA196505 TAW196505 TKS196505 TUO196505 UEK196505 UOG196505 UYC196505 VHY196505 VRU196505 WBQ196505 WLM196505 WVI196505 A262041 IW262041 SS262041 ACO262041 AMK262041 AWG262041 BGC262041 BPY262041 BZU262041 CJQ262041 CTM262041 DDI262041 DNE262041 DXA262041 EGW262041 EQS262041 FAO262041 FKK262041 FUG262041 GEC262041 GNY262041 GXU262041 HHQ262041 HRM262041 IBI262041 ILE262041 IVA262041 JEW262041 JOS262041 JYO262041 KIK262041 KSG262041 LCC262041 LLY262041 LVU262041 MFQ262041 MPM262041 MZI262041 NJE262041 NTA262041 OCW262041 OMS262041 OWO262041 PGK262041 PQG262041 QAC262041 QJY262041 QTU262041 RDQ262041 RNM262041 RXI262041 SHE262041 SRA262041 TAW262041 TKS262041 TUO262041 UEK262041 UOG262041 UYC262041 VHY262041 VRU262041 WBQ262041 WLM262041 WVI262041 A327577 IW327577 SS327577 ACO327577 AMK327577 AWG327577 BGC327577 BPY327577 BZU327577 CJQ327577 CTM327577 DDI327577 DNE327577 DXA327577 EGW327577 EQS327577 FAO327577 FKK327577 FUG327577 GEC327577 GNY327577 GXU327577 HHQ327577 HRM327577 IBI327577 ILE327577 IVA327577 JEW327577 JOS327577 JYO327577 KIK327577 KSG327577 LCC327577 LLY327577 LVU327577 MFQ327577 MPM327577 MZI327577 NJE327577 NTA327577 OCW327577 OMS327577 OWO327577 PGK327577 PQG327577 QAC327577 QJY327577 QTU327577 RDQ327577 RNM327577 RXI327577 SHE327577 SRA327577 TAW327577 TKS327577 TUO327577 UEK327577 UOG327577 UYC327577 VHY327577 VRU327577 WBQ327577 WLM327577 WVI327577 A393113 IW393113 SS393113 ACO393113 AMK393113 AWG393113 BGC393113 BPY393113 BZU393113 CJQ393113 CTM393113 DDI393113 DNE393113 DXA393113 EGW393113 EQS393113 FAO393113 FKK393113 FUG393113 GEC393113 GNY393113 GXU393113 HHQ393113 HRM393113 IBI393113 ILE393113 IVA393113 JEW393113 JOS393113 JYO393113 KIK393113 KSG393113 LCC393113 LLY393113 LVU393113 MFQ393113 MPM393113 MZI393113 NJE393113 NTA393113 OCW393113 OMS393113 OWO393113 PGK393113 PQG393113 QAC393113 QJY393113 QTU393113 RDQ393113 RNM393113 RXI393113 SHE393113 SRA393113 TAW393113 TKS393113 TUO393113 UEK393113 UOG393113 UYC393113 VHY393113 VRU393113 WBQ393113 WLM393113 WVI393113 A458649 IW458649 SS458649 ACO458649 AMK458649 AWG458649 BGC458649 BPY458649 BZU458649 CJQ458649 CTM458649 DDI458649 DNE458649 DXA458649 EGW458649 EQS458649 FAO458649 FKK458649 FUG458649 GEC458649 GNY458649 GXU458649 HHQ458649 HRM458649 IBI458649 ILE458649 IVA458649 JEW458649 JOS458649 JYO458649 KIK458649 KSG458649 LCC458649 LLY458649 LVU458649 MFQ458649 MPM458649 MZI458649 NJE458649 NTA458649 OCW458649 OMS458649 OWO458649 PGK458649 PQG458649 QAC458649 QJY458649 QTU458649 RDQ458649 RNM458649 RXI458649 SHE458649 SRA458649 TAW458649 TKS458649 TUO458649 UEK458649 UOG458649 UYC458649 VHY458649 VRU458649 WBQ458649 WLM458649 WVI458649 A524185 IW524185 SS524185 ACO524185 AMK524185 AWG524185 BGC524185 BPY524185 BZU524185 CJQ524185 CTM524185 DDI524185 DNE524185 DXA524185 EGW524185 EQS524185 FAO524185 FKK524185 FUG524185 GEC524185 GNY524185 GXU524185 HHQ524185 HRM524185 IBI524185 ILE524185 IVA524185 JEW524185 JOS524185 JYO524185 KIK524185 KSG524185 LCC524185 LLY524185 LVU524185 MFQ524185 MPM524185 MZI524185 NJE524185 NTA524185 OCW524185 OMS524185 OWO524185 PGK524185 PQG524185 QAC524185 QJY524185 QTU524185 RDQ524185 RNM524185 RXI524185 SHE524185 SRA524185 TAW524185 TKS524185 TUO524185 UEK524185 UOG524185 UYC524185 VHY524185 VRU524185 WBQ524185 WLM524185 WVI524185 A589721 IW589721 SS589721 ACO589721 AMK589721 AWG589721 BGC589721 BPY589721 BZU589721 CJQ589721 CTM589721 DDI589721 DNE589721 DXA589721 EGW589721 EQS589721 FAO589721 FKK589721 FUG589721 GEC589721 GNY589721 GXU589721 HHQ589721 HRM589721 IBI589721 ILE589721 IVA589721 JEW589721 JOS589721 JYO589721 KIK589721 KSG589721 LCC589721 LLY589721 LVU589721 MFQ589721 MPM589721 MZI589721 NJE589721 NTA589721 OCW589721 OMS589721 OWO589721 PGK589721 PQG589721 QAC589721 QJY589721 QTU589721 RDQ589721 RNM589721 RXI589721 SHE589721 SRA589721 TAW589721 TKS589721 TUO589721 UEK589721 UOG589721 UYC589721 VHY589721 VRU589721 WBQ589721 WLM589721 WVI589721 A655257 IW655257 SS655257 ACO655257 AMK655257 AWG655257 BGC655257 BPY655257 BZU655257 CJQ655257 CTM655257 DDI655257 DNE655257 DXA655257 EGW655257 EQS655257 FAO655257 FKK655257 FUG655257 GEC655257 GNY655257 GXU655257 HHQ655257 HRM655257 IBI655257 ILE655257 IVA655257 JEW655257 JOS655257 JYO655257 KIK655257 KSG655257 LCC655257 LLY655257 LVU655257 MFQ655257 MPM655257 MZI655257 NJE655257 NTA655257 OCW655257 OMS655257 OWO655257 PGK655257 PQG655257 QAC655257 QJY655257 QTU655257 RDQ655257 RNM655257 RXI655257 SHE655257 SRA655257 TAW655257 TKS655257 TUO655257 UEK655257 UOG655257 UYC655257 VHY655257 VRU655257 WBQ655257 WLM655257 WVI655257 A720793 IW720793 SS720793 ACO720793 AMK720793 AWG720793 BGC720793 BPY720793 BZU720793 CJQ720793 CTM720793 DDI720793 DNE720793 DXA720793 EGW720793 EQS720793 FAO720793 FKK720793 FUG720793 GEC720793 GNY720793 GXU720793 HHQ720793 HRM720793 IBI720793 ILE720793 IVA720793 JEW720793 JOS720793 JYO720793 KIK720793 KSG720793 LCC720793 LLY720793 LVU720793 MFQ720793 MPM720793 MZI720793 NJE720793 NTA720793 OCW720793 OMS720793 OWO720793 PGK720793 PQG720793 QAC720793 QJY720793 QTU720793 RDQ720793 RNM720793 RXI720793 SHE720793 SRA720793 TAW720793 TKS720793 TUO720793 UEK720793 UOG720793 UYC720793 VHY720793 VRU720793 WBQ720793 WLM720793 WVI720793 A786329 IW786329 SS786329 ACO786329 AMK786329 AWG786329 BGC786329 BPY786329 BZU786329 CJQ786329 CTM786329 DDI786329 DNE786329 DXA786329 EGW786329 EQS786329 FAO786329 FKK786329 FUG786329 GEC786329 GNY786329 GXU786329 HHQ786329 HRM786329 IBI786329 ILE786329 IVA786329 JEW786329 JOS786329 JYO786329 KIK786329 KSG786329 LCC786329 LLY786329 LVU786329 MFQ786329 MPM786329 MZI786329 NJE786329 NTA786329 OCW786329 OMS786329 OWO786329 PGK786329 PQG786329 QAC786329 QJY786329 QTU786329 RDQ786329 RNM786329 RXI786329 SHE786329 SRA786329 TAW786329 TKS786329 TUO786329 UEK786329 UOG786329 UYC786329 VHY786329 VRU786329 WBQ786329 WLM786329 WVI786329 A851865 IW851865 SS851865 ACO851865 AMK851865 AWG851865 BGC851865 BPY851865 BZU851865 CJQ851865 CTM851865 DDI851865 DNE851865 DXA851865 EGW851865 EQS851865 FAO851865 FKK851865 FUG851865 GEC851865 GNY851865 GXU851865 HHQ851865 HRM851865 IBI851865 ILE851865 IVA851865 JEW851865 JOS851865 JYO851865 KIK851865 KSG851865 LCC851865 LLY851865 LVU851865 MFQ851865 MPM851865 MZI851865 NJE851865 NTA851865 OCW851865 OMS851865 OWO851865 PGK851865 PQG851865 QAC851865 QJY851865 QTU851865 RDQ851865 RNM851865 RXI851865 SHE851865 SRA851865 TAW851865 TKS851865 TUO851865 UEK851865 UOG851865 UYC851865 VHY851865 VRU851865 WBQ851865 WLM851865 WVI851865 A917401 IW917401 SS917401 ACO917401 AMK917401 AWG917401 BGC917401 BPY917401 BZU917401 CJQ917401 CTM917401 DDI917401 DNE917401 DXA917401 EGW917401 EQS917401 FAO917401 FKK917401 FUG917401 GEC917401 GNY917401 GXU917401 HHQ917401 HRM917401 IBI917401 ILE917401 IVA917401 JEW917401 JOS917401 JYO917401 KIK917401 KSG917401 LCC917401 LLY917401 LVU917401 MFQ917401 MPM917401 MZI917401 NJE917401 NTA917401 OCW917401 OMS917401 OWO917401 PGK917401 PQG917401 QAC917401 QJY917401 QTU917401 RDQ917401 RNM917401 RXI917401 SHE917401 SRA917401 TAW917401 TKS917401 TUO917401 UEK917401 UOG917401 UYC917401 VHY917401 VRU917401 WBQ917401 WLM917401 WVI917401 A982937 IW982937 SS982937 ACO982937 AMK982937 AWG982937 BGC982937 BPY982937 BZU982937 CJQ982937 CTM982937 DDI982937 DNE982937 DXA982937 EGW982937 EQS982937 FAO982937 FKK982937 FUG982937 GEC982937 GNY982937 GXU982937 HHQ982937 HRM982937 IBI982937 ILE982937 IVA982937 JEW982937 JOS982937 JYO982937 KIK982937 KSG982937 LCC982937 LLY982937 LVU982937 MFQ982937 MPM982937 MZI982937 NJE982937 NTA982937 OCW982937 OMS982937 OWO982937 PGK982937 PQG982937 QAC982937 QJY982937 QTU982937 RDQ982937 RNM982937 RXI982937 SHE982937 SRA982937 TAW982937 TKS982937 TUO982937 UEK982937 UOG982937 UYC982937 VHY982937 VRU982937 WBQ982937 WLM982937 WVI982937 A65441:A65443 IW65441:IW65443 SS65441:SS65443 ACO65441:ACO65443 AMK65441:AMK65443 AWG65441:AWG65443 BGC65441:BGC65443 BPY65441:BPY65443 BZU65441:BZU65443 CJQ65441:CJQ65443 CTM65441:CTM65443 DDI65441:DDI65443 DNE65441:DNE65443 DXA65441:DXA65443 EGW65441:EGW65443 EQS65441:EQS65443 FAO65441:FAO65443 FKK65441:FKK65443 FUG65441:FUG65443 GEC65441:GEC65443 GNY65441:GNY65443 GXU65441:GXU65443 HHQ65441:HHQ65443 HRM65441:HRM65443 IBI65441:IBI65443 ILE65441:ILE65443 IVA65441:IVA65443 JEW65441:JEW65443 JOS65441:JOS65443 JYO65441:JYO65443 KIK65441:KIK65443 KSG65441:KSG65443 LCC65441:LCC65443 LLY65441:LLY65443 LVU65441:LVU65443 MFQ65441:MFQ65443 MPM65441:MPM65443 MZI65441:MZI65443 NJE65441:NJE65443 NTA65441:NTA65443 OCW65441:OCW65443 OMS65441:OMS65443 OWO65441:OWO65443 PGK65441:PGK65443 PQG65441:PQG65443 QAC65441:QAC65443 QJY65441:QJY65443 QTU65441:QTU65443 RDQ65441:RDQ65443 RNM65441:RNM65443 RXI65441:RXI65443 SHE65441:SHE65443 SRA65441:SRA65443 TAW65441:TAW65443 TKS65441:TKS65443 TUO65441:TUO65443 UEK65441:UEK65443 UOG65441:UOG65443 UYC65441:UYC65443 VHY65441:VHY65443 VRU65441:VRU65443 WBQ65441:WBQ65443 WLM65441:WLM65443 WVI65441:WVI65443 A130977:A130979 IW130977:IW130979 SS130977:SS130979 ACO130977:ACO130979 AMK130977:AMK130979 AWG130977:AWG130979 BGC130977:BGC130979 BPY130977:BPY130979 BZU130977:BZU130979 CJQ130977:CJQ130979 CTM130977:CTM130979 DDI130977:DDI130979 DNE130977:DNE130979 DXA130977:DXA130979 EGW130977:EGW130979 EQS130977:EQS130979 FAO130977:FAO130979 FKK130977:FKK130979 FUG130977:FUG130979 GEC130977:GEC130979 GNY130977:GNY130979 GXU130977:GXU130979 HHQ130977:HHQ130979 HRM130977:HRM130979 IBI130977:IBI130979 ILE130977:ILE130979 IVA130977:IVA130979 JEW130977:JEW130979 JOS130977:JOS130979 JYO130977:JYO130979 KIK130977:KIK130979 KSG130977:KSG130979 LCC130977:LCC130979 LLY130977:LLY130979 LVU130977:LVU130979 MFQ130977:MFQ130979 MPM130977:MPM130979 MZI130977:MZI130979 NJE130977:NJE130979 NTA130977:NTA130979 OCW130977:OCW130979 OMS130977:OMS130979 OWO130977:OWO130979 PGK130977:PGK130979 PQG130977:PQG130979 QAC130977:QAC130979 QJY130977:QJY130979 QTU130977:QTU130979 RDQ130977:RDQ130979 RNM130977:RNM130979 RXI130977:RXI130979 SHE130977:SHE130979 SRA130977:SRA130979 TAW130977:TAW130979 TKS130977:TKS130979 TUO130977:TUO130979 UEK130977:UEK130979 UOG130977:UOG130979 UYC130977:UYC130979 VHY130977:VHY130979 VRU130977:VRU130979 WBQ130977:WBQ130979 WLM130977:WLM130979 WVI130977:WVI130979 A196513:A196515 IW196513:IW196515 SS196513:SS196515 ACO196513:ACO196515 AMK196513:AMK196515 AWG196513:AWG196515 BGC196513:BGC196515 BPY196513:BPY196515 BZU196513:BZU196515 CJQ196513:CJQ196515 CTM196513:CTM196515 DDI196513:DDI196515 DNE196513:DNE196515 DXA196513:DXA196515 EGW196513:EGW196515 EQS196513:EQS196515 FAO196513:FAO196515 FKK196513:FKK196515 FUG196513:FUG196515 GEC196513:GEC196515 GNY196513:GNY196515 GXU196513:GXU196515 HHQ196513:HHQ196515 HRM196513:HRM196515 IBI196513:IBI196515 ILE196513:ILE196515 IVA196513:IVA196515 JEW196513:JEW196515 JOS196513:JOS196515 JYO196513:JYO196515 KIK196513:KIK196515 KSG196513:KSG196515 LCC196513:LCC196515 LLY196513:LLY196515 LVU196513:LVU196515 MFQ196513:MFQ196515 MPM196513:MPM196515 MZI196513:MZI196515 NJE196513:NJE196515 NTA196513:NTA196515 OCW196513:OCW196515 OMS196513:OMS196515 OWO196513:OWO196515 PGK196513:PGK196515 PQG196513:PQG196515 QAC196513:QAC196515 QJY196513:QJY196515 QTU196513:QTU196515 RDQ196513:RDQ196515 RNM196513:RNM196515 RXI196513:RXI196515 SHE196513:SHE196515 SRA196513:SRA196515 TAW196513:TAW196515 TKS196513:TKS196515 TUO196513:TUO196515 UEK196513:UEK196515 UOG196513:UOG196515 UYC196513:UYC196515 VHY196513:VHY196515 VRU196513:VRU196515 WBQ196513:WBQ196515 WLM196513:WLM196515 WVI196513:WVI196515 A262049:A262051 IW262049:IW262051 SS262049:SS262051 ACO262049:ACO262051 AMK262049:AMK262051 AWG262049:AWG262051 BGC262049:BGC262051 BPY262049:BPY262051 BZU262049:BZU262051 CJQ262049:CJQ262051 CTM262049:CTM262051 DDI262049:DDI262051 DNE262049:DNE262051 DXA262049:DXA262051 EGW262049:EGW262051 EQS262049:EQS262051 FAO262049:FAO262051 FKK262049:FKK262051 FUG262049:FUG262051 GEC262049:GEC262051 GNY262049:GNY262051 GXU262049:GXU262051 HHQ262049:HHQ262051 HRM262049:HRM262051 IBI262049:IBI262051 ILE262049:ILE262051 IVA262049:IVA262051 JEW262049:JEW262051 JOS262049:JOS262051 JYO262049:JYO262051 KIK262049:KIK262051 KSG262049:KSG262051 LCC262049:LCC262051 LLY262049:LLY262051 LVU262049:LVU262051 MFQ262049:MFQ262051 MPM262049:MPM262051 MZI262049:MZI262051 NJE262049:NJE262051 NTA262049:NTA262051 OCW262049:OCW262051 OMS262049:OMS262051 OWO262049:OWO262051 PGK262049:PGK262051 PQG262049:PQG262051 QAC262049:QAC262051 QJY262049:QJY262051 QTU262049:QTU262051 RDQ262049:RDQ262051 RNM262049:RNM262051 RXI262049:RXI262051 SHE262049:SHE262051 SRA262049:SRA262051 TAW262049:TAW262051 TKS262049:TKS262051 TUO262049:TUO262051 UEK262049:UEK262051 UOG262049:UOG262051 UYC262049:UYC262051 VHY262049:VHY262051 VRU262049:VRU262051 WBQ262049:WBQ262051 WLM262049:WLM262051 WVI262049:WVI262051 A327585:A327587 IW327585:IW327587 SS327585:SS327587 ACO327585:ACO327587 AMK327585:AMK327587 AWG327585:AWG327587 BGC327585:BGC327587 BPY327585:BPY327587 BZU327585:BZU327587 CJQ327585:CJQ327587 CTM327585:CTM327587 DDI327585:DDI327587 DNE327585:DNE327587 DXA327585:DXA327587 EGW327585:EGW327587 EQS327585:EQS327587 FAO327585:FAO327587 FKK327585:FKK327587 FUG327585:FUG327587 GEC327585:GEC327587 GNY327585:GNY327587 GXU327585:GXU327587 HHQ327585:HHQ327587 HRM327585:HRM327587 IBI327585:IBI327587 ILE327585:ILE327587 IVA327585:IVA327587 JEW327585:JEW327587 JOS327585:JOS327587 JYO327585:JYO327587 KIK327585:KIK327587 KSG327585:KSG327587 LCC327585:LCC327587 LLY327585:LLY327587 LVU327585:LVU327587 MFQ327585:MFQ327587 MPM327585:MPM327587 MZI327585:MZI327587 NJE327585:NJE327587 NTA327585:NTA327587 OCW327585:OCW327587 OMS327585:OMS327587 OWO327585:OWO327587 PGK327585:PGK327587 PQG327585:PQG327587 QAC327585:QAC327587 QJY327585:QJY327587 QTU327585:QTU327587 RDQ327585:RDQ327587 RNM327585:RNM327587 RXI327585:RXI327587 SHE327585:SHE327587 SRA327585:SRA327587 TAW327585:TAW327587 TKS327585:TKS327587 TUO327585:TUO327587 UEK327585:UEK327587 UOG327585:UOG327587 UYC327585:UYC327587 VHY327585:VHY327587 VRU327585:VRU327587 WBQ327585:WBQ327587 WLM327585:WLM327587 WVI327585:WVI327587 A393121:A393123 IW393121:IW393123 SS393121:SS393123 ACO393121:ACO393123 AMK393121:AMK393123 AWG393121:AWG393123 BGC393121:BGC393123 BPY393121:BPY393123 BZU393121:BZU393123 CJQ393121:CJQ393123 CTM393121:CTM393123 DDI393121:DDI393123 DNE393121:DNE393123 DXA393121:DXA393123 EGW393121:EGW393123 EQS393121:EQS393123 FAO393121:FAO393123 FKK393121:FKK393123 FUG393121:FUG393123 GEC393121:GEC393123 GNY393121:GNY393123 GXU393121:GXU393123 HHQ393121:HHQ393123 HRM393121:HRM393123 IBI393121:IBI393123 ILE393121:ILE393123 IVA393121:IVA393123 JEW393121:JEW393123 JOS393121:JOS393123 JYO393121:JYO393123 KIK393121:KIK393123 KSG393121:KSG393123 LCC393121:LCC393123 LLY393121:LLY393123 LVU393121:LVU393123 MFQ393121:MFQ393123 MPM393121:MPM393123 MZI393121:MZI393123 NJE393121:NJE393123 NTA393121:NTA393123 OCW393121:OCW393123 OMS393121:OMS393123 OWO393121:OWO393123 PGK393121:PGK393123 PQG393121:PQG393123 QAC393121:QAC393123 QJY393121:QJY393123 QTU393121:QTU393123 RDQ393121:RDQ393123 RNM393121:RNM393123 RXI393121:RXI393123 SHE393121:SHE393123 SRA393121:SRA393123 TAW393121:TAW393123 TKS393121:TKS393123 TUO393121:TUO393123 UEK393121:UEK393123 UOG393121:UOG393123 UYC393121:UYC393123 VHY393121:VHY393123 VRU393121:VRU393123 WBQ393121:WBQ393123 WLM393121:WLM393123 WVI393121:WVI393123 A458657:A458659 IW458657:IW458659 SS458657:SS458659 ACO458657:ACO458659 AMK458657:AMK458659 AWG458657:AWG458659 BGC458657:BGC458659 BPY458657:BPY458659 BZU458657:BZU458659 CJQ458657:CJQ458659 CTM458657:CTM458659 DDI458657:DDI458659 DNE458657:DNE458659 DXA458657:DXA458659 EGW458657:EGW458659 EQS458657:EQS458659 FAO458657:FAO458659 FKK458657:FKK458659 FUG458657:FUG458659 GEC458657:GEC458659 GNY458657:GNY458659 GXU458657:GXU458659 HHQ458657:HHQ458659 HRM458657:HRM458659 IBI458657:IBI458659 ILE458657:ILE458659 IVA458657:IVA458659 JEW458657:JEW458659 JOS458657:JOS458659 JYO458657:JYO458659 KIK458657:KIK458659 KSG458657:KSG458659 LCC458657:LCC458659 LLY458657:LLY458659 LVU458657:LVU458659 MFQ458657:MFQ458659 MPM458657:MPM458659 MZI458657:MZI458659 NJE458657:NJE458659 NTA458657:NTA458659 OCW458657:OCW458659 OMS458657:OMS458659 OWO458657:OWO458659 PGK458657:PGK458659 PQG458657:PQG458659 QAC458657:QAC458659 QJY458657:QJY458659 QTU458657:QTU458659 RDQ458657:RDQ458659 RNM458657:RNM458659 RXI458657:RXI458659 SHE458657:SHE458659 SRA458657:SRA458659 TAW458657:TAW458659 TKS458657:TKS458659 TUO458657:TUO458659 UEK458657:UEK458659 UOG458657:UOG458659 UYC458657:UYC458659 VHY458657:VHY458659 VRU458657:VRU458659 WBQ458657:WBQ458659 WLM458657:WLM458659 WVI458657:WVI458659 A524193:A524195 IW524193:IW524195 SS524193:SS524195 ACO524193:ACO524195 AMK524193:AMK524195 AWG524193:AWG524195 BGC524193:BGC524195 BPY524193:BPY524195 BZU524193:BZU524195 CJQ524193:CJQ524195 CTM524193:CTM524195 DDI524193:DDI524195 DNE524193:DNE524195 DXA524193:DXA524195 EGW524193:EGW524195 EQS524193:EQS524195 FAO524193:FAO524195 FKK524193:FKK524195 FUG524193:FUG524195 GEC524193:GEC524195 GNY524193:GNY524195 GXU524193:GXU524195 HHQ524193:HHQ524195 HRM524193:HRM524195 IBI524193:IBI524195 ILE524193:ILE524195 IVA524193:IVA524195 JEW524193:JEW524195 JOS524193:JOS524195 JYO524193:JYO524195 KIK524193:KIK524195 KSG524193:KSG524195 LCC524193:LCC524195 LLY524193:LLY524195 LVU524193:LVU524195 MFQ524193:MFQ524195 MPM524193:MPM524195 MZI524193:MZI524195 NJE524193:NJE524195 NTA524193:NTA524195 OCW524193:OCW524195 OMS524193:OMS524195 OWO524193:OWO524195 PGK524193:PGK524195 PQG524193:PQG524195 QAC524193:QAC524195 QJY524193:QJY524195 QTU524193:QTU524195 RDQ524193:RDQ524195 RNM524193:RNM524195 RXI524193:RXI524195 SHE524193:SHE524195 SRA524193:SRA524195 TAW524193:TAW524195 TKS524193:TKS524195 TUO524193:TUO524195 UEK524193:UEK524195 UOG524193:UOG524195 UYC524193:UYC524195 VHY524193:VHY524195 VRU524193:VRU524195 WBQ524193:WBQ524195 WLM524193:WLM524195 WVI524193:WVI524195 A589729:A589731 IW589729:IW589731 SS589729:SS589731 ACO589729:ACO589731 AMK589729:AMK589731 AWG589729:AWG589731 BGC589729:BGC589731 BPY589729:BPY589731 BZU589729:BZU589731 CJQ589729:CJQ589731 CTM589729:CTM589731 DDI589729:DDI589731 DNE589729:DNE589731 DXA589729:DXA589731 EGW589729:EGW589731 EQS589729:EQS589731 FAO589729:FAO589731 FKK589729:FKK589731 FUG589729:FUG589731 GEC589729:GEC589731 GNY589729:GNY589731 GXU589729:GXU589731 HHQ589729:HHQ589731 HRM589729:HRM589731 IBI589729:IBI589731 ILE589729:ILE589731 IVA589729:IVA589731 JEW589729:JEW589731 JOS589729:JOS589731 JYO589729:JYO589731 KIK589729:KIK589731 KSG589729:KSG589731 LCC589729:LCC589731 LLY589729:LLY589731 LVU589729:LVU589731 MFQ589729:MFQ589731 MPM589729:MPM589731 MZI589729:MZI589731 NJE589729:NJE589731 NTA589729:NTA589731 OCW589729:OCW589731 OMS589729:OMS589731 OWO589729:OWO589731 PGK589729:PGK589731 PQG589729:PQG589731 QAC589729:QAC589731 QJY589729:QJY589731 QTU589729:QTU589731 RDQ589729:RDQ589731 RNM589729:RNM589731 RXI589729:RXI589731 SHE589729:SHE589731 SRA589729:SRA589731 TAW589729:TAW589731 TKS589729:TKS589731 TUO589729:TUO589731 UEK589729:UEK589731 UOG589729:UOG589731 UYC589729:UYC589731 VHY589729:VHY589731 VRU589729:VRU589731 WBQ589729:WBQ589731 WLM589729:WLM589731 WVI589729:WVI589731 A655265:A655267 IW655265:IW655267 SS655265:SS655267 ACO655265:ACO655267 AMK655265:AMK655267 AWG655265:AWG655267 BGC655265:BGC655267 BPY655265:BPY655267 BZU655265:BZU655267 CJQ655265:CJQ655267 CTM655265:CTM655267 DDI655265:DDI655267 DNE655265:DNE655267 DXA655265:DXA655267 EGW655265:EGW655267 EQS655265:EQS655267 FAO655265:FAO655267 FKK655265:FKK655267 FUG655265:FUG655267 GEC655265:GEC655267 GNY655265:GNY655267 GXU655265:GXU655267 HHQ655265:HHQ655267 HRM655265:HRM655267 IBI655265:IBI655267 ILE655265:ILE655267 IVA655265:IVA655267 JEW655265:JEW655267 JOS655265:JOS655267 JYO655265:JYO655267 KIK655265:KIK655267 KSG655265:KSG655267 LCC655265:LCC655267 LLY655265:LLY655267 LVU655265:LVU655267 MFQ655265:MFQ655267 MPM655265:MPM655267 MZI655265:MZI655267 NJE655265:NJE655267 NTA655265:NTA655267 OCW655265:OCW655267 OMS655265:OMS655267 OWO655265:OWO655267 PGK655265:PGK655267 PQG655265:PQG655267 QAC655265:QAC655267 QJY655265:QJY655267 QTU655265:QTU655267 RDQ655265:RDQ655267 RNM655265:RNM655267 RXI655265:RXI655267 SHE655265:SHE655267 SRA655265:SRA655267 TAW655265:TAW655267 TKS655265:TKS655267 TUO655265:TUO655267 UEK655265:UEK655267 UOG655265:UOG655267 UYC655265:UYC655267 VHY655265:VHY655267 VRU655265:VRU655267 WBQ655265:WBQ655267 WLM655265:WLM655267 WVI655265:WVI655267 A720801:A720803 IW720801:IW720803 SS720801:SS720803 ACO720801:ACO720803 AMK720801:AMK720803 AWG720801:AWG720803 BGC720801:BGC720803 BPY720801:BPY720803 BZU720801:BZU720803 CJQ720801:CJQ720803 CTM720801:CTM720803 DDI720801:DDI720803 DNE720801:DNE720803 DXA720801:DXA720803 EGW720801:EGW720803 EQS720801:EQS720803 FAO720801:FAO720803 FKK720801:FKK720803 FUG720801:FUG720803 GEC720801:GEC720803 GNY720801:GNY720803 GXU720801:GXU720803 HHQ720801:HHQ720803 HRM720801:HRM720803 IBI720801:IBI720803 ILE720801:ILE720803 IVA720801:IVA720803 JEW720801:JEW720803 JOS720801:JOS720803 JYO720801:JYO720803 KIK720801:KIK720803 KSG720801:KSG720803 LCC720801:LCC720803 LLY720801:LLY720803 LVU720801:LVU720803 MFQ720801:MFQ720803 MPM720801:MPM720803 MZI720801:MZI720803 NJE720801:NJE720803 NTA720801:NTA720803 OCW720801:OCW720803 OMS720801:OMS720803 OWO720801:OWO720803 PGK720801:PGK720803 PQG720801:PQG720803 QAC720801:QAC720803 QJY720801:QJY720803 QTU720801:QTU720803 RDQ720801:RDQ720803 RNM720801:RNM720803 RXI720801:RXI720803 SHE720801:SHE720803 SRA720801:SRA720803 TAW720801:TAW720803 TKS720801:TKS720803 TUO720801:TUO720803 UEK720801:UEK720803 UOG720801:UOG720803 UYC720801:UYC720803 VHY720801:VHY720803 VRU720801:VRU720803 WBQ720801:WBQ720803 WLM720801:WLM720803 WVI720801:WVI720803 A786337:A786339 IW786337:IW786339 SS786337:SS786339 ACO786337:ACO786339 AMK786337:AMK786339 AWG786337:AWG786339 BGC786337:BGC786339 BPY786337:BPY786339 BZU786337:BZU786339 CJQ786337:CJQ786339 CTM786337:CTM786339 DDI786337:DDI786339 DNE786337:DNE786339 DXA786337:DXA786339 EGW786337:EGW786339 EQS786337:EQS786339 FAO786337:FAO786339 FKK786337:FKK786339 FUG786337:FUG786339 GEC786337:GEC786339 GNY786337:GNY786339 GXU786337:GXU786339 HHQ786337:HHQ786339 HRM786337:HRM786339 IBI786337:IBI786339 ILE786337:ILE786339 IVA786337:IVA786339 JEW786337:JEW786339 JOS786337:JOS786339 JYO786337:JYO786339 KIK786337:KIK786339 KSG786337:KSG786339 LCC786337:LCC786339 LLY786337:LLY786339 LVU786337:LVU786339 MFQ786337:MFQ786339 MPM786337:MPM786339 MZI786337:MZI786339 NJE786337:NJE786339 NTA786337:NTA786339 OCW786337:OCW786339 OMS786337:OMS786339 OWO786337:OWO786339 PGK786337:PGK786339 PQG786337:PQG786339 QAC786337:QAC786339 QJY786337:QJY786339 QTU786337:QTU786339 RDQ786337:RDQ786339 RNM786337:RNM786339 RXI786337:RXI786339 SHE786337:SHE786339 SRA786337:SRA786339 TAW786337:TAW786339 TKS786337:TKS786339 TUO786337:TUO786339 UEK786337:UEK786339 UOG786337:UOG786339 UYC786337:UYC786339 VHY786337:VHY786339 VRU786337:VRU786339 WBQ786337:WBQ786339 WLM786337:WLM786339 WVI786337:WVI786339 A851873:A851875 IW851873:IW851875 SS851873:SS851875 ACO851873:ACO851875 AMK851873:AMK851875 AWG851873:AWG851875 BGC851873:BGC851875 BPY851873:BPY851875 BZU851873:BZU851875 CJQ851873:CJQ851875 CTM851873:CTM851875 DDI851873:DDI851875 DNE851873:DNE851875 DXA851873:DXA851875 EGW851873:EGW851875 EQS851873:EQS851875 FAO851873:FAO851875 FKK851873:FKK851875 FUG851873:FUG851875 GEC851873:GEC851875 GNY851873:GNY851875 GXU851873:GXU851875 HHQ851873:HHQ851875 HRM851873:HRM851875 IBI851873:IBI851875 ILE851873:ILE851875 IVA851873:IVA851875 JEW851873:JEW851875 JOS851873:JOS851875 JYO851873:JYO851875 KIK851873:KIK851875 KSG851873:KSG851875 LCC851873:LCC851875 LLY851873:LLY851875 LVU851873:LVU851875 MFQ851873:MFQ851875 MPM851873:MPM851875 MZI851873:MZI851875 NJE851873:NJE851875 NTA851873:NTA851875 OCW851873:OCW851875 OMS851873:OMS851875 OWO851873:OWO851875 PGK851873:PGK851875 PQG851873:PQG851875 QAC851873:QAC851875 QJY851873:QJY851875 QTU851873:QTU851875 RDQ851873:RDQ851875 RNM851873:RNM851875 RXI851873:RXI851875 SHE851873:SHE851875 SRA851873:SRA851875 TAW851873:TAW851875 TKS851873:TKS851875 TUO851873:TUO851875 UEK851873:UEK851875 UOG851873:UOG851875 UYC851873:UYC851875 VHY851873:VHY851875 VRU851873:VRU851875 WBQ851873:WBQ851875 WLM851873:WLM851875 WVI851873:WVI851875 A917409:A917411 IW917409:IW917411 SS917409:SS917411 ACO917409:ACO917411 AMK917409:AMK917411 AWG917409:AWG917411 BGC917409:BGC917411 BPY917409:BPY917411 BZU917409:BZU917411 CJQ917409:CJQ917411 CTM917409:CTM917411 DDI917409:DDI917411 DNE917409:DNE917411 DXA917409:DXA917411 EGW917409:EGW917411 EQS917409:EQS917411 FAO917409:FAO917411 FKK917409:FKK917411 FUG917409:FUG917411 GEC917409:GEC917411 GNY917409:GNY917411 GXU917409:GXU917411 HHQ917409:HHQ917411 HRM917409:HRM917411 IBI917409:IBI917411 ILE917409:ILE917411 IVA917409:IVA917411 JEW917409:JEW917411 JOS917409:JOS917411 JYO917409:JYO917411 KIK917409:KIK917411 KSG917409:KSG917411 LCC917409:LCC917411 LLY917409:LLY917411 LVU917409:LVU917411 MFQ917409:MFQ917411 MPM917409:MPM917411 MZI917409:MZI917411 NJE917409:NJE917411 NTA917409:NTA917411 OCW917409:OCW917411 OMS917409:OMS917411 OWO917409:OWO917411 PGK917409:PGK917411 PQG917409:PQG917411 QAC917409:QAC917411 QJY917409:QJY917411 QTU917409:QTU917411 RDQ917409:RDQ917411 RNM917409:RNM917411 RXI917409:RXI917411 SHE917409:SHE917411 SRA917409:SRA917411 TAW917409:TAW917411 TKS917409:TKS917411 TUO917409:TUO917411 UEK917409:UEK917411 UOG917409:UOG917411 UYC917409:UYC917411 VHY917409:VHY917411 VRU917409:VRU917411 WBQ917409:WBQ917411 WLM917409:WLM917411 WVI917409:WVI917411 A982945:A982947 IW982945:IW982947 SS982945:SS982947 ACO982945:ACO982947 AMK982945:AMK982947 AWG982945:AWG982947 BGC982945:BGC982947 BPY982945:BPY982947 BZU982945:BZU982947 CJQ982945:CJQ982947 CTM982945:CTM982947 DDI982945:DDI982947 DNE982945:DNE982947 DXA982945:DXA982947 EGW982945:EGW982947 EQS982945:EQS982947 FAO982945:FAO982947 FKK982945:FKK982947 FUG982945:FUG982947 GEC982945:GEC982947 GNY982945:GNY982947 GXU982945:GXU982947 HHQ982945:HHQ982947 HRM982945:HRM982947 IBI982945:IBI982947 ILE982945:ILE982947 IVA982945:IVA982947 JEW982945:JEW982947 JOS982945:JOS982947 JYO982945:JYO982947 KIK982945:KIK982947 KSG982945:KSG982947 LCC982945:LCC982947 LLY982945:LLY982947 LVU982945:LVU982947 MFQ982945:MFQ982947 MPM982945:MPM982947 MZI982945:MZI982947 NJE982945:NJE982947 NTA982945:NTA982947 OCW982945:OCW982947 OMS982945:OMS982947 OWO982945:OWO982947 PGK982945:PGK982947 PQG982945:PQG982947 QAC982945:QAC982947 QJY982945:QJY982947 QTU982945:QTU982947 RDQ982945:RDQ982947 RNM982945:RNM982947 RXI982945:RXI982947 SHE982945:SHE982947 SRA982945:SRA982947 TAW982945:TAW982947 TKS982945:TKS982947 TUO982945:TUO982947 UEK982945:UEK982947 UOG982945:UOG982947 UYC982945:UYC982947 VHY982945:VHY982947 VRU982945:VRU982947 WBQ982945:WBQ982947 WLM982945:WLM982947 WVI982945:WVI982947 A65445 IW65445 SS65445 ACO65445 AMK65445 AWG65445 BGC65445 BPY65445 BZU65445 CJQ65445 CTM65445 DDI65445 DNE65445 DXA65445 EGW65445 EQS65445 FAO65445 FKK65445 FUG65445 GEC65445 GNY65445 GXU65445 HHQ65445 HRM65445 IBI65445 ILE65445 IVA65445 JEW65445 JOS65445 JYO65445 KIK65445 KSG65445 LCC65445 LLY65445 LVU65445 MFQ65445 MPM65445 MZI65445 NJE65445 NTA65445 OCW65445 OMS65445 OWO65445 PGK65445 PQG65445 QAC65445 QJY65445 QTU65445 RDQ65445 RNM65445 RXI65445 SHE65445 SRA65445 TAW65445 TKS65445 TUO65445 UEK65445 UOG65445 UYC65445 VHY65445 VRU65445 WBQ65445 WLM65445 WVI65445 A130981 IW130981 SS130981 ACO130981 AMK130981 AWG130981 BGC130981 BPY130981 BZU130981 CJQ130981 CTM130981 DDI130981 DNE130981 DXA130981 EGW130981 EQS130981 FAO130981 FKK130981 FUG130981 GEC130981 GNY130981 GXU130981 HHQ130981 HRM130981 IBI130981 ILE130981 IVA130981 JEW130981 JOS130981 JYO130981 KIK130981 KSG130981 LCC130981 LLY130981 LVU130981 MFQ130981 MPM130981 MZI130981 NJE130981 NTA130981 OCW130981 OMS130981 OWO130981 PGK130981 PQG130981 QAC130981 QJY130981 QTU130981 RDQ130981 RNM130981 RXI130981 SHE130981 SRA130981 TAW130981 TKS130981 TUO130981 UEK130981 UOG130981 UYC130981 VHY130981 VRU130981 WBQ130981 WLM130981 WVI130981 A196517 IW196517 SS196517 ACO196517 AMK196517 AWG196517 BGC196517 BPY196517 BZU196517 CJQ196517 CTM196517 DDI196517 DNE196517 DXA196517 EGW196517 EQS196517 FAO196517 FKK196517 FUG196517 GEC196517 GNY196517 GXU196517 HHQ196517 HRM196517 IBI196517 ILE196517 IVA196517 JEW196517 JOS196517 JYO196517 KIK196517 KSG196517 LCC196517 LLY196517 LVU196517 MFQ196517 MPM196517 MZI196517 NJE196517 NTA196517 OCW196517 OMS196517 OWO196517 PGK196517 PQG196517 QAC196517 QJY196517 QTU196517 RDQ196517 RNM196517 RXI196517 SHE196517 SRA196517 TAW196517 TKS196517 TUO196517 UEK196517 UOG196517 UYC196517 VHY196517 VRU196517 WBQ196517 WLM196517 WVI196517 A262053 IW262053 SS262053 ACO262053 AMK262053 AWG262053 BGC262053 BPY262053 BZU262053 CJQ262053 CTM262053 DDI262053 DNE262053 DXA262053 EGW262053 EQS262053 FAO262053 FKK262053 FUG262053 GEC262053 GNY262053 GXU262053 HHQ262053 HRM262053 IBI262053 ILE262053 IVA262053 JEW262053 JOS262053 JYO262053 KIK262053 KSG262053 LCC262053 LLY262053 LVU262053 MFQ262053 MPM262053 MZI262053 NJE262053 NTA262053 OCW262053 OMS262053 OWO262053 PGK262053 PQG262053 QAC262053 QJY262053 QTU262053 RDQ262053 RNM262053 RXI262053 SHE262053 SRA262053 TAW262053 TKS262053 TUO262053 UEK262053 UOG262053 UYC262053 VHY262053 VRU262053 WBQ262053 WLM262053 WVI262053 A327589 IW327589 SS327589 ACO327589 AMK327589 AWG327589 BGC327589 BPY327589 BZU327589 CJQ327589 CTM327589 DDI327589 DNE327589 DXA327589 EGW327589 EQS327589 FAO327589 FKK327589 FUG327589 GEC327589 GNY327589 GXU327589 HHQ327589 HRM327589 IBI327589 ILE327589 IVA327589 JEW327589 JOS327589 JYO327589 KIK327589 KSG327589 LCC327589 LLY327589 LVU327589 MFQ327589 MPM327589 MZI327589 NJE327589 NTA327589 OCW327589 OMS327589 OWO327589 PGK327589 PQG327589 QAC327589 QJY327589 QTU327589 RDQ327589 RNM327589 RXI327589 SHE327589 SRA327589 TAW327589 TKS327589 TUO327589 UEK327589 UOG327589 UYC327589 VHY327589 VRU327589 WBQ327589 WLM327589 WVI327589 A393125 IW393125 SS393125 ACO393125 AMK393125 AWG393125 BGC393125 BPY393125 BZU393125 CJQ393125 CTM393125 DDI393125 DNE393125 DXA393125 EGW393125 EQS393125 FAO393125 FKK393125 FUG393125 GEC393125 GNY393125 GXU393125 HHQ393125 HRM393125 IBI393125 ILE393125 IVA393125 JEW393125 JOS393125 JYO393125 KIK393125 KSG393125 LCC393125 LLY393125 LVU393125 MFQ393125 MPM393125 MZI393125 NJE393125 NTA393125 OCW393125 OMS393125 OWO393125 PGK393125 PQG393125 QAC393125 QJY393125 QTU393125 RDQ393125 RNM393125 RXI393125 SHE393125 SRA393125 TAW393125 TKS393125 TUO393125 UEK393125 UOG393125 UYC393125 VHY393125 VRU393125 WBQ393125 WLM393125 WVI393125 A458661 IW458661 SS458661 ACO458661 AMK458661 AWG458661 BGC458661 BPY458661 BZU458661 CJQ458661 CTM458661 DDI458661 DNE458661 DXA458661 EGW458661 EQS458661 FAO458661 FKK458661 FUG458661 GEC458661 GNY458661 GXU458661 HHQ458661 HRM458661 IBI458661 ILE458661 IVA458661 JEW458661 JOS458661 JYO458661 KIK458661 KSG458661 LCC458661 LLY458661 LVU458661 MFQ458661 MPM458661 MZI458661 NJE458661 NTA458661 OCW458661 OMS458661 OWO458661 PGK458661 PQG458661 QAC458661 QJY458661 QTU458661 RDQ458661 RNM458661 RXI458661 SHE458661 SRA458661 TAW458661 TKS458661 TUO458661 UEK458661 UOG458661 UYC458661 VHY458661 VRU458661 WBQ458661 WLM458661 WVI458661 A524197 IW524197 SS524197 ACO524197 AMK524197 AWG524197 BGC524197 BPY524197 BZU524197 CJQ524197 CTM524197 DDI524197 DNE524197 DXA524197 EGW524197 EQS524197 FAO524197 FKK524197 FUG524197 GEC524197 GNY524197 GXU524197 HHQ524197 HRM524197 IBI524197 ILE524197 IVA524197 JEW524197 JOS524197 JYO524197 KIK524197 KSG524197 LCC524197 LLY524197 LVU524197 MFQ524197 MPM524197 MZI524197 NJE524197 NTA524197 OCW524197 OMS524197 OWO524197 PGK524197 PQG524197 QAC524197 QJY524197 QTU524197 RDQ524197 RNM524197 RXI524197 SHE524197 SRA524197 TAW524197 TKS524197 TUO524197 UEK524197 UOG524197 UYC524197 VHY524197 VRU524197 WBQ524197 WLM524197 WVI524197 A589733 IW589733 SS589733 ACO589733 AMK589733 AWG589733 BGC589733 BPY589733 BZU589733 CJQ589733 CTM589733 DDI589733 DNE589733 DXA589733 EGW589733 EQS589733 FAO589733 FKK589733 FUG589733 GEC589733 GNY589733 GXU589733 HHQ589733 HRM589733 IBI589733 ILE589733 IVA589733 JEW589733 JOS589733 JYO589733 KIK589733 KSG589733 LCC589733 LLY589733 LVU589733 MFQ589733 MPM589733 MZI589733 NJE589733 NTA589733 OCW589733 OMS589733 OWO589733 PGK589733 PQG589733 QAC589733 QJY589733 QTU589733 RDQ589733 RNM589733 RXI589733 SHE589733 SRA589733 TAW589733 TKS589733 TUO589733 UEK589733 UOG589733 UYC589733 VHY589733 VRU589733 WBQ589733 WLM589733 WVI589733 A655269 IW655269 SS655269 ACO655269 AMK655269 AWG655269 BGC655269 BPY655269 BZU655269 CJQ655269 CTM655269 DDI655269 DNE655269 DXA655269 EGW655269 EQS655269 FAO655269 FKK655269 FUG655269 GEC655269 GNY655269 GXU655269 HHQ655269 HRM655269 IBI655269 ILE655269 IVA655269 JEW655269 JOS655269 JYO655269 KIK655269 KSG655269 LCC655269 LLY655269 LVU655269 MFQ655269 MPM655269 MZI655269 NJE655269 NTA655269 OCW655269 OMS655269 OWO655269 PGK655269 PQG655269 QAC655269 QJY655269 QTU655269 RDQ655269 RNM655269 RXI655269 SHE655269 SRA655269 TAW655269 TKS655269 TUO655269 UEK655269 UOG655269 UYC655269 VHY655269 VRU655269 WBQ655269 WLM655269 WVI655269 A720805 IW720805 SS720805 ACO720805 AMK720805 AWG720805 BGC720805 BPY720805 BZU720805 CJQ720805 CTM720805 DDI720805 DNE720805 DXA720805 EGW720805 EQS720805 FAO720805 FKK720805 FUG720805 GEC720805 GNY720805 GXU720805 HHQ720805 HRM720805 IBI720805 ILE720805 IVA720805 JEW720805 JOS720805 JYO720805 KIK720805 KSG720805 LCC720805 LLY720805 LVU720805 MFQ720805 MPM720805 MZI720805 NJE720805 NTA720805 OCW720805 OMS720805 OWO720805 PGK720805 PQG720805 QAC720805 QJY720805 QTU720805 RDQ720805 RNM720805 RXI720805 SHE720805 SRA720805 TAW720805 TKS720805 TUO720805 UEK720805 UOG720805 UYC720805 VHY720805 VRU720805 WBQ720805 WLM720805 WVI720805 A786341 IW786341 SS786341 ACO786341 AMK786341 AWG786341 BGC786341 BPY786341 BZU786341 CJQ786341 CTM786341 DDI786341 DNE786341 DXA786341 EGW786341 EQS786341 FAO786341 FKK786341 FUG786341 GEC786341 GNY786341 GXU786341 HHQ786341 HRM786341 IBI786341 ILE786341 IVA786341 JEW786341 JOS786341 JYO786341 KIK786341 KSG786341 LCC786341 LLY786341 LVU786341 MFQ786341 MPM786341 MZI786341 NJE786341 NTA786341 OCW786341 OMS786341 OWO786341 PGK786341 PQG786341 QAC786341 QJY786341 QTU786341 RDQ786341 RNM786341 RXI786341 SHE786341 SRA786341 TAW786341 TKS786341 TUO786341 UEK786341 UOG786341 UYC786341 VHY786341 VRU786341 WBQ786341 WLM786341 WVI786341 A851877 IW851877 SS851877 ACO851877 AMK851877 AWG851877 BGC851877 BPY851877 BZU851877 CJQ851877 CTM851877 DDI851877 DNE851877 DXA851877 EGW851877 EQS851877 FAO851877 FKK851877 FUG851877 GEC851877 GNY851877 GXU851877 HHQ851877 HRM851877 IBI851877 ILE851877 IVA851877 JEW851877 JOS851877 JYO851877 KIK851877 KSG851877 LCC851877 LLY851877 LVU851877 MFQ851877 MPM851877 MZI851877 NJE851877 NTA851877 OCW851877 OMS851877 OWO851877 PGK851877 PQG851877 QAC851877 QJY851877 QTU851877 RDQ851877 RNM851877 RXI851877 SHE851877 SRA851877 TAW851877 TKS851877 TUO851877 UEK851877 UOG851877 UYC851877 VHY851877 VRU851877 WBQ851877 WLM851877 WVI851877 A917413 IW917413 SS917413 ACO917413 AMK917413 AWG917413 BGC917413 BPY917413 BZU917413 CJQ917413 CTM917413 DDI917413 DNE917413 DXA917413 EGW917413 EQS917413 FAO917413 FKK917413 FUG917413 GEC917413 GNY917413 GXU917413 HHQ917413 HRM917413 IBI917413 ILE917413 IVA917413 JEW917413 JOS917413 JYO917413 KIK917413 KSG917413 LCC917413 LLY917413 LVU917413 MFQ917413 MPM917413 MZI917413 NJE917413 NTA917413 OCW917413 OMS917413 OWO917413 PGK917413 PQG917413 QAC917413 QJY917413 QTU917413 RDQ917413 RNM917413 RXI917413 SHE917413 SRA917413 TAW917413 TKS917413 TUO917413 UEK917413 UOG917413 UYC917413 VHY917413 VRU917413 WBQ917413 WLM917413 WVI917413 A982949 IW982949 SS982949 ACO982949 AMK982949 AWG982949 BGC982949 BPY982949 BZU982949 CJQ982949 CTM982949 DDI982949 DNE982949 DXA982949 EGW982949 EQS982949 FAO982949 FKK982949 FUG982949 GEC982949 GNY982949 GXU982949 HHQ982949 HRM982949 IBI982949 ILE982949 IVA982949 JEW982949 JOS982949 JYO982949 KIK982949 KSG982949 LCC982949 LLY982949 LVU982949 MFQ982949 MPM982949 MZI982949 NJE982949 NTA982949 OCW982949 OMS982949 OWO982949 PGK982949 PQG982949 QAC982949 QJY982949 QTU982949 RDQ982949 RNM982949 RXI982949 SHE982949 SRA982949 TAW982949 TKS982949 TUO982949 UEK982949 UOG982949 UYC982949 VHY982949 VRU982949 WBQ982949 WLM982949 WVI982949 A65454:A65455 IW65454:IW65455 SS65454:SS65455 ACO65454:ACO65455 AMK65454:AMK65455 AWG65454:AWG65455 BGC65454:BGC65455 BPY65454:BPY65455 BZU65454:BZU65455 CJQ65454:CJQ65455 CTM65454:CTM65455 DDI65454:DDI65455 DNE65454:DNE65455 DXA65454:DXA65455 EGW65454:EGW65455 EQS65454:EQS65455 FAO65454:FAO65455 FKK65454:FKK65455 FUG65454:FUG65455 GEC65454:GEC65455 GNY65454:GNY65455 GXU65454:GXU65455 HHQ65454:HHQ65455 HRM65454:HRM65455 IBI65454:IBI65455 ILE65454:ILE65455 IVA65454:IVA65455 JEW65454:JEW65455 JOS65454:JOS65455 JYO65454:JYO65455 KIK65454:KIK65455 KSG65454:KSG65455 LCC65454:LCC65455 LLY65454:LLY65455 LVU65454:LVU65455 MFQ65454:MFQ65455 MPM65454:MPM65455 MZI65454:MZI65455 NJE65454:NJE65455 NTA65454:NTA65455 OCW65454:OCW65455 OMS65454:OMS65455 OWO65454:OWO65455 PGK65454:PGK65455 PQG65454:PQG65455 QAC65454:QAC65455 QJY65454:QJY65455 QTU65454:QTU65455 RDQ65454:RDQ65455 RNM65454:RNM65455 RXI65454:RXI65455 SHE65454:SHE65455 SRA65454:SRA65455 TAW65454:TAW65455 TKS65454:TKS65455 TUO65454:TUO65455 UEK65454:UEK65455 UOG65454:UOG65455 UYC65454:UYC65455 VHY65454:VHY65455 VRU65454:VRU65455 WBQ65454:WBQ65455 WLM65454:WLM65455 WVI65454:WVI65455 A130990:A130991 IW130990:IW130991 SS130990:SS130991 ACO130990:ACO130991 AMK130990:AMK130991 AWG130990:AWG130991 BGC130990:BGC130991 BPY130990:BPY130991 BZU130990:BZU130991 CJQ130990:CJQ130991 CTM130990:CTM130991 DDI130990:DDI130991 DNE130990:DNE130991 DXA130990:DXA130991 EGW130990:EGW130991 EQS130990:EQS130991 FAO130990:FAO130991 FKK130990:FKK130991 FUG130990:FUG130991 GEC130990:GEC130991 GNY130990:GNY130991 GXU130990:GXU130991 HHQ130990:HHQ130991 HRM130990:HRM130991 IBI130990:IBI130991 ILE130990:ILE130991 IVA130990:IVA130991 JEW130990:JEW130991 JOS130990:JOS130991 JYO130990:JYO130991 KIK130990:KIK130991 KSG130990:KSG130991 LCC130990:LCC130991 LLY130990:LLY130991 LVU130990:LVU130991 MFQ130990:MFQ130991 MPM130990:MPM130991 MZI130990:MZI130991 NJE130990:NJE130991 NTA130990:NTA130991 OCW130990:OCW130991 OMS130990:OMS130991 OWO130990:OWO130991 PGK130990:PGK130991 PQG130990:PQG130991 QAC130990:QAC130991 QJY130990:QJY130991 QTU130990:QTU130991 RDQ130990:RDQ130991 RNM130990:RNM130991 RXI130990:RXI130991 SHE130990:SHE130991 SRA130990:SRA130991 TAW130990:TAW130991 TKS130990:TKS130991 TUO130990:TUO130991 UEK130990:UEK130991 UOG130990:UOG130991 UYC130990:UYC130991 VHY130990:VHY130991 VRU130990:VRU130991 WBQ130990:WBQ130991 WLM130990:WLM130991 WVI130990:WVI130991 A196526:A196527 IW196526:IW196527 SS196526:SS196527 ACO196526:ACO196527 AMK196526:AMK196527 AWG196526:AWG196527 BGC196526:BGC196527 BPY196526:BPY196527 BZU196526:BZU196527 CJQ196526:CJQ196527 CTM196526:CTM196527 DDI196526:DDI196527 DNE196526:DNE196527 DXA196526:DXA196527 EGW196526:EGW196527 EQS196526:EQS196527 FAO196526:FAO196527 FKK196526:FKK196527 FUG196526:FUG196527 GEC196526:GEC196527 GNY196526:GNY196527 GXU196526:GXU196527 HHQ196526:HHQ196527 HRM196526:HRM196527 IBI196526:IBI196527 ILE196526:ILE196527 IVA196526:IVA196527 JEW196526:JEW196527 JOS196526:JOS196527 JYO196526:JYO196527 KIK196526:KIK196527 KSG196526:KSG196527 LCC196526:LCC196527 LLY196526:LLY196527 LVU196526:LVU196527 MFQ196526:MFQ196527 MPM196526:MPM196527 MZI196526:MZI196527 NJE196526:NJE196527 NTA196526:NTA196527 OCW196526:OCW196527 OMS196526:OMS196527 OWO196526:OWO196527 PGK196526:PGK196527 PQG196526:PQG196527 QAC196526:QAC196527 QJY196526:QJY196527 QTU196526:QTU196527 RDQ196526:RDQ196527 RNM196526:RNM196527 RXI196526:RXI196527 SHE196526:SHE196527 SRA196526:SRA196527 TAW196526:TAW196527 TKS196526:TKS196527 TUO196526:TUO196527 UEK196526:UEK196527 UOG196526:UOG196527 UYC196526:UYC196527 VHY196526:VHY196527 VRU196526:VRU196527 WBQ196526:WBQ196527 WLM196526:WLM196527 WVI196526:WVI196527 A262062:A262063 IW262062:IW262063 SS262062:SS262063 ACO262062:ACO262063 AMK262062:AMK262063 AWG262062:AWG262063 BGC262062:BGC262063 BPY262062:BPY262063 BZU262062:BZU262063 CJQ262062:CJQ262063 CTM262062:CTM262063 DDI262062:DDI262063 DNE262062:DNE262063 DXA262062:DXA262063 EGW262062:EGW262063 EQS262062:EQS262063 FAO262062:FAO262063 FKK262062:FKK262063 FUG262062:FUG262063 GEC262062:GEC262063 GNY262062:GNY262063 GXU262062:GXU262063 HHQ262062:HHQ262063 HRM262062:HRM262063 IBI262062:IBI262063 ILE262062:ILE262063 IVA262062:IVA262063 JEW262062:JEW262063 JOS262062:JOS262063 JYO262062:JYO262063 KIK262062:KIK262063 KSG262062:KSG262063 LCC262062:LCC262063 LLY262062:LLY262063 LVU262062:LVU262063 MFQ262062:MFQ262063 MPM262062:MPM262063 MZI262062:MZI262063 NJE262062:NJE262063 NTA262062:NTA262063 OCW262062:OCW262063 OMS262062:OMS262063 OWO262062:OWO262063 PGK262062:PGK262063 PQG262062:PQG262063 QAC262062:QAC262063 QJY262062:QJY262063 QTU262062:QTU262063 RDQ262062:RDQ262063 RNM262062:RNM262063 RXI262062:RXI262063 SHE262062:SHE262063 SRA262062:SRA262063 TAW262062:TAW262063 TKS262062:TKS262063 TUO262062:TUO262063 UEK262062:UEK262063 UOG262062:UOG262063 UYC262062:UYC262063 VHY262062:VHY262063 VRU262062:VRU262063 WBQ262062:WBQ262063 WLM262062:WLM262063 WVI262062:WVI262063 A327598:A327599 IW327598:IW327599 SS327598:SS327599 ACO327598:ACO327599 AMK327598:AMK327599 AWG327598:AWG327599 BGC327598:BGC327599 BPY327598:BPY327599 BZU327598:BZU327599 CJQ327598:CJQ327599 CTM327598:CTM327599 DDI327598:DDI327599 DNE327598:DNE327599 DXA327598:DXA327599 EGW327598:EGW327599 EQS327598:EQS327599 FAO327598:FAO327599 FKK327598:FKK327599 FUG327598:FUG327599 GEC327598:GEC327599 GNY327598:GNY327599 GXU327598:GXU327599 HHQ327598:HHQ327599 HRM327598:HRM327599 IBI327598:IBI327599 ILE327598:ILE327599 IVA327598:IVA327599 JEW327598:JEW327599 JOS327598:JOS327599 JYO327598:JYO327599 KIK327598:KIK327599 KSG327598:KSG327599 LCC327598:LCC327599 LLY327598:LLY327599 LVU327598:LVU327599 MFQ327598:MFQ327599 MPM327598:MPM327599 MZI327598:MZI327599 NJE327598:NJE327599 NTA327598:NTA327599 OCW327598:OCW327599 OMS327598:OMS327599 OWO327598:OWO327599 PGK327598:PGK327599 PQG327598:PQG327599 QAC327598:QAC327599 QJY327598:QJY327599 QTU327598:QTU327599 RDQ327598:RDQ327599 RNM327598:RNM327599 RXI327598:RXI327599 SHE327598:SHE327599 SRA327598:SRA327599 TAW327598:TAW327599 TKS327598:TKS327599 TUO327598:TUO327599 UEK327598:UEK327599 UOG327598:UOG327599 UYC327598:UYC327599 VHY327598:VHY327599 VRU327598:VRU327599 WBQ327598:WBQ327599 WLM327598:WLM327599 WVI327598:WVI327599 A393134:A393135 IW393134:IW393135 SS393134:SS393135 ACO393134:ACO393135 AMK393134:AMK393135 AWG393134:AWG393135 BGC393134:BGC393135 BPY393134:BPY393135 BZU393134:BZU393135 CJQ393134:CJQ393135 CTM393134:CTM393135 DDI393134:DDI393135 DNE393134:DNE393135 DXA393134:DXA393135 EGW393134:EGW393135 EQS393134:EQS393135 FAO393134:FAO393135 FKK393134:FKK393135 FUG393134:FUG393135 GEC393134:GEC393135 GNY393134:GNY393135 GXU393134:GXU393135 HHQ393134:HHQ393135 HRM393134:HRM393135 IBI393134:IBI393135 ILE393134:ILE393135 IVA393134:IVA393135 JEW393134:JEW393135 JOS393134:JOS393135 JYO393134:JYO393135 KIK393134:KIK393135 KSG393134:KSG393135 LCC393134:LCC393135 LLY393134:LLY393135 LVU393134:LVU393135 MFQ393134:MFQ393135 MPM393134:MPM393135 MZI393134:MZI393135 NJE393134:NJE393135 NTA393134:NTA393135 OCW393134:OCW393135 OMS393134:OMS393135 OWO393134:OWO393135 PGK393134:PGK393135 PQG393134:PQG393135 QAC393134:QAC393135 QJY393134:QJY393135 QTU393134:QTU393135 RDQ393134:RDQ393135 RNM393134:RNM393135 RXI393134:RXI393135 SHE393134:SHE393135 SRA393134:SRA393135 TAW393134:TAW393135 TKS393134:TKS393135 TUO393134:TUO393135 UEK393134:UEK393135 UOG393134:UOG393135 UYC393134:UYC393135 VHY393134:VHY393135 VRU393134:VRU393135 WBQ393134:WBQ393135 WLM393134:WLM393135 WVI393134:WVI393135 A458670:A458671 IW458670:IW458671 SS458670:SS458671 ACO458670:ACO458671 AMK458670:AMK458671 AWG458670:AWG458671 BGC458670:BGC458671 BPY458670:BPY458671 BZU458670:BZU458671 CJQ458670:CJQ458671 CTM458670:CTM458671 DDI458670:DDI458671 DNE458670:DNE458671 DXA458670:DXA458671 EGW458670:EGW458671 EQS458670:EQS458671 FAO458670:FAO458671 FKK458670:FKK458671 FUG458670:FUG458671 GEC458670:GEC458671 GNY458670:GNY458671 GXU458670:GXU458671 HHQ458670:HHQ458671 HRM458670:HRM458671 IBI458670:IBI458671 ILE458670:ILE458671 IVA458670:IVA458671 JEW458670:JEW458671 JOS458670:JOS458671 JYO458670:JYO458671 KIK458670:KIK458671 KSG458670:KSG458671 LCC458670:LCC458671 LLY458670:LLY458671 LVU458670:LVU458671 MFQ458670:MFQ458671 MPM458670:MPM458671 MZI458670:MZI458671 NJE458670:NJE458671 NTA458670:NTA458671 OCW458670:OCW458671 OMS458670:OMS458671 OWO458670:OWO458671 PGK458670:PGK458671 PQG458670:PQG458671 QAC458670:QAC458671 QJY458670:QJY458671 QTU458670:QTU458671 RDQ458670:RDQ458671 RNM458670:RNM458671 RXI458670:RXI458671 SHE458670:SHE458671 SRA458670:SRA458671 TAW458670:TAW458671 TKS458670:TKS458671 TUO458670:TUO458671 UEK458670:UEK458671 UOG458670:UOG458671 UYC458670:UYC458671 VHY458670:VHY458671 VRU458670:VRU458671 WBQ458670:WBQ458671 WLM458670:WLM458671 WVI458670:WVI458671 A524206:A524207 IW524206:IW524207 SS524206:SS524207 ACO524206:ACO524207 AMK524206:AMK524207 AWG524206:AWG524207 BGC524206:BGC524207 BPY524206:BPY524207 BZU524206:BZU524207 CJQ524206:CJQ524207 CTM524206:CTM524207 DDI524206:DDI524207 DNE524206:DNE524207 DXA524206:DXA524207 EGW524206:EGW524207 EQS524206:EQS524207 FAO524206:FAO524207 FKK524206:FKK524207 FUG524206:FUG524207 GEC524206:GEC524207 GNY524206:GNY524207 GXU524206:GXU524207 HHQ524206:HHQ524207 HRM524206:HRM524207 IBI524206:IBI524207 ILE524206:ILE524207 IVA524206:IVA524207 JEW524206:JEW524207 JOS524206:JOS524207 JYO524206:JYO524207 KIK524206:KIK524207 KSG524206:KSG524207 LCC524206:LCC524207 LLY524206:LLY524207 LVU524206:LVU524207 MFQ524206:MFQ524207 MPM524206:MPM524207 MZI524206:MZI524207 NJE524206:NJE524207 NTA524206:NTA524207 OCW524206:OCW524207 OMS524206:OMS524207 OWO524206:OWO524207 PGK524206:PGK524207 PQG524206:PQG524207 QAC524206:QAC524207 QJY524206:QJY524207 QTU524206:QTU524207 RDQ524206:RDQ524207 RNM524206:RNM524207 RXI524206:RXI524207 SHE524206:SHE524207 SRA524206:SRA524207 TAW524206:TAW524207 TKS524206:TKS524207 TUO524206:TUO524207 UEK524206:UEK524207 UOG524206:UOG524207 UYC524206:UYC524207 VHY524206:VHY524207 VRU524206:VRU524207 WBQ524206:WBQ524207 WLM524206:WLM524207 WVI524206:WVI524207 A589742:A589743 IW589742:IW589743 SS589742:SS589743 ACO589742:ACO589743 AMK589742:AMK589743 AWG589742:AWG589743 BGC589742:BGC589743 BPY589742:BPY589743 BZU589742:BZU589743 CJQ589742:CJQ589743 CTM589742:CTM589743 DDI589742:DDI589743 DNE589742:DNE589743 DXA589742:DXA589743 EGW589742:EGW589743 EQS589742:EQS589743 FAO589742:FAO589743 FKK589742:FKK589743 FUG589742:FUG589743 GEC589742:GEC589743 GNY589742:GNY589743 GXU589742:GXU589743 HHQ589742:HHQ589743 HRM589742:HRM589743 IBI589742:IBI589743 ILE589742:ILE589743 IVA589742:IVA589743 JEW589742:JEW589743 JOS589742:JOS589743 JYO589742:JYO589743 KIK589742:KIK589743 KSG589742:KSG589743 LCC589742:LCC589743 LLY589742:LLY589743 LVU589742:LVU589743 MFQ589742:MFQ589743 MPM589742:MPM589743 MZI589742:MZI589743 NJE589742:NJE589743 NTA589742:NTA589743 OCW589742:OCW589743 OMS589742:OMS589743 OWO589742:OWO589743 PGK589742:PGK589743 PQG589742:PQG589743 QAC589742:QAC589743 QJY589742:QJY589743 QTU589742:QTU589743 RDQ589742:RDQ589743 RNM589742:RNM589743 RXI589742:RXI589743 SHE589742:SHE589743 SRA589742:SRA589743 TAW589742:TAW589743 TKS589742:TKS589743 TUO589742:TUO589743 UEK589742:UEK589743 UOG589742:UOG589743 UYC589742:UYC589743 VHY589742:VHY589743 VRU589742:VRU589743 WBQ589742:WBQ589743 WLM589742:WLM589743 WVI589742:WVI589743 A655278:A655279 IW655278:IW655279 SS655278:SS655279 ACO655278:ACO655279 AMK655278:AMK655279 AWG655278:AWG655279 BGC655278:BGC655279 BPY655278:BPY655279 BZU655278:BZU655279 CJQ655278:CJQ655279 CTM655278:CTM655279 DDI655278:DDI655279 DNE655278:DNE655279 DXA655278:DXA655279 EGW655278:EGW655279 EQS655278:EQS655279 FAO655278:FAO655279 FKK655278:FKK655279 FUG655278:FUG655279 GEC655278:GEC655279 GNY655278:GNY655279 GXU655278:GXU655279 HHQ655278:HHQ655279 HRM655278:HRM655279 IBI655278:IBI655279 ILE655278:ILE655279 IVA655278:IVA655279 JEW655278:JEW655279 JOS655278:JOS655279 JYO655278:JYO655279 KIK655278:KIK655279 KSG655278:KSG655279 LCC655278:LCC655279 LLY655278:LLY655279 LVU655278:LVU655279 MFQ655278:MFQ655279 MPM655278:MPM655279 MZI655278:MZI655279 NJE655278:NJE655279 NTA655278:NTA655279 OCW655278:OCW655279 OMS655278:OMS655279 OWO655278:OWO655279 PGK655278:PGK655279 PQG655278:PQG655279 QAC655278:QAC655279 QJY655278:QJY655279 QTU655278:QTU655279 RDQ655278:RDQ655279 RNM655278:RNM655279 RXI655278:RXI655279 SHE655278:SHE655279 SRA655278:SRA655279 TAW655278:TAW655279 TKS655278:TKS655279 TUO655278:TUO655279 UEK655278:UEK655279 UOG655278:UOG655279 UYC655278:UYC655279 VHY655278:VHY655279 VRU655278:VRU655279 WBQ655278:WBQ655279 WLM655278:WLM655279 WVI655278:WVI655279 A720814:A720815 IW720814:IW720815 SS720814:SS720815 ACO720814:ACO720815 AMK720814:AMK720815 AWG720814:AWG720815 BGC720814:BGC720815 BPY720814:BPY720815 BZU720814:BZU720815 CJQ720814:CJQ720815 CTM720814:CTM720815 DDI720814:DDI720815 DNE720814:DNE720815 DXA720814:DXA720815 EGW720814:EGW720815 EQS720814:EQS720815 FAO720814:FAO720815 FKK720814:FKK720815 FUG720814:FUG720815 GEC720814:GEC720815 GNY720814:GNY720815 GXU720814:GXU720815 HHQ720814:HHQ720815 HRM720814:HRM720815 IBI720814:IBI720815 ILE720814:ILE720815 IVA720814:IVA720815 JEW720814:JEW720815 JOS720814:JOS720815 JYO720814:JYO720815 KIK720814:KIK720815 KSG720814:KSG720815 LCC720814:LCC720815 LLY720814:LLY720815 LVU720814:LVU720815 MFQ720814:MFQ720815 MPM720814:MPM720815 MZI720814:MZI720815 NJE720814:NJE720815 NTA720814:NTA720815 OCW720814:OCW720815 OMS720814:OMS720815 OWO720814:OWO720815 PGK720814:PGK720815 PQG720814:PQG720815 QAC720814:QAC720815 QJY720814:QJY720815 QTU720814:QTU720815 RDQ720814:RDQ720815 RNM720814:RNM720815 RXI720814:RXI720815 SHE720814:SHE720815 SRA720814:SRA720815 TAW720814:TAW720815 TKS720814:TKS720815 TUO720814:TUO720815 UEK720814:UEK720815 UOG720814:UOG720815 UYC720814:UYC720815 VHY720814:VHY720815 VRU720814:VRU720815 WBQ720814:WBQ720815 WLM720814:WLM720815 WVI720814:WVI720815 A786350:A786351 IW786350:IW786351 SS786350:SS786351 ACO786350:ACO786351 AMK786350:AMK786351 AWG786350:AWG786351 BGC786350:BGC786351 BPY786350:BPY786351 BZU786350:BZU786351 CJQ786350:CJQ786351 CTM786350:CTM786351 DDI786350:DDI786351 DNE786350:DNE786351 DXA786350:DXA786351 EGW786350:EGW786351 EQS786350:EQS786351 FAO786350:FAO786351 FKK786350:FKK786351 FUG786350:FUG786351 GEC786350:GEC786351 GNY786350:GNY786351 GXU786350:GXU786351 HHQ786350:HHQ786351 HRM786350:HRM786351 IBI786350:IBI786351 ILE786350:ILE786351 IVA786350:IVA786351 JEW786350:JEW786351 JOS786350:JOS786351 JYO786350:JYO786351 KIK786350:KIK786351 KSG786350:KSG786351 LCC786350:LCC786351 LLY786350:LLY786351 LVU786350:LVU786351 MFQ786350:MFQ786351 MPM786350:MPM786351 MZI786350:MZI786351 NJE786350:NJE786351 NTA786350:NTA786351 OCW786350:OCW786351 OMS786350:OMS786351 OWO786350:OWO786351 PGK786350:PGK786351 PQG786350:PQG786351 QAC786350:QAC786351 QJY786350:QJY786351 QTU786350:QTU786351 RDQ786350:RDQ786351 RNM786350:RNM786351 RXI786350:RXI786351 SHE786350:SHE786351 SRA786350:SRA786351 TAW786350:TAW786351 TKS786350:TKS786351 TUO786350:TUO786351 UEK786350:UEK786351 UOG786350:UOG786351 UYC786350:UYC786351 VHY786350:VHY786351 VRU786350:VRU786351 WBQ786350:WBQ786351 WLM786350:WLM786351 WVI786350:WVI786351 A851886:A851887 IW851886:IW851887 SS851886:SS851887 ACO851886:ACO851887 AMK851886:AMK851887 AWG851886:AWG851887 BGC851886:BGC851887 BPY851886:BPY851887 BZU851886:BZU851887 CJQ851886:CJQ851887 CTM851886:CTM851887 DDI851886:DDI851887 DNE851886:DNE851887 DXA851886:DXA851887 EGW851886:EGW851887 EQS851886:EQS851887 FAO851886:FAO851887 FKK851886:FKK851887 FUG851886:FUG851887 GEC851886:GEC851887 GNY851886:GNY851887 GXU851886:GXU851887 HHQ851886:HHQ851887 HRM851886:HRM851887 IBI851886:IBI851887 ILE851886:ILE851887 IVA851886:IVA851887 JEW851886:JEW851887 JOS851886:JOS851887 JYO851886:JYO851887 KIK851886:KIK851887 KSG851886:KSG851887 LCC851886:LCC851887 LLY851886:LLY851887 LVU851886:LVU851887 MFQ851886:MFQ851887 MPM851886:MPM851887 MZI851886:MZI851887 NJE851886:NJE851887 NTA851886:NTA851887 OCW851886:OCW851887 OMS851886:OMS851887 OWO851886:OWO851887 PGK851886:PGK851887 PQG851886:PQG851887 QAC851886:QAC851887 QJY851886:QJY851887 QTU851886:QTU851887 RDQ851886:RDQ851887 RNM851886:RNM851887 RXI851886:RXI851887 SHE851886:SHE851887 SRA851886:SRA851887 TAW851886:TAW851887 TKS851886:TKS851887 TUO851886:TUO851887 UEK851886:UEK851887 UOG851886:UOG851887 UYC851886:UYC851887 VHY851886:VHY851887 VRU851886:VRU851887 WBQ851886:WBQ851887 WLM851886:WLM851887 WVI851886:WVI851887 A917422:A917423 IW917422:IW917423 SS917422:SS917423 ACO917422:ACO917423 AMK917422:AMK917423 AWG917422:AWG917423 BGC917422:BGC917423 BPY917422:BPY917423 BZU917422:BZU917423 CJQ917422:CJQ917423 CTM917422:CTM917423 DDI917422:DDI917423 DNE917422:DNE917423 DXA917422:DXA917423 EGW917422:EGW917423 EQS917422:EQS917423 FAO917422:FAO917423 FKK917422:FKK917423 FUG917422:FUG917423 GEC917422:GEC917423 GNY917422:GNY917423 GXU917422:GXU917423 HHQ917422:HHQ917423 HRM917422:HRM917423 IBI917422:IBI917423 ILE917422:ILE917423 IVA917422:IVA917423 JEW917422:JEW917423 JOS917422:JOS917423 JYO917422:JYO917423 KIK917422:KIK917423 KSG917422:KSG917423 LCC917422:LCC917423 LLY917422:LLY917423 LVU917422:LVU917423 MFQ917422:MFQ917423 MPM917422:MPM917423 MZI917422:MZI917423 NJE917422:NJE917423 NTA917422:NTA917423 OCW917422:OCW917423 OMS917422:OMS917423 OWO917422:OWO917423 PGK917422:PGK917423 PQG917422:PQG917423 QAC917422:QAC917423 QJY917422:QJY917423 QTU917422:QTU917423 RDQ917422:RDQ917423 RNM917422:RNM917423 RXI917422:RXI917423 SHE917422:SHE917423 SRA917422:SRA917423 TAW917422:TAW917423 TKS917422:TKS917423 TUO917422:TUO917423 UEK917422:UEK917423 UOG917422:UOG917423 UYC917422:UYC917423 VHY917422:VHY917423 VRU917422:VRU917423 WBQ917422:WBQ917423 WLM917422:WLM917423 WVI917422:WVI917423 A982958:A982959 IW982958:IW982959 SS982958:SS982959 ACO982958:ACO982959 AMK982958:AMK982959 AWG982958:AWG982959 BGC982958:BGC982959 BPY982958:BPY982959 BZU982958:BZU982959 CJQ982958:CJQ982959 CTM982958:CTM982959 DDI982958:DDI982959 DNE982958:DNE982959 DXA982958:DXA982959 EGW982958:EGW982959 EQS982958:EQS982959 FAO982958:FAO982959 FKK982958:FKK982959 FUG982958:FUG982959 GEC982958:GEC982959 GNY982958:GNY982959 GXU982958:GXU982959 HHQ982958:HHQ982959 HRM982958:HRM982959 IBI982958:IBI982959 ILE982958:ILE982959 IVA982958:IVA982959 JEW982958:JEW982959 JOS982958:JOS982959 JYO982958:JYO982959 KIK982958:KIK982959 KSG982958:KSG982959 LCC982958:LCC982959 LLY982958:LLY982959 LVU982958:LVU982959 MFQ982958:MFQ982959 MPM982958:MPM982959 MZI982958:MZI982959 NJE982958:NJE982959 NTA982958:NTA982959 OCW982958:OCW982959 OMS982958:OMS982959 OWO982958:OWO982959 PGK982958:PGK982959 PQG982958:PQG982959 QAC982958:QAC982959 QJY982958:QJY982959 QTU982958:QTU982959 RDQ982958:RDQ982959 RNM982958:RNM982959 RXI982958:RXI982959 SHE982958:SHE982959 SRA982958:SRA982959 TAW982958:TAW982959 TKS982958:TKS982959 TUO982958:TUO982959 UEK982958:UEK982959 UOG982958:UOG982959 UYC982958:UYC982959 VHY982958:VHY982959 VRU982958:VRU982959 WBQ982958:WBQ982959 WLM982958:WLM982959 WVI982958:WVI982959 A65465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A131001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A196537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A262073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A327609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A393145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A458681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A524217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A589753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A655289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A720825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A786361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A851897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A917433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A982969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A65475 IW65475 SS65475 ACO65475 AMK65475 AWG65475 BGC65475 BPY65475 BZU65475 CJQ65475 CTM65475 DDI65475 DNE65475 DXA65475 EGW65475 EQS65475 FAO65475 FKK65475 FUG65475 GEC65475 GNY65475 GXU65475 HHQ65475 HRM65475 IBI65475 ILE65475 IVA65475 JEW65475 JOS65475 JYO65475 KIK65475 KSG65475 LCC65475 LLY65475 LVU65475 MFQ65475 MPM65475 MZI65475 NJE65475 NTA65475 OCW65475 OMS65475 OWO65475 PGK65475 PQG65475 QAC65475 QJY65475 QTU65475 RDQ65475 RNM65475 RXI65475 SHE65475 SRA65475 TAW65475 TKS65475 TUO65475 UEK65475 UOG65475 UYC65475 VHY65475 VRU65475 WBQ65475 WLM65475 WVI65475 A131011 IW131011 SS131011 ACO131011 AMK131011 AWG131011 BGC131011 BPY131011 BZU131011 CJQ131011 CTM131011 DDI131011 DNE131011 DXA131011 EGW131011 EQS131011 FAO131011 FKK131011 FUG131011 GEC131011 GNY131011 GXU131011 HHQ131011 HRM131011 IBI131011 ILE131011 IVA131011 JEW131011 JOS131011 JYO131011 KIK131011 KSG131011 LCC131011 LLY131011 LVU131011 MFQ131011 MPM131011 MZI131011 NJE131011 NTA131011 OCW131011 OMS131011 OWO131011 PGK131011 PQG131011 QAC131011 QJY131011 QTU131011 RDQ131011 RNM131011 RXI131011 SHE131011 SRA131011 TAW131011 TKS131011 TUO131011 UEK131011 UOG131011 UYC131011 VHY131011 VRU131011 WBQ131011 WLM131011 WVI131011 A196547 IW196547 SS196547 ACO196547 AMK196547 AWG196547 BGC196547 BPY196547 BZU196547 CJQ196547 CTM196547 DDI196547 DNE196547 DXA196547 EGW196547 EQS196547 FAO196547 FKK196547 FUG196547 GEC196547 GNY196547 GXU196547 HHQ196547 HRM196547 IBI196547 ILE196547 IVA196547 JEW196547 JOS196547 JYO196547 KIK196547 KSG196547 LCC196547 LLY196547 LVU196547 MFQ196547 MPM196547 MZI196547 NJE196547 NTA196547 OCW196547 OMS196547 OWO196547 PGK196547 PQG196547 QAC196547 QJY196547 QTU196547 RDQ196547 RNM196547 RXI196547 SHE196547 SRA196547 TAW196547 TKS196547 TUO196547 UEK196547 UOG196547 UYC196547 VHY196547 VRU196547 WBQ196547 WLM196547 WVI196547 A262083 IW262083 SS262083 ACO262083 AMK262083 AWG262083 BGC262083 BPY262083 BZU262083 CJQ262083 CTM262083 DDI262083 DNE262083 DXA262083 EGW262083 EQS262083 FAO262083 FKK262083 FUG262083 GEC262083 GNY262083 GXU262083 HHQ262083 HRM262083 IBI262083 ILE262083 IVA262083 JEW262083 JOS262083 JYO262083 KIK262083 KSG262083 LCC262083 LLY262083 LVU262083 MFQ262083 MPM262083 MZI262083 NJE262083 NTA262083 OCW262083 OMS262083 OWO262083 PGK262083 PQG262083 QAC262083 QJY262083 QTU262083 RDQ262083 RNM262083 RXI262083 SHE262083 SRA262083 TAW262083 TKS262083 TUO262083 UEK262083 UOG262083 UYC262083 VHY262083 VRU262083 WBQ262083 WLM262083 WVI262083 A327619 IW327619 SS327619 ACO327619 AMK327619 AWG327619 BGC327619 BPY327619 BZU327619 CJQ327619 CTM327619 DDI327619 DNE327619 DXA327619 EGW327619 EQS327619 FAO327619 FKK327619 FUG327619 GEC327619 GNY327619 GXU327619 HHQ327619 HRM327619 IBI327619 ILE327619 IVA327619 JEW327619 JOS327619 JYO327619 KIK327619 KSG327619 LCC327619 LLY327619 LVU327619 MFQ327619 MPM327619 MZI327619 NJE327619 NTA327619 OCW327619 OMS327619 OWO327619 PGK327619 PQG327619 QAC327619 QJY327619 QTU327619 RDQ327619 RNM327619 RXI327619 SHE327619 SRA327619 TAW327619 TKS327619 TUO327619 UEK327619 UOG327619 UYC327619 VHY327619 VRU327619 WBQ327619 WLM327619 WVI327619 A393155 IW393155 SS393155 ACO393155 AMK393155 AWG393155 BGC393155 BPY393155 BZU393155 CJQ393155 CTM393155 DDI393155 DNE393155 DXA393155 EGW393155 EQS393155 FAO393155 FKK393155 FUG393155 GEC393155 GNY393155 GXU393155 HHQ393155 HRM393155 IBI393155 ILE393155 IVA393155 JEW393155 JOS393155 JYO393155 KIK393155 KSG393155 LCC393155 LLY393155 LVU393155 MFQ393155 MPM393155 MZI393155 NJE393155 NTA393155 OCW393155 OMS393155 OWO393155 PGK393155 PQG393155 QAC393155 QJY393155 QTU393155 RDQ393155 RNM393155 RXI393155 SHE393155 SRA393155 TAW393155 TKS393155 TUO393155 UEK393155 UOG393155 UYC393155 VHY393155 VRU393155 WBQ393155 WLM393155 WVI393155 A458691 IW458691 SS458691 ACO458691 AMK458691 AWG458691 BGC458691 BPY458691 BZU458691 CJQ458691 CTM458691 DDI458691 DNE458691 DXA458691 EGW458691 EQS458691 FAO458691 FKK458691 FUG458691 GEC458691 GNY458691 GXU458691 HHQ458691 HRM458691 IBI458691 ILE458691 IVA458691 JEW458691 JOS458691 JYO458691 KIK458691 KSG458691 LCC458691 LLY458691 LVU458691 MFQ458691 MPM458691 MZI458691 NJE458691 NTA458691 OCW458691 OMS458691 OWO458691 PGK458691 PQG458691 QAC458691 QJY458691 QTU458691 RDQ458691 RNM458691 RXI458691 SHE458691 SRA458691 TAW458691 TKS458691 TUO458691 UEK458691 UOG458691 UYC458691 VHY458691 VRU458691 WBQ458691 WLM458691 WVI458691 A524227 IW524227 SS524227 ACO524227 AMK524227 AWG524227 BGC524227 BPY524227 BZU524227 CJQ524227 CTM524227 DDI524227 DNE524227 DXA524227 EGW524227 EQS524227 FAO524227 FKK524227 FUG524227 GEC524227 GNY524227 GXU524227 HHQ524227 HRM524227 IBI524227 ILE524227 IVA524227 JEW524227 JOS524227 JYO524227 KIK524227 KSG524227 LCC524227 LLY524227 LVU524227 MFQ524227 MPM524227 MZI524227 NJE524227 NTA524227 OCW524227 OMS524227 OWO524227 PGK524227 PQG524227 QAC524227 QJY524227 QTU524227 RDQ524227 RNM524227 RXI524227 SHE524227 SRA524227 TAW524227 TKS524227 TUO524227 UEK524227 UOG524227 UYC524227 VHY524227 VRU524227 WBQ524227 WLM524227 WVI524227 A589763 IW589763 SS589763 ACO589763 AMK589763 AWG589763 BGC589763 BPY589763 BZU589763 CJQ589763 CTM589763 DDI589763 DNE589763 DXA589763 EGW589763 EQS589763 FAO589763 FKK589763 FUG589763 GEC589763 GNY589763 GXU589763 HHQ589763 HRM589763 IBI589763 ILE589763 IVA589763 JEW589763 JOS589763 JYO589763 KIK589763 KSG589763 LCC589763 LLY589763 LVU589763 MFQ589763 MPM589763 MZI589763 NJE589763 NTA589763 OCW589763 OMS589763 OWO589763 PGK589763 PQG589763 QAC589763 QJY589763 QTU589763 RDQ589763 RNM589763 RXI589763 SHE589763 SRA589763 TAW589763 TKS589763 TUO589763 UEK589763 UOG589763 UYC589763 VHY589763 VRU589763 WBQ589763 WLM589763 WVI589763 A655299 IW655299 SS655299 ACO655299 AMK655299 AWG655299 BGC655299 BPY655299 BZU655299 CJQ655299 CTM655299 DDI655299 DNE655299 DXA655299 EGW655299 EQS655299 FAO655299 FKK655299 FUG655299 GEC655299 GNY655299 GXU655299 HHQ655299 HRM655299 IBI655299 ILE655299 IVA655299 JEW655299 JOS655299 JYO655299 KIK655299 KSG655299 LCC655299 LLY655299 LVU655299 MFQ655299 MPM655299 MZI655299 NJE655299 NTA655299 OCW655299 OMS655299 OWO655299 PGK655299 PQG655299 QAC655299 QJY655299 QTU655299 RDQ655299 RNM655299 RXI655299 SHE655299 SRA655299 TAW655299 TKS655299 TUO655299 UEK655299 UOG655299 UYC655299 VHY655299 VRU655299 WBQ655299 WLM655299 WVI655299 A720835 IW720835 SS720835 ACO720835 AMK720835 AWG720835 BGC720835 BPY720835 BZU720835 CJQ720835 CTM720835 DDI720835 DNE720835 DXA720835 EGW720835 EQS720835 FAO720835 FKK720835 FUG720835 GEC720835 GNY720835 GXU720835 HHQ720835 HRM720835 IBI720835 ILE720835 IVA720835 JEW720835 JOS720835 JYO720835 KIK720835 KSG720835 LCC720835 LLY720835 LVU720835 MFQ720835 MPM720835 MZI720835 NJE720835 NTA720835 OCW720835 OMS720835 OWO720835 PGK720835 PQG720835 QAC720835 QJY720835 QTU720835 RDQ720835 RNM720835 RXI720835 SHE720835 SRA720835 TAW720835 TKS720835 TUO720835 UEK720835 UOG720835 UYC720835 VHY720835 VRU720835 WBQ720835 WLM720835 WVI720835 A786371 IW786371 SS786371 ACO786371 AMK786371 AWG786371 BGC786371 BPY786371 BZU786371 CJQ786371 CTM786371 DDI786371 DNE786371 DXA786371 EGW786371 EQS786371 FAO786371 FKK786371 FUG786371 GEC786371 GNY786371 GXU786371 HHQ786371 HRM786371 IBI786371 ILE786371 IVA786371 JEW786371 JOS786371 JYO786371 KIK786371 KSG786371 LCC786371 LLY786371 LVU786371 MFQ786371 MPM786371 MZI786371 NJE786371 NTA786371 OCW786371 OMS786371 OWO786371 PGK786371 PQG786371 QAC786371 QJY786371 QTU786371 RDQ786371 RNM786371 RXI786371 SHE786371 SRA786371 TAW786371 TKS786371 TUO786371 UEK786371 UOG786371 UYC786371 VHY786371 VRU786371 WBQ786371 WLM786371 WVI786371 A851907 IW851907 SS851907 ACO851907 AMK851907 AWG851907 BGC851907 BPY851907 BZU851907 CJQ851907 CTM851907 DDI851907 DNE851907 DXA851907 EGW851907 EQS851907 FAO851907 FKK851907 FUG851907 GEC851907 GNY851907 GXU851907 HHQ851907 HRM851907 IBI851907 ILE851907 IVA851907 JEW851907 JOS851907 JYO851907 KIK851907 KSG851907 LCC851907 LLY851907 LVU851907 MFQ851907 MPM851907 MZI851907 NJE851907 NTA851907 OCW851907 OMS851907 OWO851907 PGK851907 PQG851907 QAC851907 QJY851907 QTU851907 RDQ851907 RNM851907 RXI851907 SHE851907 SRA851907 TAW851907 TKS851907 TUO851907 UEK851907 UOG851907 UYC851907 VHY851907 VRU851907 WBQ851907 WLM851907 WVI851907 A917443 IW917443 SS917443 ACO917443 AMK917443 AWG917443 BGC917443 BPY917443 BZU917443 CJQ917443 CTM917443 DDI917443 DNE917443 DXA917443 EGW917443 EQS917443 FAO917443 FKK917443 FUG917443 GEC917443 GNY917443 GXU917443 HHQ917443 HRM917443 IBI917443 ILE917443 IVA917443 JEW917443 JOS917443 JYO917443 KIK917443 KSG917443 LCC917443 LLY917443 LVU917443 MFQ917443 MPM917443 MZI917443 NJE917443 NTA917443 OCW917443 OMS917443 OWO917443 PGK917443 PQG917443 QAC917443 QJY917443 QTU917443 RDQ917443 RNM917443 RXI917443 SHE917443 SRA917443 TAW917443 TKS917443 TUO917443 UEK917443 UOG917443 UYC917443 VHY917443 VRU917443 WBQ917443 WLM917443 WVI917443 A982979 IW982979 SS982979 ACO982979 AMK982979 AWG982979 BGC982979 BPY982979 BZU982979 CJQ982979 CTM982979 DDI982979 DNE982979 DXA982979 EGW982979 EQS982979 FAO982979 FKK982979 FUG982979 GEC982979 GNY982979 GXU982979 HHQ982979 HRM982979 IBI982979 ILE982979 IVA982979 JEW982979 JOS982979 JYO982979 KIK982979 KSG982979 LCC982979 LLY982979 LVU982979 MFQ982979 MPM982979 MZI982979 NJE982979 NTA982979 OCW982979 OMS982979 OWO982979 PGK982979 PQG982979 QAC982979 QJY982979 QTU982979 RDQ982979 RNM982979 RXI982979 SHE982979 SRA982979 TAW982979 TKS982979 TUO982979 UEK982979 UOG982979 UYC982979 VHY982979 VRU982979 WBQ982979 WLM982979 WVI982979 A65485 IW65485 SS65485 ACO65485 AMK65485 AWG65485 BGC65485 BPY65485 BZU65485 CJQ65485 CTM65485 DDI65485 DNE65485 DXA65485 EGW65485 EQS65485 FAO65485 FKK65485 FUG65485 GEC65485 GNY65485 GXU65485 HHQ65485 HRM65485 IBI65485 ILE65485 IVA65485 JEW65485 JOS65485 JYO65485 KIK65485 KSG65485 LCC65485 LLY65485 LVU65485 MFQ65485 MPM65485 MZI65485 NJE65485 NTA65485 OCW65485 OMS65485 OWO65485 PGK65485 PQG65485 QAC65485 QJY65485 QTU65485 RDQ65485 RNM65485 RXI65485 SHE65485 SRA65485 TAW65485 TKS65485 TUO65485 UEK65485 UOG65485 UYC65485 VHY65485 VRU65485 WBQ65485 WLM65485 WVI65485 A131021 IW131021 SS131021 ACO131021 AMK131021 AWG131021 BGC131021 BPY131021 BZU131021 CJQ131021 CTM131021 DDI131021 DNE131021 DXA131021 EGW131021 EQS131021 FAO131021 FKK131021 FUG131021 GEC131021 GNY131021 GXU131021 HHQ131021 HRM131021 IBI131021 ILE131021 IVA131021 JEW131021 JOS131021 JYO131021 KIK131021 KSG131021 LCC131021 LLY131021 LVU131021 MFQ131021 MPM131021 MZI131021 NJE131021 NTA131021 OCW131021 OMS131021 OWO131021 PGK131021 PQG131021 QAC131021 QJY131021 QTU131021 RDQ131021 RNM131021 RXI131021 SHE131021 SRA131021 TAW131021 TKS131021 TUO131021 UEK131021 UOG131021 UYC131021 VHY131021 VRU131021 WBQ131021 WLM131021 WVI131021 A196557 IW196557 SS196557 ACO196557 AMK196557 AWG196557 BGC196557 BPY196557 BZU196557 CJQ196557 CTM196557 DDI196557 DNE196557 DXA196557 EGW196557 EQS196557 FAO196557 FKK196557 FUG196557 GEC196557 GNY196557 GXU196557 HHQ196557 HRM196557 IBI196557 ILE196557 IVA196557 JEW196557 JOS196557 JYO196557 KIK196557 KSG196557 LCC196557 LLY196557 LVU196557 MFQ196557 MPM196557 MZI196557 NJE196557 NTA196557 OCW196557 OMS196557 OWO196557 PGK196557 PQG196557 QAC196557 QJY196557 QTU196557 RDQ196557 RNM196557 RXI196557 SHE196557 SRA196557 TAW196557 TKS196557 TUO196557 UEK196557 UOG196557 UYC196557 VHY196557 VRU196557 WBQ196557 WLM196557 WVI196557 A262093 IW262093 SS262093 ACO262093 AMK262093 AWG262093 BGC262093 BPY262093 BZU262093 CJQ262093 CTM262093 DDI262093 DNE262093 DXA262093 EGW262093 EQS262093 FAO262093 FKK262093 FUG262093 GEC262093 GNY262093 GXU262093 HHQ262093 HRM262093 IBI262093 ILE262093 IVA262093 JEW262093 JOS262093 JYO262093 KIK262093 KSG262093 LCC262093 LLY262093 LVU262093 MFQ262093 MPM262093 MZI262093 NJE262093 NTA262093 OCW262093 OMS262093 OWO262093 PGK262093 PQG262093 QAC262093 QJY262093 QTU262093 RDQ262093 RNM262093 RXI262093 SHE262093 SRA262093 TAW262093 TKS262093 TUO262093 UEK262093 UOG262093 UYC262093 VHY262093 VRU262093 WBQ262093 WLM262093 WVI262093 A327629 IW327629 SS327629 ACO327629 AMK327629 AWG327629 BGC327629 BPY327629 BZU327629 CJQ327629 CTM327629 DDI327629 DNE327629 DXA327629 EGW327629 EQS327629 FAO327629 FKK327629 FUG327629 GEC327629 GNY327629 GXU327629 HHQ327629 HRM327629 IBI327629 ILE327629 IVA327629 JEW327629 JOS327629 JYO327629 KIK327629 KSG327629 LCC327629 LLY327629 LVU327629 MFQ327629 MPM327629 MZI327629 NJE327629 NTA327629 OCW327629 OMS327629 OWO327629 PGK327629 PQG327629 QAC327629 QJY327629 QTU327629 RDQ327629 RNM327629 RXI327629 SHE327629 SRA327629 TAW327629 TKS327629 TUO327629 UEK327629 UOG327629 UYC327629 VHY327629 VRU327629 WBQ327629 WLM327629 WVI327629 A393165 IW393165 SS393165 ACO393165 AMK393165 AWG393165 BGC393165 BPY393165 BZU393165 CJQ393165 CTM393165 DDI393165 DNE393165 DXA393165 EGW393165 EQS393165 FAO393165 FKK393165 FUG393165 GEC393165 GNY393165 GXU393165 HHQ393165 HRM393165 IBI393165 ILE393165 IVA393165 JEW393165 JOS393165 JYO393165 KIK393165 KSG393165 LCC393165 LLY393165 LVU393165 MFQ393165 MPM393165 MZI393165 NJE393165 NTA393165 OCW393165 OMS393165 OWO393165 PGK393165 PQG393165 QAC393165 QJY393165 QTU393165 RDQ393165 RNM393165 RXI393165 SHE393165 SRA393165 TAW393165 TKS393165 TUO393165 UEK393165 UOG393165 UYC393165 VHY393165 VRU393165 WBQ393165 WLM393165 WVI393165 A458701 IW458701 SS458701 ACO458701 AMK458701 AWG458701 BGC458701 BPY458701 BZU458701 CJQ458701 CTM458701 DDI458701 DNE458701 DXA458701 EGW458701 EQS458701 FAO458701 FKK458701 FUG458701 GEC458701 GNY458701 GXU458701 HHQ458701 HRM458701 IBI458701 ILE458701 IVA458701 JEW458701 JOS458701 JYO458701 KIK458701 KSG458701 LCC458701 LLY458701 LVU458701 MFQ458701 MPM458701 MZI458701 NJE458701 NTA458701 OCW458701 OMS458701 OWO458701 PGK458701 PQG458701 QAC458701 QJY458701 QTU458701 RDQ458701 RNM458701 RXI458701 SHE458701 SRA458701 TAW458701 TKS458701 TUO458701 UEK458701 UOG458701 UYC458701 VHY458701 VRU458701 WBQ458701 WLM458701 WVI458701 A524237 IW524237 SS524237 ACO524237 AMK524237 AWG524237 BGC524237 BPY524237 BZU524237 CJQ524237 CTM524237 DDI524237 DNE524237 DXA524237 EGW524237 EQS524237 FAO524237 FKK524237 FUG524237 GEC524237 GNY524237 GXU524237 HHQ524237 HRM524237 IBI524237 ILE524237 IVA524237 JEW524237 JOS524237 JYO524237 KIK524237 KSG524237 LCC524237 LLY524237 LVU524237 MFQ524237 MPM524237 MZI524237 NJE524237 NTA524237 OCW524237 OMS524237 OWO524237 PGK524237 PQG524237 QAC524237 QJY524237 QTU524237 RDQ524237 RNM524237 RXI524237 SHE524237 SRA524237 TAW524237 TKS524237 TUO524237 UEK524237 UOG524237 UYC524237 VHY524237 VRU524237 WBQ524237 WLM524237 WVI524237 A589773 IW589773 SS589773 ACO589773 AMK589773 AWG589773 BGC589773 BPY589773 BZU589773 CJQ589773 CTM589773 DDI589773 DNE589773 DXA589773 EGW589773 EQS589773 FAO589773 FKK589773 FUG589773 GEC589773 GNY589773 GXU589773 HHQ589773 HRM589773 IBI589773 ILE589773 IVA589773 JEW589773 JOS589773 JYO589773 KIK589773 KSG589773 LCC589773 LLY589773 LVU589773 MFQ589773 MPM589773 MZI589773 NJE589773 NTA589773 OCW589773 OMS589773 OWO589773 PGK589773 PQG589773 QAC589773 QJY589773 QTU589773 RDQ589773 RNM589773 RXI589773 SHE589773 SRA589773 TAW589773 TKS589773 TUO589773 UEK589773 UOG589773 UYC589773 VHY589773 VRU589773 WBQ589773 WLM589773 WVI589773 A655309 IW655309 SS655309 ACO655309 AMK655309 AWG655309 BGC655309 BPY655309 BZU655309 CJQ655309 CTM655309 DDI655309 DNE655309 DXA655309 EGW655309 EQS655309 FAO655309 FKK655309 FUG655309 GEC655309 GNY655309 GXU655309 HHQ655309 HRM655309 IBI655309 ILE655309 IVA655309 JEW655309 JOS655309 JYO655309 KIK655309 KSG655309 LCC655309 LLY655309 LVU655309 MFQ655309 MPM655309 MZI655309 NJE655309 NTA655309 OCW655309 OMS655309 OWO655309 PGK655309 PQG655309 QAC655309 QJY655309 QTU655309 RDQ655309 RNM655309 RXI655309 SHE655309 SRA655309 TAW655309 TKS655309 TUO655309 UEK655309 UOG655309 UYC655309 VHY655309 VRU655309 WBQ655309 WLM655309 WVI655309 A720845 IW720845 SS720845 ACO720845 AMK720845 AWG720845 BGC720845 BPY720845 BZU720845 CJQ720845 CTM720845 DDI720845 DNE720845 DXA720845 EGW720845 EQS720845 FAO720845 FKK720845 FUG720845 GEC720845 GNY720845 GXU720845 HHQ720845 HRM720845 IBI720845 ILE720845 IVA720845 JEW720845 JOS720845 JYO720845 KIK720845 KSG720845 LCC720845 LLY720845 LVU720845 MFQ720845 MPM720845 MZI720845 NJE720845 NTA720845 OCW720845 OMS720845 OWO720845 PGK720845 PQG720845 QAC720845 QJY720845 QTU720845 RDQ720845 RNM720845 RXI720845 SHE720845 SRA720845 TAW720845 TKS720845 TUO720845 UEK720845 UOG720845 UYC720845 VHY720845 VRU720845 WBQ720845 WLM720845 WVI720845 A786381 IW786381 SS786381 ACO786381 AMK786381 AWG786381 BGC786381 BPY786381 BZU786381 CJQ786381 CTM786381 DDI786381 DNE786381 DXA786381 EGW786381 EQS786381 FAO786381 FKK786381 FUG786381 GEC786381 GNY786381 GXU786381 HHQ786381 HRM786381 IBI786381 ILE786381 IVA786381 JEW786381 JOS786381 JYO786381 KIK786381 KSG786381 LCC786381 LLY786381 LVU786381 MFQ786381 MPM786381 MZI786381 NJE786381 NTA786381 OCW786381 OMS786381 OWO786381 PGK786381 PQG786381 QAC786381 QJY786381 QTU786381 RDQ786381 RNM786381 RXI786381 SHE786381 SRA786381 TAW786381 TKS786381 TUO786381 UEK786381 UOG786381 UYC786381 VHY786381 VRU786381 WBQ786381 WLM786381 WVI786381 A851917 IW851917 SS851917 ACO851917 AMK851917 AWG851917 BGC851917 BPY851917 BZU851917 CJQ851917 CTM851917 DDI851917 DNE851917 DXA851917 EGW851917 EQS851917 FAO851917 FKK851917 FUG851917 GEC851917 GNY851917 GXU851917 HHQ851917 HRM851917 IBI851917 ILE851917 IVA851917 JEW851917 JOS851917 JYO851917 KIK851917 KSG851917 LCC851917 LLY851917 LVU851917 MFQ851917 MPM851917 MZI851917 NJE851917 NTA851917 OCW851917 OMS851917 OWO851917 PGK851917 PQG851917 QAC851917 QJY851917 QTU851917 RDQ851917 RNM851917 RXI851917 SHE851917 SRA851917 TAW851917 TKS851917 TUO851917 UEK851917 UOG851917 UYC851917 VHY851917 VRU851917 WBQ851917 WLM851917 WVI851917 A917453 IW917453 SS917453 ACO917453 AMK917453 AWG917453 BGC917453 BPY917453 BZU917453 CJQ917453 CTM917453 DDI917453 DNE917453 DXA917453 EGW917453 EQS917453 FAO917453 FKK917453 FUG917453 GEC917453 GNY917453 GXU917453 HHQ917453 HRM917453 IBI917453 ILE917453 IVA917453 JEW917453 JOS917453 JYO917453 KIK917453 KSG917453 LCC917453 LLY917453 LVU917453 MFQ917453 MPM917453 MZI917453 NJE917453 NTA917453 OCW917453 OMS917453 OWO917453 PGK917453 PQG917453 QAC917453 QJY917453 QTU917453 RDQ917453 RNM917453 RXI917453 SHE917453 SRA917453 TAW917453 TKS917453 TUO917453 UEK917453 UOG917453 UYC917453 VHY917453 VRU917453 WBQ917453 WLM917453 WVI917453 A982989 IW982989 SS982989 ACO982989 AMK982989 AWG982989 BGC982989 BPY982989 BZU982989 CJQ982989 CTM982989 DDI982989 DNE982989 DXA982989 EGW982989 EQS982989 FAO982989 FKK982989 FUG982989 GEC982989 GNY982989 GXU982989 HHQ982989 HRM982989 IBI982989 ILE982989 IVA982989 JEW982989 JOS982989 JYO982989 KIK982989 KSG982989 LCC982989 LLY982989 LVU982989 MFQ982989 MPM982989 MZI982989 NJE982989 NTA982989 OCW982989 OMS982989 OWO982989 PGK982989 PQG982989 QAC982989 QJY982989 QTU982989 RDQ982989 RNM982989 RXI982989 SHE982989 SRA982989 TAW982989 TKS982989 TUO982989 UEK982989 UOG982989 UYC982989 VHY982989 VRU982989 WBQ982989 WLM982989 WVI982989 A65496 IW65496 SS65496 ACO65496 AMK65496 AWG65496 BGC65496 BPY65496 BZU65496 CJQ65496 CTM65496 DDI65496 DNE65496 DXA65496 EGW65496 EQS65496 FAO65496 FKK65496 FUG65496 GEC65496 GNY65496 GXU65496 HHQ65496 HRM65496 IBI65496 ILE65496 IVA65496 JEW65496 JOS65496 JYO65496 KIK65496 KSG65496 LCC65496 LLY65496 LVU65496 MFQ65496 MPM65496 MZI65496 NJE65496 NTA65496 OCW65496 OMS65496 OWO65496 PGK65496 PQG65496 QAC65496 QJY65496 QTU65496 RDQ65496 RNM65496 RXI65496 SHE65496 SRA65496 TAW65496 TKS65496 TUO65496 UEK65496 UOG65496 UYC65496 VHY65496 VRU65496 WBQ65496 WLM65496 WVI65496 A131032 IW131032 SS131032 ACO131032 AMK131032 AWG131032 BGC131032 BPY131032 BZU131032 CJQ131032 CTM131032 DDI131032 DNE131032 DXA131032 EGW131032 EQS131032 FAO131032 FKK131032 FUG131032 GEC131032 GNY131032 GXU131032 HHQ131032 HRM131032 IBI131032 ILE131032 IVA131032 JEW131032 JOS131032 JYO131032 KIK131032 KSG131032 LCC131032 LLY131032 LVU131032 MFQ131032 MPM131032 MZI131032 NJE131032 NTA131032 OCW131032 OMS131032 OWO131032 PGK131032 PQG131032 QAC131032 QJY131032 QTU131032 RDQ131032 RNM131032 RXI131032 SHE131032 SRA131032 TAW131032 TKS131032 TUO131032 UEK131032 UOG131032 UYC131032 VHY131032 VRU131032 WBQ131032 WLM131032 WVI131032 A196568 IW196568 SS196568 ACO196568 AMK196568 AWG196568 BGC196568 BPY196568 BZU196568 CJQ196568 CTM196568 DDI196568 DNE196568 DXA196568 EGW196568 EQS196568 FAO196568 FKK196568 FUG196568 GEC196568 GNY196568 GXU196568 HHQ196568 HRM196568 IBI196568 ILE196568 IVA196568 JEW196568 JOS196568 JYO196568 KIK196568 KSG196568 LCC196568 LLY196568 LVU196568 MFQ196568 MPM196568 MZI196568 NJE196568 NTA196568 OCW196568 OMS196568 OWO196568 PGK196568 PQG196568 QAC196568 QJY196568 QTU196568 RDQ196568 RNM196568 RXI196568 SHE196568 SRA196568 TAW196568 TKS196568 TUO196568 UEK196568 UOG196568 UYC196568 VHY196568 VRU196568 WBQ196568 WLM196568 WVI196568 A262104 IW262104 SS262104 ACO262104 AMK262104 AWG262104 BGC262104 BPY262104 BZU262104 CJQ262104 CTM262104 DDI262104 DNE262104 DXA262104 EGW262104 EQS262104 FAO262104 FKK262104 FUG262104 GEC262104 GNY262104 GXU262104 HHQ262104 HRM262104 IBI262104 ILE262104 IVA262104 JEW262104 JOS262104 JYO262104 KIK262104 KSG262104 LCC262104 LLY262104 LVU262104 MFQ262104 MPM262104 MZI262104 NJE262104 NTA262104 OCW262104 OMS262104 OWO262104 PGK262104 PQG262104 QAC262104 QJY262104 QTU262104 RDQ262104 RNM262104 RXI262104 SHE262104 SRA262104 TAW262104 TKS262104 TUO262104 UEK262104 UOG262104 UYC262104 VHY262104 VRU262104 WBQ262104 WLM262104 WVI262104 A327640 IW327640 SS327640 ACO327640 AMK327640 AWG327640 BGC327640 BPY327640 BZU327640 CJQ327640 CTM327640 DDI327640 DNE327640 DXA327640 EGW327640 EQS327640 FAO327640 FKK327640 FUG327640 GEC327640 GNY327640 GXU327640 HHQ327640 HRM327640 IBI327640 ILE327640 IVA327640 JEW327640 JOS327640 JYO327640 KIK327640 KSG327640 LCC327640 LLY327640 LVU327640 MFQ327640 MPM327640 MZI327640 NJE327640 NTA327640 OCW327640 OMS327640 OWO327640 PGK327640 PQG327640 QAC327640 QJY327640 QTU327640 RDQ327640 RNM327640 RXI327640 SHE327640 SRA327640 TAW327640 TKS327640 TUO327640 UEK327640 UOG327640 UYC327640 VHY327640 VRU327640 WBQ327640 WLM327640 WVI327640 A393176 IW393176 SS393176 ACO393176 AMK393176 AWG393176 BGC393176 BPY393176 BZU393176 CJQ393176 CTM393176 DDI393176 DNE393176 DXA393176 EGW393176 EQS393176 FAO393176 FKK393176 FUG393176 GEC393176 GNY393176 GXU393176 HHQ393176 HRM393176 IBI393176 ILE393176 IVA393176 JEW393176 JOS393176 JYO393176 KIK393176 KSG393176 LCC393176 LLY393176 LVU393176 MFQ393176 MPM393176 MZI393176 NJE393176 NTA393176 OCW393176 OMS393176 OWO393176 PGK393176 PQG393176 QAC393176 QJY393176 QTU393176 RDQ393176 RNM393176 RXI393176 SHE393176 SRA393176 TAW393176 TKS393176 TUO393176 UEK393176 UOG393176 UYC393176 VHY393176 VRU393176 WBQ393176 WLM393176 WVI393176 A458712 IW458712 SS458712 ACO458712 AMK458712 AWG458712 BGC458712 BPY458712 BZU458712 CJQ458712 CTM458712 DDI458712 DNE458712 DXA458712 EGW458712 EQS458712 FAO458712 FKK458712 FUG458712 GEC458712 GNY458712 GXU458712 HHQ458712 HRM458712 IBI458712 ILE458712 IVA458712 JEW458712 JOS458712 JYO458712 KIK458712 KSG458712 LCC458712 LLY458712 LVU458712 MFQ458712 MPM458712 MZI458712 NJE458712 NTA458712 OCW458712 OMS458712 OWO458712 PGK458712 PQG458712 QAC458712 QJY458712 QTU458712 RDQ458712 RNM458712 RXI458712 SHE458712 SRA458712 TAW458712 TKS458712 TUO458712 UEK458712 UOG458712 UYC458712 VHY458712 VRU458712 WBQ458712 WLM458712 WVI458712 A524248 IW524248 SS524248 ACO524248 AMK524248 AWG524248 BGC524248 BPY524248 BZU524248 CJQ524248 CTM524248 DDI524248 DNE524248 DXA524248 EGW524248 EQS524248 FAO524248 FKK524248 FUG524248 GEC524248 GNY524248 GXU524248 HHQ524248 HRM524248 IBI524248 ILE524248 IVA524248 JEW524248 JOS524248 JYO524248 KIK524248 KSG524248 LCC524248 LLY524248 LVU524248 MFQ524248 MPM524248 MZI524248 NJE524248 NTA524248 OCW524248 OMS524248 OWO524248 PGK524248 PQG524248 QAC524248 QJY524248 QTU524248 RDQ524248 RNM524248 RXI524248 SHE524248 SRA524248 TAW524248 TKS524248 TUO524248 UEK524248 UOG524248 UYC524248 VHY524248 VRU524248 WBQ524248 WLM524248 WVI524248 A589784 IW589784 SS589784 ACO589784 AMK589784 AWG589784 BGC589784 BPY589784 BZU589784 CJQ589784 CTM589784 DDI589784 DNE589784 DXA589784 EGW589784 EQS589784 FAO589784 FKK589784 FUG589784 GEC589784 GNY589784 GXU589784 HHQ589784 HRM589784 IBI589784 ILE589784 IVA589784 JEW589784 JOS589784 JYO589784 KIK589784 KSG589784 LCC589784 LLY589784 LVU589784 MFQ589784 MPM589784 MZI589784 NJE589784 NTA589784 OCW589784 OMS589784 OWO589784 PGK589784 PQG589784 QAC589784 QJY589784 QTU589784 RDQ589784 RNM589784 RXI589784 SHE589784 SRA589784 TAW589784 TKS589784 TUO589784 UEK589784 UOG589784 UYC589784 VHY589784 VRU589784 WBQ589784 WLM589784 WVI589784 A655320 IW655320 SS655320 ACO655320 AMK655320 AWG655320 BGC655320 BPY655320 BZU655320 CJQ655320 CTM655320 DDI655320 DNE655320 DXA655320 EGW655320 EQS655320 FAO655320 FKK655320 FUG655320 GEC655320 GNY655320 GXU655320 HHQ655320 HRM655320 IBI655320 ILE655320 IVA655320 JEW655320 JOS655320 JYO655320 KIK655320 KSG655320 LCC655320 LLY655320 LVU655320 MFQ655320 MPM655320 MZI655320 NJE655320 NTA655320 OCW655320 OMS655320 OWO655320 PGK655320 PQG655320 QAC655320 QJY655320 QTU655320 RDQ655320 RNM655320 RXI655320 SHE655320 SRA655320 TAW655320 TKS655320 TUO655320 UEK655320 UOG655320 UYC655320 VHY655320 VRU655320 WBQ655320 WLM655320 WVI655320 A720856 IW720856 SS720856 ACO720856 AMK720856 AWG720856 BGC720856 BPY720856 BZU720856 CJQ720856 CTM720856 DDI720856 DNE720856 DXA720856 EGW720856 EQS720856 FAO720856 FKK720856 FUG720856 GEC720856 GNY720856 GXU720856 HHQ720856 HRM720856 IBI720856 ILE720856 IVA720856 JEW720856 JOS720856 JYO720856 KIK720856 KSG720856 LCC720856 LLY720856 LVU720856 MFQ720856 MPM720856 MZI720856 NJE720856 NTA720856 OCW720856 OMS720856 OWO720856 PGK720856 PQG720856 QAC720856 QJY720856 QTU720856 RDQ720856 RNM720856 RXI720856 SHE720856 SRA720856 TAW720856 TKS720856 TUO720856 UEK720856 UOG720856 UYC720856 VHY720856 VRU720856 WBQ720856 WLM720856 WVI720856 A786392 IW786392 SS786392 ACO786392 AMK786392 AWG786392 BGC786392 BPY786392 BZU786392 CJQ786392 CTM786392 DDI786392 DNE786392 DXA786392 EGW786392 EQS786392 FAO786392 FKK786392 FUG786392 GEC786392 GNY786392 GXU786392 HHQ786392 HRM786392 IBI786392 ILE786392 IVA786392 JEW786392 JOS786392 JYO786392 KIK786392 KSG786392 LCC786392 LLY786392 LVU786392 MFQ786392 MPM786392 MZI786392 NJE786392 NTA786392 OCW786392 OMS786392 OWO786392 PGK786392 PQG786392 QAC786392 QJY786392 QTU786392 RDQ786392 RNM786392 RXI786392 SHE786392 SRA786392 TAW786392 TKS786392 TUO786392 UEK786392 UOG786392 UYC786392 VHY786392 VRU786392 WBQ786392 WLM786392 WVI786392 A851928 IW851928 SS851928 ACO851928 AMK851928 AWG851928 BGC851928 BPY851928 BZU851928 CJQ851928 CTM851928 DDI851928 DNE851928 DXA851928 EGW851928 EQS851928 FAO851928 FKK851928 FUG851928 GEC851928 GNY851928 GXU851928 HHQ851928 HRM851928 IBI851928 ILE851928 IVA851928 JEW851928 JOS851928 JYO851928 KIK851928 KSG851928 LCC851928 LLY851928 LVU851928 MFQ851928 MPM851928 MZI851928 NJE851928 NTA851928 OCW851928 OMS851928 OWO851928 PGK851928 PQG851928 QAC851928 QJY851928 QTU851928 RDQ851928 RNM851928 RXI851928 SHE851928 SRA851928 TAW851928 TKS851928 TUO851928 UEK851928 UOG851928 UYC851928 VHY851928 VRU851928 WBQ851928 WLM851928 WVI851928 A917464 IW917464 SS917464 ACO917464 AMK917464 AWG917464 BGC917464 BPY917464 BZU917464 CJQ917464 CTM917464 DDI917464 DNE917464 DXA917464 EGW917464 EQS917464 FAO917464 FKK917464 FUG917464 GEC917464 GNY917464 GXU917464 HHQ917464 HRM917464 IBI917464 ILE917464 IVA917464 JEW917464 JOS917464 JYO917464 KIK917464 KSG917464 LCC917464 LLY917464 LVU917464 MFQ917464 MPM917464 MZI917464 NJE917464 NTA917464 OCW917464 OMS917464 OWO917464 PGK917464 PQG917464 QAC917464 QJY917464 QTU917464 RDQ917464 RNM917464 RXI917464 SHE917464 SRA917464 TAW917464 TKS917464 TUO917464 UEK917464 UOG917464 UYC917464 VHY917464 VRU917464 WBQ917464 WLM917464 WVI917464 A983000 IW983000 SS983000 ACO983000 AMK983000 AWG983000 BGC983000 BPY983000 BZU983000 CJQ983000 CTM983000 DDI983000 DNE983000 DXA983000 EGW983000 EQS983000 FAO983000 FKK983000 FUG983000 GEC983000 GNY983000 GXU983000 HHQ983000 HRM983000 IBI983000 ILE983000 IVA983000 JEW983000 JOS983000 JYO983000 KIK983000 KSG983000 LCC983000 LLY983000 LVU983000 MFQ983000 MPM983000 MZI983000 NJE983000 NTA983000 OCW983000 OMS983000 OWO983000 PGK983000 PQG983000 QAC983000 QJY983000 QTU983000 RDQ983000 RNM983000 RXI983000 SHE983000 SRA983000 TAW983000 TKS983000 TUO983000 UEK983000 UOG983000 UYC983000 VHY983000 VRU983000 WBQ983000 WLM983000 WVI983000 A65503 IW65503 SS65503 ACO65503 AMK65503 AWG65503 BGC65503 BPY65503 BZU65503 CJQ65503 CTM65503 DDI65503 DNE65503 DXA65503 EGW65503 EQS65503 FAO65503 FKK65503 FUG65503 GEC65503 GNY65503 GXU65503 HHQ65503 HRM65503 IBI65503 ILE65503 IVA65503 JEW65503 JOS65503 JYO65503 KIK65503 KSG65503 LCC65503 LLY65503 LVU65503 MFQ65503 MPM65503 MZI65503 NJE65503 NTA65503 OCW65503 OMS65503 OWO65503 PGK65503 PQG65503 QAC65503 QJY65503 QTU65503 RDQ65503 RNM65503 RXI65503 SHE65503 SRA65503 TAW65503 TKS65503 TUO65503 UEK65503 UOG65503 UYC65503 VHY65503 VRU65503 WBQ65503 WLM65503 WVI65503 A131039 IW131039 SS131039 ACO131039 AMK131039 AWG131039 BGC131039 BPY131039 BZU131039 CJQ131039 CTM131039 DDI131039 DNE131039 DXA131039 EGW131039 EQS131039 FAO131039 FKK131039 FUG131039 GEC131039 GNY131039 GXU131039 HHQ131039 HRM131039 IBI131039 ILE131039 IVA131039 JEW131039 JOS131039 JYO131039 KIK131039 KSG131039 LCC131039 LLY131039 LVU131039 MFQ131039 MPM131039 MZI131039 NJE131039 NTA131039 OCW131039 OMS131039 OWO131039 PGK131039 PQG131039 QAC131039 QJY131039 QTU131039 RDQ131039 RNM131039 RXI131039 SHE131039 SRA131039 TAW131039 TKS131039 TUO131039 UEK131039 UOG131039 UYC131039 VHY131039 VRU131039 WBQ131039 WLM131039 WVI131039 A196575 IW196575 SS196575 ACO196575 AMK196575 AWG196575 BGC196575 BPY196575 BZU196575 CJQ196575 CTM196575 DDI196575 DNE196575 DXA196575 EGW196575 EQS196575 FAO196575 FKK196575 FUG196575 GEC196575 GNY196575 GXU196575 HHQ196575 HRM196575 IBI196575 ILE196575 IVA196575 JEW196575 JOS196575 JYO196575 KIK196575 KSG196575 LCC196575 LLY196575 LVU196575 MFQ196575 MPM196575 MZI196575 NJE196575 NTA196575 OCW196575 OMS196575 OWO196575 PGK196575 PQG196575 QAC196575 QJY196575 QTU196575 RDQ196575 RNM196575 RXI196575 SHE196575 SRA196575 TAW196575 TKS196575 TUO196575 UEK196575 UOG196575 UYC196575 VHY196575 VRU196575 WBQ196575 WLM196575 WVI196575 A262111 IW262111 SS262111 ACO262111 AMK262111 AWG262111 BGC262111 BPY262111 BZU262111 CJQ262111 CTM262111 DDI262111 DNE262111 DXA262111 EGW262111 EQS262111 FAO262111 FKK262111 FUG262111 GEC262111 GNY262111 GXU262111 HHQ262111 HRM262111 IBI262111 ILE262111 IVA262111 JEW262111 JOS262111 JYO262111 KIK262111 KSG262111 LCC262111 LLY262111 LVU262111 MFQ262111 MPM262111 MZI262111 NJE262111 NTA262111 OCW262111 OMS262111 OWO262111 PGK262111 PQG262111 QAC262111 QJY262111 QTU262111 RDQ262111 RNM262111 RXI262111 SHE262111 SRA262111 TAW262111 TKS262111 TUO262111 UEK262111 UOG262111 UYC262111 VHY262111 VRU262111 WBQ262111 WLM262111 WVI262111 A327647 IW327647 SS327647 ACO327647 AMK327647 AWG327647 BGC327647 BPY327647 BZU327647 CJQ327647 CTM327647 DDI327647 DNE327647 DXA327647 EGW327647 EQS327647 FAO327647 FKK327647 FUG327647 GEC327647 GNY327647 GXU327647 HHQ327647 HRM327647 IBI327647 ILE327647 IVA327647 JEW327647 JOS327647 JYO327647 KIK327647 KSG327647 LCC327647 LLY327647 LVU327647 MFQ327647 MPM327647 MZI327647 NJE327647 NTA327647 OCW327647 OMS327647 OWO327647 PGK327647 PQG327647 QAC327647 QJY327647 QTU327647 RDQ327647 RNM327647 RXI327647 SHE327647 SRA327647 TAW327647 TKS327647 TUO327647 UEK327647 UOG327647 UYC327647 VHY327647 VRU327647 WBQ327647 WLM327647 WVI327647 A393183 IW393183 SS393183 ACO393183 AMK393183 AWG393183 BGC393183 BPY393183 BZU393183 CJQ393183 CTM393183 DDI393183 DNE393183 DXA393183 EGW393183 EQS393183 FAO393183 FKK393183 FUG393183 GEC393183 GNY393183 GXU393183 HHQ393183 HRM393183 IBI393183 ILE393183 IVA393183 JEW393183 JOS393183 JYO393183 KIK393183 KSG393183 LCC393183 LLY393183 LVU393183 MFQ393183 MPM393183 MZI393183 NJE393183 NTA393183 OCW393183 OMS393183 OWO393183 PGK393183 PQG393183 QAC393183 QJY393183 QTU393183 RDQ393183 RNM393183 RXI393183 SHE393183 SRA393183 TAW393183 TKS393183 TUO393183 UEK393183 UOG393183 UYC393183 VHY393183 VRU393183 WBQ393183 WLM393183 WVI393183 A458719 IW458719 SS458719 ACO458719 AMK458719 AWG458719 BGC458719 BPY458719 BZU458719 CJQ458719 CTM458719 DDI458719 DNE458719 DXA458719 EGW458719 EQS458719 FAO458719 FKK458719 FUG458719 GEC458719 GNY458719 GXU458719 HHQ458719 HRM458719 IBI458719 ILE458719 IVA458719 JEW458719 JOS458719 JYO458719 KIK458719 KSG458719 LCC458719 LLY458719 LVU458719 MFQ458719 MPM458719 MZI458719 NJE458719 NTA458719 OCW458719 OMS458719 OWO458719 PGK458719 PQG458719 QAC458719 QJY458719 QTU458719 RDQ458719 RNM458719 RXI458719 SHE458719 SRA458719 TAW458719 TKS458719 TUO458719 UEK458719 UOG458719 UYC458719 VHY458719 VRU458719 WBQ458719 WLM458719 WVI458719 A524255 IW524255 SS524255 ACO524255 AMK524255 AWG524255 BGC524255 BPY524255 BZU524255 CJQ524255 CTM524255 DDI524255 DNE524255 DXA524255 EGW524255 EQS524255 FAO524255 FKK524255 FUG524255 GEC524255 GNY524255 GXU524255 HHQ524255 HRM524255 IBI524255 ILE524255 IVA524255 JEW524255 JOS524255 JYO524255 KIK524255 KSG524255 LCC524255 LLY524255 LVU524255 MFQ524255 MPM524255 MZI524255 NJE524255 NTA524255 OCW524255 OMS524255 OWO524255 PGK524255 PQG524255 QAC524255 QJY524255 QTU524255 RDQ524255 RNM524255 RXI524255 SHE524255 SRA524255 TAW524255 TKS524255 TUO524255 UEK524255 UOG524255 UYC524255 VHY524255 VRU524255 WBQ524255 WLM524255 WVI524255 A589791 IW589791 SS589791 ACO589791 AMK589791 AWG589791 BGC589791 BPY589791 BZU589791 CJQ589791 CTM589791 DDI589791 DNE589791 DXA589791 EGW589791 EQS589791 FAO589791 FKK589791 FUG589791 GEC589791 GNY589791 GXU589791 HHQ589791 HRM589791 IBI589791 ILE589791 IVA589791 JEW589791 JOS589791 JYO589791 KIK589791 KSG589791 LCC589791 LLY589791 LVU589791 MFQ589791 MPM589791 MZI589791 NJE589791 NTA589791 OCW589791 OMS589791 OWO589791 PGK589791 PQG589791 QAC589791 QJY589791 QTU589791 RDQ589791 RNM589791 RXI589791 SHE589791 SRA589791 TAW589791 TKS589791 TUO589791 UEK589791 UOG589791 UYC589791 VHY589791 VRU589791 WBQ589791 WLM589791 WVI589791 A655327 IW655327 SS655327 ACO655327 AMK655327 AWG655327 BGC655327 BPY655327 BZU655327 CJQ655327 CTM655327 DDI655327 DNE655327 DXA655327 EGW655327 EQS655327 FAO655327 FKK655327 FUG655327 GEC655327 GNY655327 GXU655327 HHQ655327 HRM655327 IBI655327 ILE655327 IVA655327 JEW655327 JOS655327 JYO655327 KIK655327 KSG655327 LCC655327 LLY655327 LVU655327 MFQ655327 MPM655327 MZI655327 NJE655327 NTA655327 OCW655327 OMS655327 OWO655327 PGK655327 PQG655327 QAC655327 QJY655327 QTU655327 RDQ655327 RNM655327 RXI655327 SHE655327 SRA655327 TAW655327 TKS655327 TUO655327 UEK655327 UOG655327 UYC655327 VHY655327 VRU655327 WBQ655327 WLM655327 WVI655327 A720863 IW720863 SS720863 ACO720863 AMK720863 AWG720863 BGC720863 BPY720863 BZU720863 CJQ720863 CTM720863 DDI720863 DNE720863 DXA720863 EGW720863 EQS720863 FAO720863 FKK720863 FUG720863 GEC720863 GNY720863 GXU720863 HHQ720863 HRM720863 IBI720863 ILE720863 IVA720863 JEW720863 JOS720863 JYO720863 KIK720863 KSG720863 LCC720863 LLY720863 LVU720863 MFQ720863 MPM720863 MZI720863 NJE720863 NTA720863 OCW720863 OMS720863 OWO720863 PGK720863 PQG720863 QAC720863 QJY720863 QTU720863 RDQ720863 RNM720863 RXI720863 SHE720863 SRA720863 TAW720863 TKS720863 TUO720863 UEK720863 UOG720863 UYC720863 VHY720863 VRU720863 WBQ720863 WLM720863 WVI720863 A786399 IW786399 SS786399 ACO786399 AMK786399 AWG786399 BGC786399 BPY786399 BZU786399 CJQ786399 CTM786399 DDI786399 DNE786399 DXA786399 EGW786399 EQS786399 FAO786399 FKK786399 FUG786399 GEC786399 GNY786399 GXU786399 HHQ786399 HRM786399 IBI786399 ILE786399 IVA786399 JEW786399 JOS786399 JYO786399 KIK786399 KSG786399 LCC786399 LLY786399 LVU786399 MFQ786399 MPM786399 MZI786399 NJE786399 NTA786399 OCW786399 OMS786399 OWO786399 PGK786399 PQG786399 QAC786399 QJY786399 QTU786399 RDQ786399 RNM786399 RXI786399 SHE786399 SRA786399 TAW786399 TKS786399 TUO786399 UEK786399 UOG786399 UYC786399 VHY786399 VRU786399 WBQ786399 WLM786399 WVI786399 A851935 IW851935 SS851935 ACO851935 AMK851935 AWG851935 BGC851935 BPY851935 BZU851935 CJQ851935 CTM851935 DDI851935 DNE851935 DXA851935 EGW851935 EQS851935 FAO851935 FKK851935 FUG851935 GEC851935 GNY851935 GXU851935 HHQ851935 HRM851935 IBI851935 ILE851935 IVA851935 JEW851935 JOS851935 JYO851935 KIK851935 KSG851935 LCC851935 LLY851935 LVU851935 MFQ851935 MPM851935 MZI851935 NJE851935 NTA851935 OCW851935 OMS851935 OWO851935 PGK851935 PQG851935 QAC851935 QJY851935 QTU851935 RDQ851935 RNM851935 RXI851935 SHE851935 SRA851935 TAW851935 TKS851935 TUO851935 UEK851935 UOG851935 UYC851935 VHY851935 VRU851935 WBQ851935 WLM851935 WVI851935 A917471 IW917471 SS917471 ACO917471 AMK917471 AWG917471 BGC917471 BPY917471 BZU917471 CJQ917471 CTM917471 DDI917471 DNE917471 DXA917471 EGW917471 EQS917471 FAO917471 FKK917471 FUG917471 GEC917471 GNY917471 GXU917471 HHQ917471 HRM917471 IBI917471 ILE917471 IVA917471 JEW917471 JOS917471 JYO917471 KIK917471 KSG917471 LCC917471 LLY917471 LVU917471 MFQ917471 MPM917471 MZI917471 NJE917471 NTA917471 OCW917471 OMS917471 OWO917471 PGK917471 PQG917471 QAC917471 QJY917471 QTU917471 RDQ917471 RNM917471 RXI917471 SHE917471 SRA917471 TAW917471 TKS917471 TUO917471 UEK917471 UOG917471 UYC917471 VHY917471 VRU917471 WBQ917471 WLM917471 WVI917471 A983007 IW983007 SS983007 ACO983007 AMK983007 AWG983007 BGC983007 BPY983007 BZU983007 CJQ983007 CTM983007 DDI983007 DNE983007 DXA983007 EGW983007 EQS983007 FAO983007 FKK983007 FUG983007 GEC983007 GNY983007 GXU983007 HHQ983007 HRM983007 IBI983007 ILE983007 IVA983007 JEW983007 JOS983007 JYO983007 KIK983007 KSG983007 LCC983007 LLY983007 LVU983007 MFQ983007 MPM983007 MZI983007 NJE983007 NTA983007 OCW983007 OMS983007 OWO983007 PGK983007 PQG983007 QAC983007 QJY983007 QTU983007 RDQ983007 RNM983007 RXI983007 SHE983007 SRA983007 TAW983007 TKS983007 TUO983007 UEK983007 UOG983007 UYC983007 VHY983007 VRU983007 WBQ983007 WLM983007 WVI983007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A65387:A65388 IW65387:IW65388 SS65387:SS65388 ACO65387:ACO65388 AMK65387:AMK65388 AWG65387:AWG65388 BGC65387:BGC65388 BPY65387:BPY65388 BZU65387:BZU65388 CJQ65387:CJQ65388 CTM65387:CTM65388 DDI65387:DDI65388 DNE65387:DNE65388 DXA65387:DXA65388 EGW65387:EGW65388 EQS65387:EQS65388 FAO65387:FAO65388 FKK65387:FKK65388 FUG65387:FUG65388 GEC65387:GEC65388 GNY65387:GNY65388 GXU65387:GXU65388 HHQ65387:HHQ65388 HRM65387:HRM65388 IBI65387:IBI65388 ILE65387:ILE65388 IVA65387:IVA65388 JEW65387:JEW65388 JOS65387:JOS65388 JYO65387:JYO65388 KIK65387:KIK65388 KSG65387:KSG65388 LCC65387:LCC65388 LLY65387:LLY65388 LVU65387:LVU65388 MFQ65387:MFQ65388 MPM65387:MPM65388 MZI65387:MZI65388 NJE65387:NJE65388 NTA65387:NTA65388 OCW65387:OCW65388 OMS65387:OMS65388 OWO65387:OWO65388 PGK65387:PGK65388 PQG65387:PQG65388 QAC65387:QAC65388 QJY65387:QJY65388 QTU65387:QTU65388 RDQ65387:RDQ65388 RNM65387:RNM65388 RXI65387:RXI65388 SHE65387:SHE65388 SRA65387:SRA65388 TAW65387:TAW65388 TKS65387:TKS65388 TUO65387:TUO65388 UEK65387:UEK65388 UOG65387:UOG65388 UYC65387:UYC65388 VHY65387:VHY65388 VRU65387:VRU65388 WBQ65387:WBQ65388 WLM65387:WLM65388 WVI65387:WVI65388 A130923:A130924 IW130923:IW130924 SS130923:SS130924 ACO130923:ACO130924 AMK130923:AMK130924 AWG130923:AWG130924 BGC130923:BGC130924 BPY130923:BPY130924 BZU130923:BZU130924 CJQ130923:CJQ130924 CTM130923:CTM130924 DDI130923:DDI130924 DNE130923:DNE130924 DXA130923:DXA130924 EGW130923:EGW130924 EQS130923:EQS130924 FAO130923:FAO130924 FKK130923:FKK130924 FUG130923:FUG130924 GEC130923:GEC130924 GNY130923:GNY130924 GXU130923:GXU130924 HHQ130923:HHQ130924 HRM130923:HRM130924 IBI130923:IBI130924 ILE130923:ILE130924 IVA130923:IVA130924 JEW130923:JEW130924 JOS130923:JOS130924 JYO130923:JYO130924 KIK130923:KIK130924 KSG130923:KSG130924 LCC130923:LCC130924 LLY130923:LLY130924 LVU130923:LVU130924 MFQ130923:MFQ130924 MPM130923:MPM130924 MZI130923:MZI130924 NJE130923:NJE130924 NTA130923:NTA130924 OCW130923:OCW130924 OMS130923:OMS130924 OWO130923:OWO130924 PGK130923:PGK130924 PQG130923:PQG130924 QAC130923:QAC130924 QJY130923:QJY130924 QTU130923:QTU130924 RDQ130923:RDQ130924 RNM130923:RNM130924 RXI130923:RXI130924 SHE130923:SHE130924 SRA130923:SRA130924 TAW130923:TAW130924 TKS130923:TKS130924 TUO130923:TUO130924 UEK130923:UEK130924 UOG130923:UOG130924 UYC130923:UYC130924 VHY130923:VHY130924 VRU130923:VRU130924 WBQ130923:WBQ130924 WLM130923:WLM130924 WVI130923:WVI130924 A196459:A196460 IW196459:IW196460 SS196459:SS196460 ACO196459:ACO196460 AMK196459:AMK196460 AWG196459:AWG196460 BGC196459:BGC196460 BPY196459:BPY196460 BZU196459:BZU196460 CJQ196459:CJQ196460 CTM196459:CTM196460 DDI196459:DDI196460 DNE196459:DNE196460 DXA196459:DXA196460 EGW196459:EGW196460 EQS196459:EQS196460 FAO196459:FAO196460 FKK196459:FKK196460 FUG196459:FUG196460 GEC196459:GEC196460 GNY196459:GNY196460 GXU196459:GXU196460 HHQ196459:HHQ196460 HRM196459:HRM196460 IBI196459:IBI196460 ILE196459:ILE196460 IVA196459:IVA196460 JEW196459:JEW196460 JOS196459:JOS196460 JYO196459:JYO196460 KIK196459:KIK196460 KSG196459:KSG196460 LCC196459:LCC196460 LLY196459:LLY196460 LVU196459:LVU196460 MFQ196459:MFQ196460 MPM196459:MPM196460 MZI196459:MZI196460 NJE196459:NJE196460 NTA196459:NTA196460 OCW196459:OCW196460 OMS196459:OMS196460 OWO196459:OWO196460 PGK196459:PGK196460 PQG196459:PQG196460 QAC196459:QAC196460 QJY196459:QJY196460 QTU196459:QTU196460 RDQ196459:RDQ196460 RNM196459:RNM196460 RXI196459:RXI196460 SHE196459:SHE196460 SRA196459:SRA196460 TAW196459:TAW196460 TKS196459:TKS196460 TUO196459:TUO196460 UEK196459:UEK196460 UOG196459:UOG196460 UYC196459:UYC196460 VHY196459:VHY196460 VRU196459:VRU196460 WBQ196459:WBQ196460 WLM196459:WLM196460 WVI196459:WVI196460 A261995:A261996 IW261995:IW261996 SS261995:SS261996 ACO261995:ACO261996 AMK261995:AMK261996 AWG261995:AWG261996 BGC261995:BGC261996 BPY261995:BPY261996 BZU261995:BZU261996 CJQ261995:CJQ261996 CTM261995:CTM261996 DDI261995:DDI261996 DNE261995:DNE261996 DXA261995:DXA261996 EGW261995:EGW261996 EQS261995:EQS261996 FAO261995:FAO261996 FKK261995:FKK261996 FUG261995:FUG261996 GEC261995:GEC261996 GNY261995:GNY261996 GXU261995:GXU261996 HHQ261995:HHQ261996 HRM261995:HRM261996 IBI261995:IBI261996 ILE261995:ILE261996 IVA261995:IVA261996 JEW261995:JEW261996 JOS261995:JOS261996 JYO261995:JYO261996 KIK261995:KIK261996 KSG261995:KSG261996 LCC261995:LCC261996 LLY261995:LLY261996 LVU261995:LVU261996 MFQ261995:MFQ261996 MPM261995:MPM261996 MZI261995:MZI261996 NJE261995:NJE261996 NTA261995:NTA261996 OCW261995:OCW261996 OMS261995:OMS261996 OWO261995:OWO261996 PGK261995:PGK261996 PQG261995:PQG261996 QAC261995:QAC261996 QJY261995:QJY261996 QTU261995:QTU261996 RDQ261995:RDQ261996 RNM261995:RNM261996 RXI261995:RXI261996 SHE261995:SHE261996 SRA261995:SRA261996 TAW261995:TAW261996 TKS261995:TKS261996 TUO261995:TUO261996 UEK261995:UEK261996 UOG261995:UOG261996 UYC261995:UYC261996 VHY261995:VHY261996 VRU261995:VRU261996 WBQ261995:WBQ261996 WLM261995:WLM261996 WVI261995:WVI261996 A327531:A327532 IW327531:IW327532 SS327531:SS327532 ACO327531:ACO327532 AMK327531:AMK327532 AWG327531:AWG327532 BGC327531:BGC327532 BPY327531:BPY327532 BZU327531:BZU327532 CJQ327531:CJQ327532 CTM327531:CTM327532 DDI327531:DDI327532 DNE327531:DNE327532 DXA327531:DXA327532 EGW327531:EGW327532 EQS327531:EQS327532 FAO327531:FAO327532 FKK327531:FKK327532 FUG327531:FUG327532 GEC327531:GEC327532 GNY327531:GNY327532 GXU327531:GXU327532 HHQ327531:HHQ327532 HRM327531:HRM327532 IBI327531:IBI327532 ILE327531:ILE327532 IVA327531:IVA327532 JEW327531:JEW327532 JOS327531:JOS327532 JYO327531:JYO327532 KIK327531:KIK327532 KSG327531:KSG327532 LCC327531:LCC327532 LLY327531:LLY327532 LVU327531:LVU327532 MFQ327531:MFQ327532 MPM327531:MPM327532 MZI327531:MZI327532 NJE327531:NJE327532 NTA327531:NTA327532 OCW327531:OCW327532 OMS327531:OMS327532 OWO327531:OWO327532 PGK327531:PGK327532 PQG327531:PQG327532 QAC327531:QAC327532 QJY327531:QJY327532 QTU327531:QTU327532 RDQ327531:RDQ327532 RNM327531:RNM327532 RXI327531:RXI327532 SHE327531:SHE327532 SRA327531:SRA327532 TAW327531:TAW327532 TKS327531:TKS327532 TUO327531:TUO327532 UEK327531:UEK327532 UOG327531:UOG327532 UYC327531:UYC327532 VHY327531:VHY327532 VRU327531:VRU327532 WBQ327531:WBQ327532 WLM327531:WLM327532 WVI327531:WVI327532 A393067:A393068 IW393067:IW393068 SS393067:SS393068 ACO393067:ACO393068 AMK393067:AMK393068 AWG393067:AWG393068 BGC393067:BGC393068 BPY393067:BPY393068 BZU393067:BZU393068 CJQ393067:CJQ393068 CTM393067:CTM393068 DDI393067:DDI393068 DNE393067:DNE393068 DXA393067:DXA393068 EGW393067:EGW393068 EQS393067:EQS393068 FAO393067:FAO393068 FKK393067:FKK393068 FUG393067:FUG393068 GEC393067:GEC393068 GNY393067:GNY393068 GXU393067:GXU393068 HHQ393067:HHQ393068 HRM393067:HRM393068 IBI393067:IBI393068 ILE393067:ILE393068 IVA393067:IVA393068 JEW393067:JEW393068 JOS393067:JOS393068 JYO393067:JYO393068 KIK393067:KIK393068 KSG393067:KSG393068 LCC393067:LCC393068 LLY393067:LLY393068 LVU393067:LVU393068 MFQ393067:MFQ393068 MPM393067:MPM393068 MZI393067:MZI393068 NJE393067:NJE393068 NTA393067:NTA393068 OCW393067:OCW393068 OMS393067:OMS393068 OWO393067:OWO393068 PGK393067:PGK393068 PQG393067:PQG393068 QAC393067:QAC393068 QJY393067:QJY393068 QTU393067:QTU393068 RDQ393067:RDQ393068 RNM393067:RNM393068 RXI393067:RXI393068 SHE393067:SHE393068 SRA393067:SRA393068 TAW393067:TAW393068 TKS393067:TKS393068 TUO393067:TUO393068 UEK393067:UEK393068 UOG393067:UOG393068 UYC393067:UYC393068 VHY393067:VHY393068 VRU393067:VRU393068 WBQ393067:WBQ393068 WLM393067:WLM393068 WVI393067:WVI393068 A458603:A458604 IW458603:IW458604 SS458603:SS458604 ACO458603:ACO458604 AMK458603:AMK458604 AWG458603:AWG458604 BGC458603:BGC458604 BPY458603:BPY458604 BZU458603:BZU458604 CJQ458603:CJQ458604 CTM458603:CTM458604 DDI458603:DDI458604 DNE458603:DNE458604 DXA458603:DXA458604 EGW458603:EGW458604 EQS458603:EQS458604 FAO458603:FAO458604 FKK458603:FKK458604 FUG458603:FUG458604 GEC458603:GEC458604 GNY458603:GNY458604 GXU458603:GXU458604 HHQ458603:HHQ458604 HRM458603:HRM458604 IBI458603:IBI458604 ILE458603:ILE458604 IVA458603:IVA458604 JEW458603:JEW458604 JOS458603:JOS458604 JYO458603:JYO458604 KIK458603:KIK458604 KSG458603:KSG458604 LCC458603:LCC458604 LLY458603:LLY458604 LVU458603:LVU458604 MFQ458603:MFQ458604 MPM458603:MPM458604 MZI458603:MZI458604 NJE458603:NJE458604 NTA458603:NTA458604 OCW458603:OCW458604 OMS458603:OMS458604 OWO458603:OWO458604 PGK458603:PGK458604 PQG458603:PQG458604 QAC458603:QAC458604 QJY458603:QJY458604 QTU458603:QTU458604 RDQ458603:RDQ458604 RNM458603:RNM458604 RXI458603:RXI458604 SHE458603:SHE458604 SRA458603:SRA458604 TAW458603:TAW458604 TKS458603:TKS458604 TUO458603:TUO458604 UEK458603:UEK458604 UOG458603:UOG458604 UYC458603:UYC458604 VHY458603:VHY458604 VRU458603:VRU458604 WBQ458603:WBQ458604 WLM458603:WLM458604 WVI458603:WVI458604 A524139:A524140 IW524139:IW524140 SS524139:SS524140 ACO524139:ACO524140 AMK524139:AMK524140 AWG524139:AWG524140 BGC524139:BGC524140 BPY524139:BPY524140 BZU524139:BZU524140 CJQ524139:CJQ524140 CTM524139:CTM524140 DDI524139:DDI524140 DNE524139:DNE524140 DXA524139:DXA524140 EGW524139:EGW524140 EQS524139:EQS524140 FAO524139:FAO524140 FKK524139:FKK524140 FUG524139:FUG524140 GEC524139:GEC524140 GNY524139:GNY524140 GXU524139:GXU524140 HHQ524139:HHQ524140 HRM524139:HRM524140 IBI524139:IBI524140 ILE524139:ILE524140 IVA524139:IVA524140 JEW524139:JEW524140 JOS524139:JOS524140 JYO524139:JYO524140 KIK524139:KIK524140 KSG524139:KSG524140 LCC524139:LCC524140 LLY524139:LLY524140 LVU524139:LVU524140 MFQ524139:MFQ524140 MPM524139:MPM524140 MZI524139:MZI524140 NJE524139:NJE524140 NTA524139:NTA524140 OCW524139:OCW524140 OMS524139:OMS524140 OWO524139:OWO524140 PGK524139:PGK524140 PQG524139:PQG524140 QAC524139:QAC524140 QJY524139:QJY524140 QTU524139:QTU524140 RDQ524139:RDQ524140 RNM524139:RNM524140 RXI524139:RXI524140 SHE524139:SHE524140 SRA524139:SRA524140 TAW524139:TAW524140 TKS524139:TKS524140 TUO524139:TUO524140 UEK524139:UEK524140 UOG524139:UOG524140 UYC524139:UYC524140 VHY524139:VHY524140 VRU524139:VRU524140 WBQ524139:WBQ524140 WLM524139:WLM524140 WVI524139:WVI524140 A589675:A589676 IW589675:IW589676 SS589675:SS589676 ACO589675:ACO589676 AMK589675:AMK589676 AWG589675:AWG589676 BGC589675:BGC589676 BPY589675:BPY589676 BZU589675:BZU589676 CJQ589675:CJQ589676 CTM589675:CTM589676 DDI589675:DDI589676 DNE589675:DNE589676 DXA589675:DXA589676 EGW589675:EGW589676 EQS589675:EQS589676 FAO589675:FAO589676 FKK589675:FKK589676 FUG589675:FUG589676 GEC589675:GEC589676 GNY589675:GNY589676 GXU589675:GXU589676 HHQ589675:HHQ589676 HRM589675:HRM589676 IBI589675:IBI589676 ILE589675:ILE589676 IVA589675:IVA589676 JEW589675:JEW589676 JOS589675:JOS589676 JYO589675:JYO589676 KIK589675:KIK589676 KSG589675:KSG589676 LCC589675:LCC589676 LLY589675:LLY589676 LVU589675:LVU589676 MFQ589675:MFQ589676 MPM589675:MPM589676 MZI589675:MZI589676 NJE589675:NJE589676 NTA589675:NTA589676 OCW589675:OCW589676 OMS589675:OMS589676 OWO589675:OWO589676 PGK589675:PGK589676 PQG589675:PQG589676 QAC589675:QAC589676 QJY589675:QJY589676 QTU589675:QTU589676 RDQ589675:RDQ589676 RNM589675:RNM589676 RXI589675:RXI589676 SHE589675:SHE589676 SRA589675:SRA589676 TAW589675:TAW589676 TKS589675:TKS589676 TUO589675:TUO589676 UEK589675:UEK589676 UOG589675:UOG589676 UYC589675:UYC589676 VHY589675:VHY589676 VRU589675:VRU589676 WBQ589675:WBQ589676 WLM589675:WLM589676 WVI589675:WVI589676 A655211:A655212 IW655211:IW655212 SS655211:SS655212 ACO655211:ACO655212 AMK655211:AMK655212 AWG655211:AWG655212 BGC655211:BGC655212 BPY655211:BPY655212 BZU655211:BZU655212 CJQ655211:CJQ655212 CTM655211:CTM655212 DDI655211:DDI655212 DNE655211:DNE655212 DXA655211:DXA655212 EGW655211:EGW655212 EQS655211:EQS655212 FAO655211:FAO655212 FKK655211:FKK655212 FUG655211:FUG655212 GEC655211:GEC655212 GNY655211:GNY655212 GXU655211:GXU655212 HHQ655211:HHQ655212 HRM655211:HRM655212 IBI655211:IBI655212 ILE655211:ILE655212 IVA655211:IVA655212 JEW655211:JEW655212 JOS655211:JOS655212 JYO655211:JYO655212 KIK655211:KIK655212 KSG655211:KSG655212 LCC655211:LCC655212 LLY655211:LLY655212 LVU655211:LVU655212 MFQ655211:MFQ655212 MPM655211:MPM655212 MZI655211:MZI655212 NJE655211:NJE655212 NTA655211:NTA655212 OCW655211:OCW655212 OMS655211:OMS655212 OWO655211:OWO655212 PGK655211:PGK655212 PQG655211:PQG655212 QAC655211:QAC655212 QJY655211:QJY655212 QTU655211:QTU655212 RDQ655211:RDQ655212 RNM655211:RNM655212 RXI655211:RXI655212 SHE655211:SHE655212 SRA655211:SRA655212 TAW655211:TAW655212 TKS655211:TKS655212 TUO655211:TUO655212 UEK655211:UEK655212 UOG655211:UOG655212 UYC655211:UYC655212 VHY655211:VHY655212 VRU655211:VRU655212 WBQ655211:WBQ655212 WLM655211:WLM655212 WVI655211:WVI655212 A720747:A720748 IW720747:IW720748 SS720747:SS720748 ACO720747:ACO720748 AMK720747:AMK720748 AWG720747:AWG720748 BGC720747:BGC720748 BPY720747:BPY720748 BZU720747:BZU720748 CJQ720747:CJQ720748 CTM720747:CTM720748 DDI720747:DDI720748 DNE720747:DNE720748 DXA720747:DXA720748 EGW720747:EGW720748 EQS720747:EQS720748 FAO720747:FAO720748 FKK720747:FKK720748 FUG720747:FUG720748 GEC720747:GEC720748 GNY720747:GNY720748 GXU720747:GXU720748 HHQ720747:HHQ720748 HRM720747:HRM720748 IBI720747:IBI720748 ILE720747:ILE720748 IVA720747:IVA720748 JEW720747:JEW720748 JOS720747:JOS720748 JYO720747:JYO720748 KIK720747:KIK720748 KSG720747:KSG720748 LCC720747:LCC720748 LLY720747:LLY720748 LVU720747:LVU720748 MFQ720747:MFQ720748 MPM720747:MPM720748 MZI720747:MZI720748 NJE720747:NJE720748 NTA720747:NTA720748 OCW720747:OCW720748 OMS720747:OMS720748 OWO720747:OWO720748 PGK720747:PGK720748 PQG720747:PQG720748 QAC720747:QAC720748 QJY720747:QJY720748 QTU720747:QTU720748 RDQ720747:RDQ720748 RNM720747:RNM720748 RXI720747:RXI720748 SHE720747:SHE720748 SRA720747:SRA720748 TAW720747:TAW720748 TKS720747:TKS720748 TUO720747:TUO720748 UEK720747:UEK720748 UOG720747:UOG720748 UYC720747:UYC720748 VHY720747:VHY720748 VRU720747:VRU720748 WBQ720747:WBQ720748 WLM720747:WLM720748 WVI720747:WVI720748 A786283:A786284 IW786283:IW786284 SS786283:SS786284 ACO786283:ACO786284 AMK786283:AMK786284 AWG786283:AWG786284 BGC786283:BGC786284 BPY786283:BPY786284 BZU786283:BZU786284 CJQ786283:CJQ786284 CTM786283:CTM786284 DDI786283:DDI786284 DNE786283:DNE786284 DXA786283:DXA786284 EGW786283:EGW786284 EQS786283:EQS786284 FAO786283:FAO786284 FKK786283:FKK786284 FUG786283:FUG786284 GEC786283:GEC786284 GNY786283:GNY786284 GXU786283:GXU786284 HHQ786283:HHQ786284 HRM786283:HRM786284 IBI786283:IBI786284 ILE786283:ILE786284 IVA786283:IVA786284 JEW786283:JEW786284 JOS786283:JOS786284 JYO786283:JYO786284 KIK786283:KIK786284 KSG786283:KSG786284 LCC786283:LCC786284 LLY786283:LLY786284 LVU786283:LVU786284 MFQ786283:MFQ786284 MPM786283:MPM786284 MZI786283:MZI786284 NJE786283:NJE786284 NTA786283:NTA786284 OCW786283:OCW786284 OMS786283:OMS786284 OWO786283:OWO786284 PGK786283:PGK786284 PQG786283:PQG786284 QAC786283:QAC786284 QJY786283:QJY786284 QTU786283:QTU786284 RDQ786283:RDQ786284 RNM786283:RNM786284 RXI786283:RXI786284 SHE786283:SHE786284 SRA786283:SRA786284 TAW786283:TAW786284 TKS786283:TKS786284 TUO786283:TUO786284 UEK786283:UEK786284 UOG786283:UOG786284 UYC786283:UYC786284 VHY786283:VHY786284 VRU786283:VRU786284 WBQ786283:WBQ786284 WLM786283:WLM786284 WVI786283:WVI786284 A851819:A851820 IW851819:IW851820 SS851819:SS851820 ACO851819:ACO851820 AMK851819:AMK851820 AWG851819:AWG851820 BGC851819:BGC851820 BPY851819:BPY851820 BZU851819:BZU851820 CJQ851819:CJQ851820 CTM851819:CTM851820 DDI851819:DDI851820 DNE851819:DNE851820 DXA851819:DXA851820 EGW851819:EGW851820 EQS851819:EQS851820 FAO851819:FAO851820 FKK851819:FKK851820 FUG851819:FUG851820 GEC851819:GEC851820 GNY851819:GNY851820 GXU851819:GXU851820 HHQ851819:HHQ851820 HRM851819:HRM851820 IBI851819:IBI851820 ILE851819:ILE851820 IVA851819:IVA851820 JEW851819:JEW851820 JOS851819:JOS851820 JYO851819:JYO851820 KIK851819:KIK851820 KSG851819:KSG851820 LCC851819:LCC851820 LLY851819:LLY851820 LVU851819:LVU851820 MFQ851819:MFQ851820 MPM851819:MPM851820 MZI851819:MZI851820 NJE851819:NJE851820 NTA851819:NTA851820 OCW851819:OCW851820 OMS851819:OMS851820 OWO851819:OWO851820 PGK851819:PGK851820 PQG851819:PQG851820 QAC851819:QAC851820 QJY851819:QJY851820 QTU851819:QTU851820 RDQ851819:RDQ851820 RNM851819:RNM851820 RXI851819:RXI851820 SHE851819:SHE851820 SRA851819:SRA851820 TAW851819:TAW851820 TKS851819:TKS851820 TUO851819:TUO851820 UEK851819:UEK851820 UOG851819:UOG851820 UYC851819:UYC851820 VHY851819:VHY851820 VRU851819:VRU851820 WBQ851819:WBQ851820 WLM851819:WLM851820 WVI851819:WVI851820 A917355:A917356 IW917355:IW917356 SS917355:SS917356 ACO917355:ACO917356 AMK917355:AMK917356 AWG917355:AWG917356 BGC917355:BGC917356 BPY917355:BPY917356 BZU917355:BZU917356 CJQ917355:CJQ917356 CTM917355:CTM917356 DDI917355:DDI917356 DNE917355:DNE917356 DXA917355:DXA917356 EGW917355:EGW917356 EQS917355:EQS917356 FAO917355:FAO917356 FKK917355:FKK917356 FUG917355:FUG917356 GEC917355:GEC917356 GNY917355:GNY917356 GXU917355:GXU917356 HHQ917355:HHQ917356 HRM917355:HRM917356 IBI917355:IBI917356 ILE917355:ILE917356 IVA917355:IVA917356 JEW917355:JEW917356 JOS917355:JOS917356 JYO917355:JYO917356 KIK917355:KIK917356 KSG917355:KSG917356 LCC917355:LCC917356 LLY917355:LLY917356 LVU917355:LVU917356 MFQ917355:MFQ917356 MPM917355:MPM917356 MZI917355:MZI917356 NJE917355:NJE917356 NTA917355:NTA917356 OCW917355:OCW917356 OMS917355:OMS917356 OWO917355:OWO917356 PGK917355:PGK917356 PQG917355:PQG917356 QAC917355:QAC917356 QJY917355:QJY917356 QTU917355:QTU917356 RDQ917355:RDQ917356 RNM917355:RNM917356 RXI917355:RXI917356 SHE917355:SHE917356 SRA917355:SRA917356 TAW917355:TAW917356 TKS917355:TKS917356 TUO917355:TUO917356 UEK917355:UEK917356 UOG917355:UOG917356 UYC917355:UYC917356 VHY917355:VHY917356 VRU917355:VRU917356 WBQ917355:WBQ917356 WLM917355:WLM917356 WVI917355:WVI917356 A982891:A982892 IW982891:IW982892 SS982891:SS982892 ACO982891:ACO982892 AMK982891:AMK982892 AWG982891:AWG982892 BGC982891:BGC982892 BPY982891:BPY982892 BZU982891:BZU982892 CJQ982891:CJQ982892 CTM982891:CTM982892 DDI982891:DDI982892 DNE982891:DNE982892 DXA982891:DXA982892 EGW982891:EGW982892 EQS982891:EQS982892 FAO982891:FAO982892 FKK982891:FKK982892 FUG982891:FUG982892 GEC982891:GEC982892 GNY982891:GNY982892 GXU982891:GXU982892 HHQ982891:HHQ982892 HRM982891:HRM982892 IBI982891:IBI982892 ILE982891:ILE982892 IVA982891:IVA982892 JEW982891:JEW982892 JOS982891:JOS982892 JYO982891:JYO982892 KIK982891:KIK982892 KSG982891:KSG982892 LCC982891:LCC982892 LLY982891:LLY982892 LVU982891:LVU982892 MFQ982891:MFQ982892 MPM982891:MPM982892 MZI982891:MZI982892 NJE982891:NJE982892 NTA982891:NTA982892 OCW982891:OCW982892 OMS982891:OMS982892 OWO982891:OWO982892 PGK982891:PGK982892 PQG982891:PQG982892 QAC982891:QAC982892 QJY982891:QJY982892 QTU982891:QTU982892 RDQ982891:RDQ982892 RNM982891:RNM982892 RXI982891:RXI982892 SHE982891:SHE982892 SRA982891:SRA982892 TAW982891:TAW982892 TKS982891:TKS982892 TUO982891:TUO982892 UEK982891:UEK982892 UOG982891:UOG982892 UYC982891:UYC982892 VHY982891:VHY982892 VRU982891:VRU982892 WBQ982891:WBQ982892 WLM982891:WLM982892 WVI982891:WVI982892 A65403 IW65403 SS65403 ACO65403 AMK65403 AWG65403 BGC65403 BPY65403 BZU65403 CJQ65403 CTM65403 DDI65403 DNE65403 DXA65403 EGW65403 EQS65403 FAO65403 FKK65403 FUG65403 GEC65403 GNY65403 GXU65403 HHQ65403 HRM65403 IBI65403 ILE65403 IVA65403 JEW65403 JOS65403 JYO65403 KIK65403 KSG65403 LCC65403 LLY65403 LVU65403 MFQ65403 MPM65403 MZI65403 NJE65403 NTA65403 OCW65403 OMS65403 OWO65403 PGK65403 PQG65403 QAC65403 QJY65403 QTU65403 RDQ65403 RNM65403 RXI65403 SHE65403 SRA65403 TAW65403 TKS65403 TUO65403 UEK65403 UOG65403 UYC65403 VHY65403 VRU65403 WBQ65403 WLM65403 WVI65403 A130939 IW130939 SS130939 ACO130939 AMK130939 AWG130939 BGC130939 BPY130939 BZU130939 CJQ130939 CTM130939 DDI130939 DNE130939 DXA130939 EGW130939 EQS130939 FAO130939 FKK130939 FUG130939 GEC130939 GNY130939 GXU130939 HHQ130939 HRM130939 IBI130939 ILE130939 IVA130939 JEW130939 JOS130939 JYO130939 KIK130939 KSG130939 LCC130939 LLY130939 LVU130939 MFQ130939 MPM130939 MZI130939 NJE130939 NTA130939 OCW130939 OMS130939 OWO130939 PGK130939 PQG130939 QAC130939 QJY130939 QTU130939 RDQ130939 RNM130939 RXI130939 SHE130939 SRA130939 TAW130939 TKS130939 TUO130939 UEK130939 UOG130939 UYC130939 VHY130939 VRU130939 WBQ130939 WLM130939 WVI130939 A196475 IW196475 SS196475 ACO196475 AMK196475 AWG196475 BGC196475 BPY196475 BZU196475 CJQ196475 CTM196475 DDI196475 DNE196475 DXA196475 EGW196475 EQS196475 FAO196475 FKK196475 FUG196475 GEC196475 GNY196475 GXU196475 HHQ196475 HRM196475 IBI196475 ILE196475 IVA196475 JEW196475 JOS196475 JYO196475 KIK196475 KSG196475 LCC196475 LLY196475 LVU196475 MFQ196475 MPM196475 MZI196475 NJE196475 NTA196475 OCW196475 OMS196475 OWO196475 PGK196475 PQG196475 QAC196475 QJY196475 QTU196475 RDQ196475 RNM196475 RXI196475 SHE196475 SRA196475 TAW196475 TKS196475 TUO196475 UEK196475 UOG196475 UYC196475 VHY196475 VRU196475 WBQ196475 WLM196475 WVI196475 A262011 IW262011 SS262011 ACO262011 AMK262011 AWG262011 BGC262011 BPY262011 BZU262011 CJQ262011 CTM262011 DDI262011 DNE262011 DXA262011 EGW262011 EQS262011 FAO262011 FKK262011 FUG262011 GEC262011 GNY262011 GXU262011 HHQ262011 HRM262011 IBI262011 ILE262011 IVA262011 JEW262011 JOS262011 JYO262011 KIK262011 KSG262011 LCC262011 LLY262011 LVU262011 MFQ262011 MPM262011 MZI262011 NJE262011 NTA262011 OCW262011 OMS262011 OWO262011 PGK262011 PQG262011 QAC262011 QJY262011 QTU262011 RDQ262011 RNM262011 RXI262011 SHE262011 SRA262011 TAW262011 TKS262011 TUO262011 UEK262011 UOG262011 UYC262011 VHY262011 VRU262011 WBQ262011 WLM262011 WVI262011 A327547 IW327547 SS327547 ACO327547 AMK327547 AWG327547 BGC327547 BPY327547 BZU327547 CJQ327547 CTM327547 DDI327547 DNE327547 DXA327547 EGW327547 EQS327547 FAO327547 FKK327547 FUG327547 GEC327547 GNY327547 GXU327547 HHQ327547 HRM327547 IBI327547 ILE327547 IVA327547 JEW327547 JOS327547 JYO327547 KIK327547 KSG327547 LCC327547 LLY327547 LVU327547 MFQ327547 MPM327547 MZI327547 NJE327547 NTA327547 OCW327547 OMS327547 OWO327547 PGK327547 PQG327547 QAC327547 QJY327547 QTU327547 RDQ327547 RNM327547 RXI327547 SHE327547 SRA327547 TAW327547 TKS327547 TUO327547 UEK327547 UOG327547 UYC327547 VHY327547 VRU327547 WBQ327547 WLM327547 WVI327547 A393083 IW393083 SS393083 ACO393083 AMK393083 AWG393083 BGC393083 BPY393083 BZU393083 CJQ393083 CTM393083 DDI393083 DNE393083 DXA393083 EGW393083 EQS393083 FAO393083 FKK393083 FUG393083 GEC393083 GNY393083 GXU393083 HHQ393083 HRM393083 IBI393083 ILE393083 IVA393083 JEW393083 JOS393083 JYO393083 KIK393083 KSG393083 LCC393083 LLY393083 LVU393083 MFQ393083 MPM393083 MZI393083 NJE393083 NTA393083 OCW393083 OMS393083 OWO393083 PGK393083 PQG393083 QAC393083 QJY393083 QTU393083 RDQ393083 RNM393083 RXI393083 SHE393083 SRA393083 TAW393083 TKS393083 TUO393083 UEK393083 UOG393083 UYC393083 VHY393083 VRU393083 WBQ393083 WLM393083 WVI393083 A458619 IW458619 SS458619 ACO458619 AMK458619 AWG458619 BGC458619 BPY458619 BZU458619 CJQ458619 CTM458619 DDI458619 DNE458619 DXA458619 EGW458619 EQS458619 FAO458619 FKK458619 FUG458619 GEC458619 GNY458619 GXU458619 HHQ458619 HRM458619 IBI458619 ILE458619 IVA458619 JEW458619 JOS458619 JYO458619 KIK458619 KSG458619 LCC458619 LLY458619 LVU458619 MFQ458619 MPM458619 MZI458619 NJE458619 NTA458619 OCW458619 OMS458619 OWO458619 PGK458619 PQG458619 QAC458619 QJY458619 QTU458619 RDQ458619 RNM458619 RXI458619 SHE458619 SRA458619 TAW458619 TKS458619 TUO458619 UEK458619 UOG458619 UYC458619 VHY458619 VRU458619 WBQ458619 WLM458619 WVI458619 A524155 IW524155 SS524155 ACO524155 AMK524155 AWG524155 BGC524155 BPY524155 BZU524155 CJQ524155 CTM524155 DDI524155 DNE524155 DXA524155 EGW524155 EQS524155 FAO524155 FKK524155 FUG524155 GEC524155 GNY524155 GXU524155 HHQ524155 HRM524155 IBI524155 ILE524155 IVA524155 JEW524155 JOS524155 JYO524155 KIK524155 KSG524155 LCC524155 LLY524155 LVU524155 MFQ524155 MPM524155 MZI524155 NJE524155 NTA524155 OCW524155 OMS524155 OWO524155 PGK524155 PQG524155 QAC524155 QJY524155 QTU524155 RDQ524155 RNM524155 RXI524155 SHE524155 SRA524155 TAW524155 TKS524155 TUO524155 UEK524155 UOG524155 UYC524155 VHY524155 VRU524155 WBQ524155 WLM524155 WVI524155 A589691 IW589691 SS589691 ACO589691 AMK589691 AWG589691 BGC589691 BPY589691 BZU589691 CJQ589691 CTM589691 DDI589691 DNE589691 DXA589691 EGW589691 EQS589691 FAO589691 FKK589691 FUG589691 GEC589691 GNY589691 GXU589691 HHQ589691 HRM589691 IBI589691 ILE589691 IVA589691 JEW589691 JOS589691 JYO589691 KIK589691 KSG589691 LCC589691 LLY589691 LVU589691 MFQ589691 MPM589691 MZI589691 NJE589691 NTA589691 OCW589691 OMS589691 OWO589691 PGK589691 PQG589691 QAC589691 QJY589691 QTU589691 RDQ589691 RNM589691 RXI589691 SHE589691 SRA589691 TAW589691 TKS589691 TUO589691 UEK589691 UOG589691 UYC589691 VHY589691 VRU589691 WBQ589691 WLM589691 WVI589691 A655227 IW655227 SS655227 ACO655227 AMK655227 AWG655227 BGC655227 BPY655227 BZU655227 CJQ655227 CTM655227 DDI655227 DNE655227 DXA655227 EGW655227 EQS655227 FAO655227 FKK655227 FUG655227 GEC655227 GNY655227 GXU655227 HHQ655227 HRM655227 IBI655227 ILE655227 IVA655227 JEW655227 JOS655227 JYO655227 KIK655227 KSG655227 LCC655227 LLY655227 LVU655227 MFQ655227 MPM655227 MZI655227 NJE655227 NTA655227 OCW655227 OMS655227 OWO655227 PGK655227 PQG655227 QAC655227 QJY655227 QTU655227 RDQ655227 RNM655227 RXI655227 SHE655227 SRA655227 TAW655227 TKS655227 TUO655227 UEK655227 UOG655227 UYC655227 VHY655227 VRU655227 WBQ655227 WLM655227 WVI655227 A720763 IW720763 SS720763 ACO720763 AMK720763 AWG720763 BGC720763 BPY720763 BZU720763 CJQ720763 CTM720763 DDI720763 DNE720763 DXA720763 EGW720763 EQS720763 FAO720763 FKK720763 FUG720763 GEC720763 GNY720763 GXU720763 HHQ720763 HRM720763 IBI720763 ILE720763 IVA720763 JEW720763 JOS720763 JYO720763 KIK720763 KSG720763 LCC720763 LLY720763 LVU720763 MFQ720763 MPM720763 MZI720763 NJE720763 NTA720763 OCW720763 OMS720763 OWO720763 PGK720763 PQG720763 QAC720763 QJY720763 QTU720763 RDQ720763 RNM720763 RXI720763 SHE720763 SRA720763 TAW720763 TKS720763 TUO720763 UEK720763 UOG720763 UYC720763 VHY720763 VRU720763 WBQ720763 WLM720763 WVI720763 A786299 IW786299 SS786299 ACO786299 AMK786299 AWG786299 BGC786299 BPY786299 BZU786299 CJQ786299 CTM786299 DDI786299 DNE786299 DXA786299 EGW786299 EQS786299 FAO786299 FKK786299 FUG786299 GEC786299 GNY786299 GXU786299 HHQ786299 HRM786299 IBI786299 ILE786299 IVA786299 JEW786299 JOS786299 JYO786299 KIK786299 KSG786299 LCC786299 LLY786299 LVU786299 MFQ786299 MPM786299 MZI786299 NJE786299 NTA786299 OCW786299 OMS786299 OWO786299 PGK786299 PQG786299 QAC786299 QJY786299 QTU786299 RDQ786299 RNM786299 RXI786299 SHE786299 SRA786299 TAW786299 TKS786299 TUO786299 UEK786299 UOG786299 UYC786299 VHY786299 VRU786299 WBQ786299 WLM786299 WVI786299 A851835 IW851835 SS851835 ACO851835 AMK851835 AWG851835 BGC851835 BPY851835 BZU851835 CJQ851835 CTM851835 DDI851835 DNE851835 DXA851835 EGW851835 EQS851835 FAO851835 FKK851835 FUG851835 GEC851835 GNY851835 GXU851835 HHQ851835 HRM851835 IBI851835 ILE851835 IVA851835 JEW851835 JOS851835 JYO851835 KIK851835 KSG851835 LCC851835 LLY851835 LVU851835 MFQ851835 MPM851835 MZI851835 NJE851835 NTA851835 OCW851835 OMS851835 OWO851835 PGK851835 PQG851835 QAC851835 QJY851835 QTU851835 RDQ851835 RNM851835 RXI851835 SHE851835 SRA851835 TAW851835 TKS851835 TUO851835 UEK851835 UOG851835 UYC851835 VHY851835 VRU851835 WBQ851835 WLM851835 WVI851835 A917371 IW917371 SS917371 ACO917371 AMK917371 AWG917371 BGC917371 BPY917371 BZU917371 CJQ917371 CTM917371 DDI917371 DNE917371 DXA917371 EGW917371 EQS917371 FAO917371 FKK917371 FUG917371 GEC917371 GNY917371 GXU917371 HHQ917371 HRM917371 IBI917371 ILE917371 IVA917371 JEW917371 JOS917371 JYO917371 KIK917371 KSG917371 LCC917371 LLY917371 LVU917371 MFQ917371 MPM917371 MZI917371 NJE917371 NTA917371 OCW917371 OMS917371 OWO917371 PGK917371 PQG917371 QAC917371 QJY917371 QTU917371 RDQ917371 RNM917371 RXI917371 SHE917371 SRA917371 TAW917371 TKS917371 TUO917371 UEK917371 UOG917371 UYC917371 VHY917371 VRU917371 WBQ917371 WLM917371 WVI917371 A982907 IW982907 SS982907 ACO982907 AMK982907 AWG982907 BGC982907 BPY982907 BZU982907 CJQ982907 CTM982907 DDI982907 DNE982907 DXA982907 EGW982907 EQS982907 FAO982907 FKK982907 FUG982907 GEC982907 GNY982907 GXU982907 HHQ982907 HRM982907 IBI982907 ILE982907 IVA982907 JEW982907 JOS982907 JYO982907 KIK982907 KSG982907 LCC982907 LLY982907 LVU982907 MFQ982907 MPM982907 MZI982907 NJE982907 NTA982907 OCW982907 OMS982907 OWO982907 PGK982907 PQG982907 QAC982907 QJY982907 QTU982907 RDQ982907 RNM982907 RXI982907 SHE982907 SRA982907 TAW982907 TKS982907 TUO982907 UEK982907 UOG982907 UYC982907 VHY982907 VRU982907 WBQ982907 WLM982907 WVI982907 A65412 IW65412 SS65412 ACO65412 AMK65412 AWG65412 BGC65412 BPY65412 BZU65412 CJQ65412 CTM65412 DDI65412 DNE65412 DXA65412 EGW65412 EQS65412 FAO65412 FKK65412 FUG65412 GEC65412 GNY65412 GXU65412 HHQ65412 HRM65412 IBI65412 ILE65412 IVA65412 JEW65412 JOS65412 JYO65412 KIK65412 KSG65412 LCC65412 LLY65412 LVU65412 MFQ65412 MPM65412 MZI65412 NJE65412 NTA65412 OCW65412 OMS65412 OWO65412 PGK65412 PQG65412 QAC65412 QJY65412 QTU65412 RDQ65412 RNM65412 RXI65412 SHE65412 SRA65412 TAW65412 TKS65412 TUO65412 UEK65412 UOG65412 UYC65412 VHY65412 VRU65412 WBQ65412 WLM65412 WVI65412 A130948 IW130948 SS130948 ACO130948 AMK130948 AWG130948 BGC130948 BPY130948 BZU130948 CJQ130948 CTM130948 DDI130948 DNE130948 DXA130948 EGW130948 EQS130948 FAO130948 FKK130948 FUG130948 GEC130948 GNY130948 GXU130948 HHQ130948 HRM130948 IBI130948 ILE130948 IVA130948 JEW130948 JOS130948 JYO130948 KIK130948 KSG130948 LCC130948 LLY130948 LVU130948 MFQ130948 MPM130948 MZI130948 NJE130948 NTA130948 OCW130948 OMS130948 OWO130948 PGK130948 PQG130948 QAC130948 QJY130948 QTU130948 RDQ130948 RNM130948 RXI130948 SHE130948 SRA130948 TAW130948 TKS130948 TUO130948 UEK130948 UOG130948 UYC130948 VHY130948 VRU130948 WBQ130948 WLM130948 WVI130948 A196484 IW196484 SS196484 ACO196484 AMK196484 AWG196484 BGC196484 BPY196484 BZU196484 CJQ196484 CTM196484 DDI196484 DNE196484 DXA196484 EGW196484 EQS196484 FAO196484 FKK196484 FUG196484 GEC196484 GNY196484 GXU196484 HHQ196484 HRM196484 IBI196484 ILE196484 IVA196484 JEW196484 JOS196484 JYO196484 KIK196484 KSG196484 LCC196484 LLY196484 LVU196484 MFQ196484 MPM196484 MZI196484 NJE196484 NTA196484 OCW196484 OMS196484 OWO196484 PGK196484 PQG196484 QAC196484 QJY196484 QTU196484 RDQ196484 RNM196484 RXI196484 SHE196484 SRA196484 TAW196484 TKS196484 TUO196484 UEK196484 UOG196484 UYC196484 VHY196484 VRU196484 WBQ196484 WLM196484 WVI196484 A262020 IW262020 SS262020 ACO262020 AMK262020 AWG262020 BGC262020 BPY262020 BZU262020 CJQ262020 CTM262020 DDI262020 DNE262020 DXA262020 EGW262020 EQS262020 FAO262020 FKK262020 FUG262020 GEC262020 GNY262020 GXU262020 HHQ262020 HRM262020 IBI262020 ILE262020 IVA262020 JEW262020 JOS262020 JYO262020 KIK262020 KSG262020 LCC262020 LLY262020 LVU262020 MFQ262020 MPM262020 MZI262020 NJE262020 NTA262020 OCW262020 OMS262020 OWO262020 PGK262020 PQG262020 QAC262020 QJY262020 QTU262020 RDQ262020 RNM262020 RXI262020 SHE262020 SRA262020 TAW262020 TKS262020 TUO262020 UEK262020 UOG262020 UYC262020 VHY262020 VRU262020 WBQ262020 WLM262020 WVI262020 A327556 IW327556 SS327556 ACO327556 AMK327556 AWG327556 BGC327556 BPY327556 BZU327556 CJQ327556 CTM327556 DDI327556 DNE327556 DXA327556 EGW327556 EQS327556 FAO327556 FKK327556 FUG327556 GEC327556 GNY327556 GXU327556 HHQ327556 HRM327556 IBI327556 ILE327556 IVA327556 JEW327556 JOS327556 JYO327556 KIK327556 KSG327556 LCC327556 LLY327556 LVU327556 MFQ327556 MPM327556 MZI327556 NJE327556 NTA327556 OCW327556 OMS327556 OWO327556 PGK327556 PQG327556 QAC327556 QJY327556 QTU327556 RDQ327556 RNM327556 RXI327556 SHE327556 SRA327556 TAW327556 TKS327556 TUO327556 UEK327556 UOG327556 UYC327556 VHY327556 VRU327556 WBQ327556 WLM327556 WVI327556 A393092 IW393092 SS393092 ACO393092 AMK393092 AWG393092 BGC393092 BPY393092 BZU393092 CJQ393092 CTM393092 DDI393092 DNE393092 DXA393092 EGW393092 EQS393092 FAO393092 FKK393092 FUG393092 GEC393092 GNY393092 GXU393092 HHQ393092 HRM393092 IBI393092 ILE393092 IVA393092 JEW393092 JOS393092 JYO393092 KIK393092 KSG393092 LCC393092 LLY393092 LVU393092 MFQ393092 MPM393092 MZI393092 NJE393092 NTA393092 OCW393092 OMS393092 OWO393092 PGK393092 PQG393092 QAC393092 QJY393092 QTU393092 RDQ393092 RNM393092 RXI393092 SHE393092 SRA393092 TAW393092 TKS393092 TUO393092 UEK393092 UOG393092 UYC393092 VHY393092 VRU393092 WBQ393092 WLM393092 WVI393092 A458628 IW458628 SS458628 ACO458628 AMK458628 AWG458628 BGC458628 BPY458628 BZU458628 CJQ458628 CTM458628 DDI458628 DNE458628 DXA458628 EGW458628 EQS458628 FAO458628 FKK458628 FUG458628 GEC458628 GNY458628 GXU458628 HHQ458628 HRM458628 IBI458628 ILE458628 IVA458628 JEW458628 JOS458628 JYO458628 KIK458628 KSG458628 LCC458628 LLY458628 LVU458628 MFQ458628 MPM458628 MZI458628 NJE458628 NTA458628 OCW458628 OMS458628 OWO458628 PGK458628 PQG458628 QAC458628 QJY458628 QTU458628 RDQ458628 RNM458628 RXI458628 SHE458628 SRA458628 TAW458628 TKS458628 TUO458628 UEK458628 UOG458628 UYC458628 VHY458628 VRU458628 WBQ458628 WLM458628 WVI458628 A524164 IW524164 SS524164 ACO524164 AMK524164 AWG524164 BGC524164 BPY524164 BZU524164 CJQ524164 CTM524164 DDI524164 DNE524164 DXA524164 EGW524164 EQS524164 FAO524164 FKK524164 FUG524164 GEC524164 GNY524164 GXU524164 HHQ524164 HRM524164 IBI524164 ILE524164 IVA524164 JEW524164 JOS524164 JYO524164 KIK524164 KSG524164 LCC524164 LLY524164 LVU524164 MFQ524164 MPM524164 MZI524164 NJE524164 NTA524164 OCW524164 OMS524164 OWO524164 PGK524164 PQG524164 QAC524164 QJY524164 QTU524164 RDQ524164 RNM524164 RXI524164 SHE524164 SRA524164 TAW524164 TKS524164 TUO524164 UEK524164 UOG524164 UYC524164 VHY524164 VRU524164 WBQ524164 WLM524164 WVI524164 A589700 IW589700 SS589700 ACO589700 AMK589700 AWG589700 BGC589700 BPY589700 BZU589700 CJQ589700 CTM589700 DDI589700 DNE589700 DXA589700 EGW589700 EQS589700 FAO589700 FKK589700 FUG589700 GEC589700 GNY589700 GXU589700 HHQ589700 HRM589700 IBI589700 ILE589700 IVA589700 JEW589700 JOS589700 JYO589700 KIK589700 KSG589700 LCC589700 LLY589700 LVU589700 MFQ589700 MPM589700 MZI589700 NJE589700 NTA589700 OCW589700 OMS589700 OWO589700 PGK589700 PQG589700 QAC589700 QJY589700 QTU589700 RDQ589700 RNM589700 RXI589700 SHE589700 SRA589700 TAW589700 TKS589700 TUO589700 UEK589700 UOG589700 UYC589700 VHY589700 VRU589700 WBQ589700 WLM589700 WVI589700 A655236 IW655236 SS655236 ACO655236 AMK655236 AWG655236 BGC655236 BPY655236 BZU655236 CJQ655236 CTM655236 DDI655236 DNE655236 DXA655236 EGW655236 EQS655236 FAO655236 FKK655236 FUG655236 GEC655236 GNY655236 GXU655236 HHQ655236 HRM655236 IBI655236 ILE655236 IVA655236 JEW655236 JOS655236 JYO655236 KIK655236 KSG655236 LCC655236 LLY655236 LVU655236 MFQ655236 MPM655236 MZI655236 NJE655236 NTA655236 OCW655236 OMS655236 OWO655236 PGK655236 PQG655236 QAC655236 QJY655236 QTU655236 RDQ655236 RNM655236 RXI655236 SHE655236 SRA655236 TAW655236 TKS655236 TUO655236 UEK655236 UOG655236 UYC655236 VHY655236 VRU655236 WBQ655236 WLM655236 WVI655236 A720772 IW720772 SS720772 ACO720772 AMK720772 AWG720772 BGC720772 BPY720772 BZU720772 CJQ720772 CTM720772 DDI720772 DNE720772 DXA720772 EGW720772 EQS720772 FAO720772 FKK720772 FUG720772 GEC720772 GNY720772 GXU720772 HHQ720772 HRM720772 IBI720772 ILE720772 IVA720772 JEW720772 JOS720772 JYO720772 KIK720772 KSG720772 LCC720772 LLY720772 LVU720772 MFQ720772 MPM720772 MZI720772 NJE720772 NTA720772 OCW720772 OMS720772 OWO720772 PGK720772 PQG720772 QAC720772 QJY720772 QTU720772 RDQ720772 RNM720772 RXI720772 SHE720772 SRA720772 TAW720772 TKS720772 TUO720772 UEK720772 UOG720772 UYC720772 VHY720772 VRU720772 WBQ720772 WLM720772 WVI720772 A786308 IW786308 SS786308 ACO786308 AMK786308 AWG786308 BGC786308 BPY786308 BZU786308 CJQ786308 CTM786308 DDI786308 DNE786308 DXA786308 EGW786308 EQS786308 FAO786308 FKK786308 FUG786308 GEC786308 GNY786308 GXU786308 HHQ786308 HRM786308 IBI786308 ILE786308 IVA786308 JEW786308 JOS786308 JYO786308 KIK786308 KSG786308 LCC786308 LLY786308 LVU786308 MFQ786308 MPM786308 MZI786308 NJE786308 NTA786308 OCW786308 OMS786308 OWO786308 PGK786308 PQG786308 QAC786308 QJY786308 QTU786308 RDQ786308 RNM786308 RXI786308 SHE786308 SRA786308 TAW786308 TKS786308 TUO786308 UEK786308 UOG786308 UYC786308 VHY786308 VRU786308 WBQ786308 WLM786308 WVI786308 A851844 IW851844 SS851844 ACO851844 AMK851844 AWG851844 BGC851844 BPY851844 BZU851844 CJQ851844 CTM851844 DDI851844 DNE851844 DXA851844 EGW851844 EQS851844 FAO851844 FKK851844 FUG851844 GEC851844 GNY851844 GXU851844 HHQ851844 HRM851844 IBI851844 ILE851844 IVA851844 JEW851844 JOS851844 JYO851844 KIK851844 KSG851844 LCC851844 LLY851844 LVU851844 MFQ851844 MPM851844 MZI851844 NJE851844 NTA851844 OCW851844 OMS851844 OWO851844 PGK851844 PQG851844 QAC851844 QJY851844 QTU851844 RDQ851844 RNM851844 RXI851844 SHE851844 SRA851844 TAW851844 TKS851844 TUO851844 UEK851844 UOG851844 UYC851844 VHY851844 VRU851844 WBQ851844 WLM851844 WVI851844 A917380 IW917380 SS917380 ACO917380 AMK917380 AWG917380 BGC917380 BPY917380 BZU917380 CJQ917380 CTM917380 DDI917380 DNE917380 DXA917380 EGW917380 EQS917380 FAO917380 FKK917380 FUG917380 GEC917380 GNY917380 GXU917380 HHQ917380 HRM917380 IBI917380 ILE917380 IVA917380 JEW917380 JOS917380 JYO917380 KIK917380 KSG917380 LCC917380 LLY917380 LVU917380 MFQ917380 MPM917380 MZI917380 NJE917380 NTA917380 OCW917380 OMS917380 OWO917380 PGK917380 PQG917380 QAC917380 QJY917380 QTU917380 RDQ917380 RNM917380 RXI917380 SHE917380 SRA917380 TAW917380 TKS917380 TUO917380 UEK917380 UOG917380 UYC917380 VHY917380 VRU917380 WBQ917380 WLM917380 WVI917380 A982916 IW982916 SS982916 ACO982916 AMK982916 AWG982916 BGC982916 BPY982916 BZU982916 CJQ982916 CTM982916 DDI982916 DNE982916 DXA982916 EGW982916 EQS982916 FAO982916 FKK982916 FUG982916 GEC982916 GNY982916 GXU982916 HHQ982916 HRM982916 IBI982916 ILE982916 IVA982916 JEW982916 JOS982916 JYO982916 KIK982916 KSG982916 LCC982916 LLY982916 LVU982916 MFQ982916 MPM982916 MZI982916 NJE982916 NTA982916 OCW982916 OMS982916 OWO982916 PGK982916 PQG982916 QAC982916 QJY982916 QTU982916 RDQ982916 RNM982916 RXI982916 SHE982916 SRA982916 TAW982916 TKS982916 TUO982916 UEK982916 UOG982916 UYC982916 VHY982916 VRU982916 WBQ982916 WLM982916 WVI982916 F65474:F65529 JB65474:JB65529 SX65474:SX65529 ACT65474:ACT65529 AMP65474:AMP65529 AWL65474:AWL65529 BGH65474:BGH65529 BQD65474:BQD65529 BZZ65474:BZZ65529 CJV65474:CJV65529 CTR65474:CTR65529 DDN65474:DDN65529 DNJ65474:DNJ65529 DXF65474:DXF65529 EHB65474:EHB65529 EQX65474:EQX65529 FAT65474:FAT65529 FKP65474:FKP65529 FUL65474:FUL65529 GEH65474:GEH65529 GOD65474:GOD65529 GXZ65474:GXZ65529 HHV65474:HHV65529 HRR65474:HRR65529 IBN65474:IBN65529 ILJ65474:ILJ65529 IVF65474:IVF65529 JFB65474:JFB65529 JOX65474:JOX65529 JYT65474:JYT65529 KIP65474:KIP65529 KSL65474:KSL65529 LCH65474:LCH65529 LMD65474:LMD65529 LVZ65474:LVZ65529 MFV65474:MFV65529 MPR65474:MPR65529 MZN65474:MZN65529 NJJ65474:NJJ65529 NTF65474:NTF65529 ODB65474:ODB65529 OMX65474:OMX65529 OWT65474:OWT65529 PGP65474:PGP65529 PQL65474:PQL65529 QAH65474:QAH65529 QKD65474:QKD65529 QTZ65474:QTZ65529 RDV65474:RDV65529 RNR65474:RNR65529 RXN65474:RXN65529 SHJ65474:SHJ65529 SRF65474:SRF65529 TBB65474:TBB65529 TKX65474:TKX65529 TUT65474:TUT65529 UEP65474:UEP65529 UOL65474:UOL65529 UYH65474:UYH65529 VID65474:VID65529 VRZ65474:VRZ65529 WBV65474:WBV65529 WLR65474:WLR65529 WVN65474:WVN65529 F131010:F131065 JB131010:JB131065 SX131010:SX131065 ACT131010:ACT131065 AMP131010:AMP131065 AWL131010:AWL131065 BGH131010:BGH131065 BQD131010:BQD131065 BZZ131010:BZZ131065 CJV131010:CJV131065 CTR131010:CTR131065 DDN131010:DDN131065 DNJ131010:DNJ131065 DXF131010:DXF131065 EHB131010:EHB131065 EQX131010:EQX131065 FAT131010:FAT131065 FKP131010:FKP131065 FUL131010:FUL131065 GEH131010:GEH131065 GOD131010:GOD131065 GXZ131010:GXZ131065 HHV131010:HHV131065 HRR131010:HRR131065 IBN131010:IBN131065 ILJ131010:ILJ131065 IVF131010:IVF131065 JFB131010:JFB131065 JOX131010:JOX131065 JYT131010:JYT131065 KIP131010:KIP131065 KSL131010:KSL131065 LCH131010:LCH131065 LMD131010:LMD131065 LVZ131010:LVZ131065 MFV131010:MFV131065 MPR131010:MPR131065 MZN131010:MZN131065 NJJ131010:NJJ131065 NTF131010:NTF131065 ODB131010:ODB131065 OMX131010:OMX131065 OWT131010:OWT131065 PGP131010:PGP131065 PQL131010:PQL131065 QAH131010:QAH131065 QKD131010:QKD131065 QTZ131010:QTZ131065 RDV131010:RDV131065 RNR131010:RNR131065 RXN131010:RXN131065 SHJ131010:SHJ131065 SRF131010:SRF131065 TBB131010:TBB131065 TKX131010:TKX131065 TUT131010:TUT131065 UEP131010:UEP131065 UOL131010:UOL131065 UYH131010:UYH131065 VID131010:VID131065 VRZ131010:VRZ131065 WBV131010:WBV131065 WLR131010:WLR131065 WVN131010:WVN131065 F196546:F196601 JB196546:JB196601 SX196546:SX196601 ACT196546:ACT196601 AMP196546:AMP196601 AWL196546:AWL196601 BGH196546:BGH196601 BQD196546:BQD196601 BZZ196546:BZZ196601 CJV196546:CJV196601 CTR196546:CTR196601 DDN196546:DDN196601 DNJ196546:DNJ196601 DXF196546:DXF196601 EHB196546:EHB196601 EQX196546:EQX196601 FAT196546:FAT196601 FKP196546:FKP196601 FUL196546:FUL196601 GEH196546:GEH196601 GOD196546:GOD196601 GXZ196546:GXZ196601 HHV196546:HHV196601 HRR196546:HRR196601 IBN196546:IBN196601 ILJ196546:ILJ196601 IVF196546:IVF196601 JFB196546:JFB196601 JOX196546:JOX196601 JYT196546:JYT196601 KIP196546:KIP196601 KSL196546:KSL196601 LCH196546:LCH196601 LMD196546:LMD196601 LVZ196546:LVZ196601 MFV196546:MFV196601 MPR196546:MPR196601 MZN196546:MZN196601 NJJ196546:NJJ196601 NTF196546:NTF196601 ODB196546:ODB196601 OMX196546:OMX196601 OWT196546:OWT196601 PGP196546:PGP196601 PQL196546:PQL196601 QAH196546:QAH196601 QKD196546:QKD196601 QTZ196546:QTZ196601 RDV196546:RDV196601 RNR196546:RNR196601 RXN196546:RXN196601 SHJ196546:SHJ196601 SRF196546:SRF196601 TBB196546:TBB196601 TKX196546:TKX196601 TUT196546:TUT196601 UEP196546:UEP196601 UOL196546:UOL196601 UYH196546:UYH196601 VID196546:VID196601 VRZ196546:VRZ196601 WBV196546:WBV196601 WLR196546:WLR196601 WVN196546:WVN196601 F262082:F262137 JB262082:JB262137 SX262082:SX262137 ACT262082:ACT262137 AMP262082:AMP262137 AWL262082:AWL262137 BGH262082:BGH262137 BQD262082:BQD262137 BZZ262082:BZZ262137 CJV262082:CJV262137 CTR262082:CTR262137 DDN262082:DDN262137 DNJ262082:DNJ262137 DXF262082:DXF262137 EHB262082:EHB262137 EQX262082:EQX262137 FAT262082:FAT262137 FKP262082:FKP262137 FUL262082:FUL262137 GEH262082:GEH262137 GOD262082:GOD262137 GXZ262082:GXZ262137 HHV262082:HHV262137 HRR262082:HRR262137 IBN262082:IBN262137 ILJ262082:ILJ262137 IVF262082:IVF262137 JFB262082:JFB262137 JOX262082:JOX262137 JYT262082:JYT262137 KIP262082:KIP262137 KSL262082:KSL262137 LCH262082:LCH262137 LMD262082:LMD262137 LVZ262082:LVZ262137 MFV262082:MFV262137 MPR262082:MPR262137 MZN262082:MZN262137 NJJ262082:NJJ262137 NTF262082:NTF262137 ODB262082:ODB262137 OMX262082:OMX262137 OWT262082:OWT262137 PGP262082:PGP262137 PQL262082:PQL262137 QAH262082:QAH262137 QKD262082:QKD262137 QTZ262082:QTZ262137 RDV262082:RDV262137 RNR262082:RNR262137 RXN262082:RXN262137 SHJ262082:SHJ262137 SRF262082:SRF262137 TBB262082:TBB262137 TKX262082:TKX262137 TUT262082:TUT262137 UEP262082:UEP262137 UOL262082:UOL262137 UYH262082:UYH262137 VID262082:VID262137 VRZ262082:VRZ262137 WBV262082:WBV262137 WLR262082:WLR262137 WVN262082:WVN262137 F327618:F327673 JB327618:JB327673 SX327618:SX327673 ACT327618:ACT327673 AMP327618:AMP327673 AWL327618:AWL327673 BGH327618:BGH327673 BQD327618:BQD327673 BZZ327618:BZZ327673 CJV327618:CJV327673 CTR327618:CTR327673 DDN327618:DDN327673 DNJ327618:DNJ327673 DXF327618:DXF327673 EHB327618:EHB327673 EQX327618:EQX327673 FAT327618:FAT327673 FKP327618:FKP327673 FUL327618:FUL327673 GEH327618:GEH327673 GOD327618:GOD327673 GXZ327618:GXZ327673 HHV327618:HHV327673 HRR327618:HRR327673 IBN327618:IBN327673 ILJ327618:ILJ327673 IVF327618:IVF327673 JFB327618:JFB327673 JOX327618:JOX327673 JYT327618:JYT327673 KIP327618:KIP327673 KSL327618:KSL327673 LCH327618:LCH327673 LMD327618:LMD327673 LVZ327618:LVZ327673 MFV327618:MFV327673 MPR327618:MPR327673 MZN327618:MZN327673 NJJ327618:NJJ327673 NTF327618:NTF327673 ODB327618:ODB327673 OMX327618:OMX327673 OWT327618:OWT327673 PGP327618:PGP327673 PQL327618:PQL327673 QAH327618:QAH327673 QKD327618:QKD327673 QTZ327618:QTZ327673 RDV327618:RDV327673 RNR327618:RNR327673 RXN327618:RXN327673 SHJ327618:SHJ327673 SRF327618:SRF327673 TBB327618:TBB327673 TKX327618:TKX327673 TUT327618:TUT327673 UEP327618:UEP327673 UOL327618:UOL327673 UYH327618:UYH327673 VID327618:VID327673 VRZ327618:VRZ327673 WBV327618:WBV327673 WLR327618:WLR327673 WVN327618:WVN327673 F393154:F393209 JB393154:JB393209 SX393154:SX393209 ACT393154:ACT393209 AMP393154:AMP393209 AWL393154:AWL393209 BGH393154:BGH393209 BQD393154:BQD393209 BZZ393154:BZZ393209 CJV393154:CJV393209 CTR393154:CTR393209 DDN393154:DDN393209 DNJ393154:DNJ393209 DXF393154:DXF393209 EHB393154:EHB393209 EQX393154:EQX393209 FAT393154:FAT393209 FKP393154:FKP393209 FUL393154:FUL393209 GEH393154:GEH393209 GOD393154:GOD393209 GXZ393154:GXZ393209 HHV393154:HHV393209 HRR393154:HRR393209 IBN393154:IBN393209 ILJ393154:ILJ393209 IVF393154:IVF393209 JFB393154:JFB393209 JOX393154:JOX393209 JYT393154:JYT393209 KIP393154:KIP393209 KSL393154:KSL393209 LCH393154:LCH393209 LMD393154:LMD393209 LVZ393154:LVZ393209 MFV393154:MFV393209 MPR393154:MPR393209 MZN393154:MZN393209 NJJ393154:NJJ393209 NTF393154:NTF393209 ODB393154:ODB393209 OMX393154:OMX393209 OWT393154:OWT393209 PGP393154:PGP393209 PQL393154:PQL393209 QAH393154:QAH393209 QKD393154:QKD393209 QTZ393154:QTZ393209 RDV393154:RDV393209 RNR393154:RNR393209 RXN393154:RXN393209 SHJ393154:SHJ393209 SRF393154:SRF393209 TBB393154:TBB393209 TKX393154:TKX393209 TUT393154:TUT393209 UEP393154:UEP393209 UOL393154:UOL393209 UYH393154:UYH393209 VID393154:VID393209 VRZ393154:VRZ393209 WBV393154:WBV393209 WLR393154:WLR393209 WVN393154:WVN393209 F458690:F458745 JB458690:JB458745 SX458690:SX458745 ACT458690:ACT458745 AMP458690:AMP458745 AWL458690:AWL458745 BGH458690:BGH458745 BQD458690:BQD458745 BZZ458690:BZZ458745 CJV458690:CJV458745 CTR458690:CTR458745 DDN458690:DDN458745 DNJ458690:DNJ458745 DXF458690:DXF458745 EHB458690:EHB458745 EQX458690:EQX458745 FAT458690:FAT458745 FKP458690:FKP458745 FUL458690:FUL458745 GEH458690:GEH458745 GOD458690:GOD458745 GXZ458690:GXZ458745 HHV458690:HHV458745 HRR458690:HRR458745 IBN458690:IBN458745 ILJ458690:ILJ458745 IVF458690:IVF458745 JFB458690:JFB458745 JOX458690:JOX458745 JYT458690:JYT458745 KIP458690:KIP458745 KSL458690:KSL458745 LCH458690:LCH458745 LMD458690:LMD458745 LVZ458690:LVZ458745 MFV458690:MFV458745 MPR458690:MPR458745 MZN458690:MZN458745 NJJ458690:NJJ458745 NTF458690:NTF458745 ODB458690:ODB458745 OMX458690:OMX458745 OWT458690:OWT458745 PGP458690:PGP458745 PQL458690:PQL458745 QAH458690:QAH458745 QKD458690:QKD458745 QTZ458690:QTZ458745 RDV458690:RDV458745 RNR458690:RNR458745 RXN458690:RXN458745 SHJ458690:SHJ458745 SRF458690:SRF458745 TBB458690:TBB458745 TKX458690:TKX458745 TUT458690:TUT458745 UEP458690:UEP458745 UOL458690:UOL458745 UYH458690:UYH458745 VID458690:VID458745 VRZ458690:VRZ458745 WBV458690:WBV458745 WLR458690:WLR458745 WVN458690:WVN458745 F524226:F524281 JB524226:JB524281 SX524226:SX524281 ACT524226:ACT524281 AMP524226:AMP524281 AWL524226:AWL524281 BGH524226:BGH524281 BQD524226:BQD524281 BZZ524226:BZZ524281 CJV524226:CJV524281 CTR524226:CTR524281 DDN524226:DDN524281 DNJ524226:DNJ524281 DXF524226:DXF524281 EHB524226:EHB524281 EQX524226:EQX524281 FAT524226:FAT524281 FKP524226:FKP524281 FUL524226:FUL524281 GEH524226:GEH524281 GOD524226:GOD524281 GXZ524226:GXZ524281 HHV524226:HHV524281 HRR524226:HRR524281 IBN524226:IBN524281 ILJ524226:ILJ524281 IVF524226:IVF524281 JFB524226:JFB524281 JOX524226:JOX524281 JYT524226:JYT524281 KIP524226:KIP524281 KSL524226:KSL524281 LCH524226:LCH524281 LMD524226:LMD524281 LVZ524226:LVZ524281 MFV524226:MFV524281 MPR524226:MPR524281 MZN524226:MZN524281 NJJ524226:NJJ524281 NTF524226:NTF524281 ODB524226:ODB524281 OMX524226:OMX524281 OWT524226:OWT524281 PGP524226:PGP524281 PQL524226:PQL524281 QAH524226:QAH524281 QKD524226:QKD524281 QTZ524226:QTZ524281 RDV524226:RDV524281 RNR524226:RNR524281 RXN524226:RXN524281 SHJ524226:SHJ524281 SRF524226:SRF524281 TBB524226:TBB524281 TKX524226:TKX524281 TUT524226:TUT524281 UEP524226:UEP524281 UOL524226:UOL524281 UYH524226:UYH524281 VID524226:VID524281 VRZ524226:VRZ524281 WBV524226:WBV524281 WLR524226:WLR524281 WVN524226:WVN524281 F589762:F589817 JB589762:JB589817 SX589762:SX589817 ACT589762:ACT589817 AMP589762:AMP589817 AWL589762:AWL589817 BGH589762:BGH589817 BQD589762:BQD589817 BZZ589762:BZZ589817 CJV589762:CJV589817 CTR589762:CTR589817 DDN589762:DDN589817 DNJ589762:DNJ589817 DXF589762:DXF589817 EHB589762:EHB589817 EQX589762:EQX589817 FAT589762:FAT589817 FKP589762:FKP589817 FUL589762:FUL589817 GEH589762:GEH589817 GOD589762:GOD589817 GXZ589762:GXZ589817 HHV589762:HHV589817 HRR589762:HRR589817 IBN589762:IBN589817 ILJ589762:ILJ589817 IVF589762:IVF589817 JFB589762:JFB589817 JOX589762:JOX589817 JYT589762:JYT589817 KIP589762:KIP589817 KSL589762:KSL589817 LCH589762:LCH589817 LMD589762:LMD589817 LVZ589762:LVZ589817 MFV589762:MFV589817 MPR589762:MPR589817 MZN589762:MZN589817 NJJ589762:NJJ589817 NTF589762:NTF589817 ODB589762:ODB589817 OMX589762:OMX589817 OWT589762:OWT589817 PGP589762:PGP589817 PQL589762:PQL589817 QAH589762:QAH589817 QKD589762:QKD589817 QTZ589762:QTZ589817 RDV589762:RDV589817 RNR589762:RNR589817 RXN589762:RXN589817 SHJ589762:SHJ589817 SRF589762:SRF589817 TBB589762:TBB589817 TKX589762:TKX589817 TUT589762:TUT589817 UEP589762:UEP589817 UOL589762:UOL589817 UYH589762:UYH589817 VID589762:VID589817 VRZ589762:VRZ589817 WBV589762:WBV589817 WLR589762:WLR589817 WVN589762:WVN589817 F655298:F655353 JB655298:JB655353 SX655298:SX655353 ACT655298:ACT655353 AMP655298:AMP655353 AWL655298:AWL655353 BGH655298:BGH655353 BQD655298:BQD655353 BZZ655298:BZZ655353 CJV655298:CJV655353 CTR655298:CTR655353 DDN655298:DDN655353 DNJ655298:DNJ655353 DXF655298:DXF655353 EHB655298:EHB655353 EQX655298:EQX655353 FAT655298:FAT655353 FKP655298:FKP655353 FUL655298:FUL655353 GEH655298:GEH655353 GOD655298:GOD655353 GXZ655298:GXZ655353 HHV655298:HHV655353 HRR655298:HRR655353 IBN655298:IBN655353 ILJ655298:ILJ655353 IVF655298:IVF655353 JFB655298:JFB655353 JOX655298:JOX655353 JYT655298:JYT655353 KIP655298:KIP655353 KSL655298:KSL655353 LCH655298:LCH655353 LMD655298:LMD655353 LVZ655298:LVZ655353 MFV655298:MFV655353 MPR655298:MPR655353 MZN655298:MZN655353 NJJ655298:NJJ655353 NTF655298:NTF655353 ODB655298:ODB655353 OMX655298:OMX655353 OWT655298:OWT655353 PGP655298:PGP655353 PQL655298:PQL655353 QAH655298:QAH655353 QKD655298:QKD655353 QTZ655298:QTZ655353 RDV655298:RDV655353 RNR655298:RNR655353 RXN655298:RXN655353 SHJ655298:SHJ655353 SRF655298:SRF655353 TBB655298:TBB655353 TKX655298:TKX655353 TUT655298:TUT655353 UEP655298:UEP655353 UOL655298:UOL655353 UYH655298:UYH655353 VID655298:VID655353 VRZ655298:VRZ655353 WBV655298:WBV655353 WLR655298:WLR655353 WVN655298:WVN655353 F720834:F720889 JB720834:JB720889 SX720834:SX720889 ACT720834:ACT720889 AMP720834:AMP720889 AWL720834:AWL720889 BGH720834:BGH720889 BQD720834:BQD720889 BZZ720834:BZZ720889 CJV720834:CJV720889 CTR720834:CTR720889 DDN720834:DDN720889 DNJ720834:DNJ720889 DXF720834:DXF720889 EHB720834:EHB720889 EQX720834:EQX720889 FAT720834:FAT720889 FKP720834:FKP720889 FUL720834:FUL720889 GEH720834:GEH720889 GOD720834:GOD720889 GXZ720834:GXZ720889 HHV720834:HHV720889 HRR720834:HRR720889 IBN720834:IBN720889 ILJ720834:ILJ720889 IVF720834:IVF720889 JFB720834:JFB720889 JOX720834:JOX720889 JYT720834:JYT720889 KIP720834:KIP720889 KSL720834:KSL720889 LCH720834:LCH720889 LMD720834:LMD720889 LVZ720834:LVZ720889 MFV720834:MFV720889 MPR720834:MPR720889 MZN720834:MZN720889 NJJ720834:NJJ720889 NTF720834:NTF720889 ODB720834:ODB720889 OMX720834:OMX720889 OWT720834:OWT720889 PGP720834:PGP720889 PQL720834:PQL720889 QAH720834:QAH720889 QKD720834:QKD720889 QTZ720834:QTZ720889 RDV720834:RDV720889 RNR720834:RNR720889 RXN720834:RXN720889 SHJ720834:SHJ720889 SRF720834:SRF720889 TBB720834:TBB720889 TKX720834:TKX720889 TUT720834:TUT720889 UEP720834:UEP720889 UOL720834:UOL720889 UYH720834:UYH720889 VID720834:VID720889 VRZ720834:VRZ720889 WBV720834:WBV720889 WLR720834:WLR720889 WVN720834:WVN720889 F786370:F786425 JB786370:JB786425 SX786370:SX786425 ACT786370:ACT786425 AMP786370:AMP786425 AWL786370:AWL786425 BGH786370:BGH786425 BQD786370:BQD786425 BZZ786370:BZZ786425 CJV786370:CJV786425 CTR786370:CTR786425 DDN786370:DDN786425 DNJ786370:DNJ786425 DXF786370:DXF786425 EHB786370:EHB786425 EQX786370:EQX786425 FAT786370:FAT786425 FKP786370:FKP786425 FUL786370:FUL786425 GEH786370:GEH786425 GOD786370:GOD786425 GXZ786370:GXZ786425 HHV786370:HHV786425 HRR786370:HRR786425 IBN786370:IBN786425 ILJ786370:ILJ786425 IVF786370:IVF786425 JFB786370:JFB786425 JOX786370:JOX786425 JYT786370:JYT786425 KIP786370:KIP786425 KSL786370:KSL786425 LCH786370:LCH786425 LMD786370:LMD786425 LVZ786370:LVZ786425 MFV786370:MFV786425 MPR786370:MPR786425 MZN786370:MZN786425 NJJ786370:NJJ786425 NTF786370:NTF786425 ODB786370:ODB786425 OMX786370:OMX786425 OWT786370:OWT786425 PGP786370:PGP786425 PQL786370:PQL786425 QAH786370:QAH786425 QKD786370:QKD786425 QTZ786370:QTZ786425 RDV786370:RDV786425 RNR786370:RNR786425 RXN786370:RXN786425 SHJ786370:SHJ786425 SRF786370:SRF786425 TBB786370:TBB786425 TKX786370:TKX786425 TUT786370:TUT786425 UEP786370:UEP786425 UOL786370:UOL786425 UYH786370:UYH786425 VID786370:VID786425 VRZ786370:VRZ786425 WBV786370:WBV786425 WLR786370:WLR786425 WVN786370:WVN786425 F851906:F851961 JB851906:JB851961 SX851906:SX851961 ACT851906:ACT851961 AMP851906:AMP851961 AWL851906:AWL851961 BGH851906:BGH851961 BQD851906:BQD851961 BZZ851906:BZZ851961 CJV851906:CJV851961 CTR851906:CTR851961 DDN851906:DDN851961 DNJ851906:DNJ851961 DXF851906:DXF851961 EHB851906:EHB851961 EQX851906:EQX851961 FAT851906:FAT851961 FKP851906:FKP851961 FUL851906:FUL851961 GEH851906:GEH851961 GOD851906:GOD851961 GXZ851906:GXZ851961 HHV851906:HHV851961 HRR851906:HRR851961 IBN851906:IBN851961 ILJ851906:ILJ851961 IVF851906:IVF851961 JFB851906:JFB851961 JOX851906:JOX851961 JYT851906:JYT851961 KIP851906:KIP851961 KSL851906:KSL851961 LCH851906:LCH851961 LMD851906:LMD851961 LVZ851906:LVZ851961 MFV851906:MFV851961 MPR851906:MPR851961 MZN851906:MZN851961 NJJ851906:NJJ851961 NTF851906:NTF851961 ODB851906:ODB851961 OMX851906:OMX851961 OWT851906:OWT851961 PGP851906:PGP851961 PQL851906:PQL851961 QAH851906:QAH851961 QKD851906:QKD851961 QTZ851906:QTZ851961 RDV851906:RDV851961 RNR851906:RNR851961 RXN851906:RXN851961 SHJ851906:SHJ851961 SRF851906:SRF851961 TBB851906:TBB851961 TKX851906:TKX851961 TUT851906:TUT851961 UEP851906:UEP851961 UOL851906:UOL851961 UYH851906:UYH851961 VID851906:VID851961 VRZ851906:VRZ851961 WBV851906:WBV851961 WLR851906:WLR851961 WVN851906:WVN851961 F917442:F917497 JB917442:JB917497 SX917442:SX917497 ACT917442:ACT917497 AMP917442:AMP917497 AWL917442:AWL917497 BGH917442:BGH917497 BQD917442:BQD917497 BZZ917442:BZZ917497 CJV917442:CJV917497 CTR917442:CTR917497 DDN917442:DDN917497 DNJ917442:DNJ917497 DXF917442:DXF917497 EHB917442:EHB917497 EQX917442:EQX917497 FAT917442:FAT917497 FKP917442:FKP917497 FUL917442:FUL917497 GEH917442:GEH917497 GOD917442:GOD917497 GXZ917442:GXZ917497 HHV917442:HHV917497 HRR917442:HRR917497 IBN917442:IBN917497 ILJ917442:ILJ917497 IVF917442:IVF917497 JFB917442:JFB917497 JOX917442:JOX917497 JYT917442:JYT917497 KIP917442:KIP917497 KSL917442:KSL917497 LCH917442:LCH917497 LMD917442:LMD917497 LVZ917442:LVZ917497 MFV917442:MFV917497 MPR917442:MPR917497 MZN917442:MZN917497 NJJ917442:NJJ917497 NTF917442:NTF917497 ODB917442:ODB917497 OMX917442:OMX917497 OWT917442:OWT917497 PGP917442:PGP917497 PQL917442:PQL917497 QAH917442:QAH917497 QKD917442:QKD917497 QTZ917442:QTZ917497 RDV917442:RDV917497 RNR917442:RNR917497 RXN917442:RXN917497 SHJ917442:SHJ917497 SRF917442:SRF917497 TBB917442:TBB917497 TKX917442:TKX917497 TUT917442:TUT917497 UEP917442:UEP917497 UOL917442:UOL917497 UYH917442:UYH917497 VID917442:VID917497 VRZ917442:VRZ917497 WBV917442:WBV917497 WLR917442:WLR917497 WVN917442:WVN917497 F982978:F983033 JB982978:JB983033 SX982978:SX983033 ACT982978:ACT983033 AMP982978:AMP983033 AWL982978:AWL983033 BGH982978:BGH983033 BQD982978:BQD983033 BZZ982978:BZZ983033 CJV982978:CJV983033 CTR982978:CTR983033 DDN982978:DDN983033 DNJ982978:DNJ983033 DXF982978:DXF983033 EHB982978:EHB983033 EQX982978:EQX983033 FAT982978:FAT983033 FKP982978:FKP983033 FUL982978:FUL983033 GEH982978:GEH983033 GOD982978:GOD983033 GXZ982978:GXZ983033 HHV982978:HHV983033 HRR982978:HRR983033 IBN982978:IBN983033 ILJ982978:ILJ983033 IVF982978:IVF983033 JFB982978:JFB983033 JOX982978:JOX983033 JYT982978:JYT983033 KIP982978:KIP983033 KSL982978:KSL983033 LCH982978:LCH983033 LMD982978:LMD983033 LVZ982978:LVZ983033 MFV982978:MFV983033 MPR982978:MPR983033 MZN982978:MZN983033 NJJ982978:NJJ983033 NTF982978:NTF983033 ODB982978:ODB983033 OMX982978:OMX983033 OWT982978:OWT983033 PGP982978:PGP983033 PQL982978:PQL983033 QAH982978:QAH983033 QKD982978:QKD983033 QTZ982978:QTZ983033 RDV982978:RDV983033 RNR982978:RNR983033 RXN982978:RXN983033 SHJ982978:SHJ983033 SRF982978:SRF983033 TBB982978:TBB983033 TKX982978:TKX983033 TUT982978:TUT983033 UEP982978:UEP983033 UOL982978:UOL983033 UYH982978:UYH983033 VID982978:VID983033 VRZ982978:VRZ983033 WBV982978:WBV983033 WLR982978:WLR983033 WVN982978:WVN983033 A65416:A65418 IW65416:IW65418 SS65416:SS65418 ACO65416:ACO65418 AMK65416:AMK65418 AWG65416:AWG65418 BGC65416:BGC65418 BPY65416:BPY65418 BZU65416:BZU65418 CJQ65416:CJQ65418 CTM65416:CTM65418 DDI65416:DDI65418 DNE65416:DNE65418 DXA65416:DXA65418 EGW65416:EGW65418 EQS65416:EQS65418 FAO65416:FAO65418 FKK65416:FKK65418 FUG65416:FUG65418 GEC65416:GEC65418 GNY65416:GNY65418 GXU65416:GXU65418 HHQ65416:HHQ65418 HRM65416:HRM65418 IBI65416:IBI65418 ILE65416:ILE65418 IVA65416:IVA65418 JEW65416:JEW65418 JOS65416:JOS65418 JYO65416:JYO65418 KIK65416:KIK65418 KSG65416:KSG65418 LCC65416:LCC65418 LLY65416:LLY65418 LVU65416:LVU65418 MFQ65416:MFQ65418 MPM65416:MPM65418 MZI65416:MZI65418 NJE65416:NJE65418 NTA65416:NTA65418 OCW65416:OCW65418 OMS65416:OMS65418 OWO65416:OWO65418 PGK65416:PGK65418 PQG65416:PQG65418 QAC65416:QAC65418 QJY65416:QJY65418 QTU65416:QTU65418 RDQ65416:RDQ65418 RNM65416:RNM65418 RXI65416:RXI65418 SHE65416:SHE65418 SRA65416:SRA65418 TAW65416:TAW65418 TKS65416:TKS65418 TUO65416:TUO65418 UEK65416:UEK65418 UOG65416:UOG65418 UYC65416:UYC65418 VHY65416:VHY65418 VRU65416:VRU65418 WBQ65416:WBQ65418 WLM65416:WLM65418 WVI65416:WVI65418 A130952:A130954 IW130952:IW130954 SS130952:SS130954 ACO130952:ACO130954 AMK130952:AMK130954 AWG130952:AWG130954 BGC130952:BGC130954 BPY130952:BPY130954 BZU130952:BZU130954 CJQ130952:CJQ130954 CTM130952:CTM130954 DDI130952:DDI130954 DNE130952:DNE130954 DXA130952:DXA130954 EGW130952:EGW130954 EQS130952:EQS130954 FAO130952:FAO130954 FKK130952:FKK130954 FUG130952:FUG130954 GEC130952:GEC130954 GNY130952:GNY130954 GXU130952:GXU130954 HHQ130952:HHQ130954 HRM130952:HRM130954 IBI130952:IBI130954 ILE130952:ILE130954 IVA130952:IVA130954 JEW130952:JEW130954 JOS130952:JOS130954 JYO130952:JYO130954 KIK130952:KIK130954 KSG130952:KSG130954 LCC130952:LCC130954 LLY130952:LLY130954 LVU130952:LVU130954 MFQ130952:MFQ130954 MPM130952:MPM130954 MZI130952:MZI130954 NJE130952:NJE130954 NTA130952:NTA130954 OCW130952:OCW130954 OMS130952:OMS130954 OWO130952:OWO130954 PGK130952:PGK130954 PQG130952:PQG130954 QAC130952:QAC130954 QJY130952:QJY130954 QTU130952:QTU130954 RDQ130952:RDQ130954 RNM130952:RNM130954 RXI130952:RXI130954 SHE130952:SHE130954 SRA130952:SRA130954 TAW130952:TAW130954 TKS130952:TKS130954 TUO130952:TUO130954 UEK130952:UEK130954 UOG130952:UOG130954 UYC130952:UYC130954 VHY130952:VHY130954 VRU130952:VRU130954 WBQ130952:WBQ130954 WLM130952:WLM130954 WVI130952:WVI130954 A196488:A196490 IW196488:IW196490 SS196488:SS196490 ACO196488:ACO196490 AMK196488:AMK196490 AWG196488:AWG196490 BGC196488:BGC196490 BPY196488:BPY196490 BZU196488:BZU196490 CJQ196488:CJQ196490 CTM196488:CTM196490 DDI196488:DDI196490 DNE196488:DNE196490 DXA196488:DXA196490 EGW196488:EGW196490 EQS196488:EQS196490 FAO196488:FAO196490 FKK196488:FKK196490 FUG196488:FUG196490 GEC196488:GEC196490 GNY196488:GNY196490 GXU196488:GXU196490 HHQ196488:HHQ196490 HRM196488:HRM196490 IBI196488:IBI196490 ILE196488:ILE196490 IVA196488:IVA196490 JEW196488:JEW196490 JOS196488:JOS196490 JYO196488:JYO196490 KIK196488:KIK196490 KSG196488:KSG196490 LCC196488:LCC196490 LLY196488:LLY196490 LVU196488:LVU196490 MFQ196488:MFQ196490 MPM196488:MPM196490 MZI196488:MZI196490 NJE196488:NJE196490 NTA196488:NTA196490 OCW196488:OCW196490 OMS196488:OMS196490 OWO196488:OWO196490 PGK196488:PGK196490 PQG196488:PQG196490 QAC196488:QAC196490 QJY196488:QJY196490 QTU196488:QTU196490 RDQ196488:RDQ196490 RNM196488:RNM196490 RXI196488:RXI196490 SHE196488:SHE196490 SRA196488:SRA196490 TAW196488:TAW196490 TKS196488:TKS196490 TUO196488:TUO196490 UEK196488:UEK196490 UOG196488:UOG196490 UYC196488:UYC196490 VHY196488:VHY196490 VRU196488:VRU196490 WBQ196488:WBQ196490 WLM196488:WLM196490 WVI196488:WVI196490 A262024:A262026 IW262024:IW262026 SS262024:SS262026 ACO262024:ACO262026 AMK262024:AMK262026 AWG262024:AWG262026 BGC262024:BGC262026 BPY262024:BPY262026 BZU262024:BZU262026 CJQ262024:CJQ262026 CTM262024:CTM262026 DDI262024:DDI262026 DNE262024:DNE262026 DXA262024:DXA262026 EGW262024:EGW262026 EQS262024:EQS262026 FAO262024:FAO262026 FKK262024:FKK262026 FUG262024:FUG262026 GEC262024:GEC262026 GNY262024:GNY262026 GXU262024:GXU262026 HHQ262024:HHQ262026 HRM262024:HRM262026 IBI262024:IBI262026 ILE262024:ILE262026 IVA262024:IVA262026 JEW262024:JEW262026 JOS262024:JOS262026 JYO262024:JYO262026 KIK262024:KIK262026 KSG262024:KSG262026 LCC262024:LCC262026 LLY262024:LLY262026 LVU262024:LVU262026 MFQ262024:MFQ262026 MPM262024:MPM262026 MZI262024:MZI262026 NJE262024:NJE262026 NTA262024:NTA262026 OCW262024:OCW262026 OMS262024:OMS262026 OWO262024:OWO262026 PGK262024:PGK262026 PQG262024:PQG262026 QAC262024:QAC262026 QJY262024:QJY262026 QTU262024:QTU262026 RDQ262024:RDQ262026 RNM262024:RNM262026 RXI262024:RXI262026 SHE262024:SHE262026 SRA262024:SRA262026 TAW262024:TAW262026 TKS262024:TKS262026 TUO262024:TUO262026 UEK262024:UEK262026 UOG262024:UOG262026 UYC262024:UYC262026 VHY262024:VHY262026 VRU262024:VRU262026 WBQ262024:WBQ262026 WLM262024:WLM262026 WVI262024:WVI262026 A327560:A327562 IW327560:IW327562 SS327560:SS327562 ACO327560:ACO327562 AMK327560:AMK327562 AWG327560:AWG327562 BGC327560:BGC327562 BPY327560:BPY327562 BZU327560:BZU327562 CJQ327560:CJQ327562 CTM327560:CTM327562 DDI327560:DDI327562 DNE327560:DNE327562 DXA327560:DXA327562 EGW327560:EGW327562 EQS327560:EQS327562 FAO327560:FAO327562 FKK327560:FKK327562 FUG327560:FUG327562 GEC327560:GEC327562 GNY327560:GNY327562 GXU327560:GXU327562 HHQ327560:HHQ327562 HRM327560:HRM327562 IBI327560:IBI327562 ILE327560:ILE327562 IVA327560:IVA327562 JEW327560:JEW327562 JOS327560:JOS327562 JYO327560:JYO327562 KIK327560:KIK327562 KSG327560:KSG327562 LCC327560:LCC327562 LLY327560:LLY327562 LVU327560:LVU327562 MFQ327560:MFQ327562 MPM327560:MPM327562 MZI327560:MZI327562 NJE327560:NJE327562 NTA327560:NTA327562 OCW327560:OCW327562 OMS327560:OMS327562 OWO327560:OWO327562 PGK327560:PGK327562 PQG327560:PQG327562 QAC327560:QAC327562 QJY327560:QJY327562 QTU327560:QTU327562 RDQ327560:RDQ327562 RNM327560:RNM327562 RXI327560:RXI327562 SHE327560:SHE327562 SRA327560:SRA327562 TAW327560:TAW327562 TKS327560:TKS327562 TUO327560:TUO327562 UEK327560:UEK327562 UOG327560:UOG327562 UYC327560:UYC327562 VHY327560:VHY327562 VRU327560:VRU327562 WBQ327560:WBQ327562 WLM327560:WLM327562 WVI327560:WVI327562 A393096:A393098 IW393096:IW393098 SS393096:SS393098 ACO393096:ACO393098 AMK393096:AMK393098 AWG393096:AWG393098 BGC393096:BGC393098 BPY393096:BPY393098 BZU393096:BZU393098 CJQ393096:CJQ393098 CTM393096:CTM393098 DDI393096:DDI393098 DNE393096:DNE393098 DXA393096:DXA393098 EGW393096:EGW393098 EQS393096:EQS393098 FAO393096:FAO393098 FKK393096:FKK393098 FUG393096:FUG393098 GEC393096:GEC393098 GNY393096:GNY393098 GXU393096:GXU393098 HHQ393096:HHQ393098 HRM393096:HRM393098 IBI393096:IBI393098 ILE393096:ILE393098 IVA393096:IVA393098 JEW393096:JEW393098 JOS393096:JOS393098 JYO393096:JYO393098 KIK393096:KIK393098 KSG393096:KSG393098 LCC393096:LCC393098 LLY393096:LLY393098 LVU393096:LVU393098 MFQ393096:MFQ393098 MPM393096:MPM393098 MZI393096:MZI393098 NJE393096:NJE393098 NTA393096:NTA393098 OCW393096:OCW393098 OMS393096:OMS393098 OWO393096:OWO393098 PGK393096:PGK393098 PQG393096:PQG393098 QAC393096:QAC393098 QJY393096:QJY393098 QTU393096:QTU393098 RDQ393096:RDQ393098 RNM393096:RNM393098 RXI393096:RXI393098 SHE393096:SHE393098 SRA393096:SRA393098 TAW393096:TAW393098 TKS393096:TKS393098 TUO393096:TUO393098 UEK393096:UEK393098 UOG393096:UOG393098 UYC393096:UYC393098 VHY393096:VHY393098 VRU393096:VRU393098 WBQ393096:WBQ393098 WLM393096:WLM393098 WVI393096:WVI393098 A458632:A458634 IW458632:IW458634 SS458632:SS458634 ACO458632:ACO458634 AMK458632:AMK458634 AWG458632:AWG458634 BGC458632:BGC458634 BPY458632:BPY458634 BZU458632:BZU458634 CJQ458632:CJQ458634 CTM458632:CTM458634 DDI458632:DDI458634 DNE458632:DNE458634 DXA458632:DXA458634 EGW458632:EGW458634 EQS458632:EQS458634 FAO458632:FAO458634 FKK458632:FKK458634 FUG458632:FUG458634 GEC458632:GEC458634 GNY458632:GNY458634 GXU458632:GXU458634 HHQ458632:HHQ458634 HRM458632:HRM458634 IBI458632:IBI458634 ILE458632:ILE458634 IVA458632:IVA458634 JEW458632:JEW458634 JOS458632:JOS458634 JYO458632:JYO458634 KIK458632:KIK458634 KSG458632:KSG458634 LCC458632:LCC458634 LLY458632:LLY458634 LVU458632:LVU458634 MFQ458632:MFQ458634 MPM458632:MPM458634 MZI458632:MZI458634 NJE458632:NJE458634 NTA458632:NTA458634 OCW458632:OCW458634 OMS458632:OMS458634 OWO458632:OWO458634 PGK458632:PGK458634 PQG458632:PQG458634 QAC458632:QAC458634 QJY458632:QJY458634 QTU458632:QTU458634 RDQ458632:RDQ458634 RNM458632:RNM458634 RXI458632:RXI458634 SHE458632:SHE458634 SRA458632:SRA458634 TAW458632:TAW458634 TKS458632:TKS458634 TUO458632:TUO458634 UEK458632:UEK458634 UOG458632:UOG458634 UYC458632:UYC458634 VHY458632:VHY458634 VRU458632:VRU458634 WBQ458632:WBQ458634 WLM458632:WLM458634 WVI458632:WVI458634 A524168:A524170 IW524168:IW524170 SS524168:SS524170 ACO524168:ACO524170 AMK524168:AMK524170 AWG524168:AWG524170 BGC524168:BGC524170 BPY524168:BPY524170 BZU524168:BZU524170 CJQ524168:CJQ524170 CTM524168:CTM524170 DDI524168:DDI524170 DNE524168:DNE524170 DXA524168:DXA524170 EGW524168:EGW524170 EQS524168:EQS524170 FAO524168:FAO524170 FKK524168:FKK524170 FUG524168:FUG524170 GEC524168:GEC524170 GNY524168:GNY524170 GXU524168:GXU524170 HHQ524168:HHQ524170 HRM524168:HRM524170 IBI524168:IBI524170 ILE524168:ILE524170 IVA524168:IVA524170 JEW524168:JEW524170 JOS524168:JOS524170 JYO524168:JYO524170 KIK524168:KIK524170 KSG524168:KSG524170 LCC524168:LCC524170 LLY524168:LLY524170 LVU524168:LVU524170 MFQ524168:MFQ524170 MPM524168:MPM524170 MZI524168:MZI524170 NJE524168:NJE524170 NTA524168:NTA524170 OCW524168:OCW524170 OMS524168:OMS524170 OWO524168:OWO524170 PGK524168:PGK524170 PQG524168:PQG524170 QAC524168:QAC524170 QJY524168:QJY524170 QTU524168:QTU524170 RDQ524168:RDQ524170 RNM524168:RNM524170 RXI524168:RXI524170 SHE524168:SHE524170 SRA524168:SRA524170 TAW524168:TAW524170 TKS524168:TKS524170 TUO524168:TUO524170 UEK524168:UEK524170 UOG524168:UOG524170 UYC524168:UYC524170 VHY524168:VHY524170 VRU524168:VRU524170 WBQ524168:WBQ524170 WLM524168:WLM524170 WVI524168:WVI524170 A589704:A589706 IW589704:IW589706 SS589704:SS589706 ACO589704:ACO589706 AMK589704:AMK589706 AWG589704:AWG589706 BGC589704:BGC589706 BPY589704:BPY589706 BZU589704:BZU589706 CJQ589704:CJQ589706 CTM589704:CTM589706 DDI589704:DDI589706 DNE589704:DNE589706 DXA589704:DXA589706 EGW589704:EGW589706 EQS589704:EQS589706 FAO589704:FAO589706 FKK589704:FKK589706 FUG589704:FUG589706 GEC589704:GEC589706 GNY589704:GNY589706 GXU589704:GXU589706 HHQ589704:HHQ589706 HRM589704:HRM589706 IBI589704:IBI589706 ILE589704:ILE589706 IVA589704:IVA589706 JEW589704:JEW589706 JOS589704:JOS589706 JYO589704:JYO589706 KIK589704:KIK589706 KSG589704:KSG589706 LCC589704:LCC589706 LLY589704:LLY589706 LVU589704:LVU589706 MFQ589704:MFQ589706 MPM589704:MPM589706 MZI589704:MZI589706 NJE589704:NJE589706 NTA589704:NTA589706 OCW589704:OCW589706 OMS589704:OMS589706 OWO589704:OWO589706 PGK589704:PGK589706 PQG589704:PQG589706 QAC589704:QAC589706 QJY589704:QJY589706 QTU589704:QTU589706 RDQ589704:RDQ589706 RNM589704:RNM589706 RXI589704:RXI589706 SHE589704:SHE589706 SRA589704:SRA589706 TAW589704:TAW589706 TKS589704:TKS589706 TUO589704:TUO589706 UEK589704:UEK589706 UOG589704:UOG589706 UYC589704:UYC589706 VHY589704:VHY589706 VRU589704:VRU589706 WBQ589704:WBQ589706 WLM589704:WLM589706 WVI589704:WVI589706 A655240:A655242 IW655240:IW655242 SS655240:SS655242 ACO655240:ACO655242 AMK655240:AMK655242 AWG655240:AWG655242 BGC655240:BGC655242 BPY655240:BPY655242 BZU655240:BZU655242 CJQ655240:CJQ655242 CTM655240:CTM655242 DDI655240:DDI655242 DNE655240:DNE655242 DXA655240:DXA655242 EGW655240:EGW655242 EQS655240:EQS655242 FAO655240:FAO655242 FKK655240:FKK655242 FUG655240:FUG655242 GEC655240:GEC655242 GNY655240:GNY655242 GXU655240:GXU655242 HHQ655240:HHQ655242 HRM655240:HRM655242 IBI655240:IBI655242 ILE655240:ILE655242 IVA655240:IVA655242 JEW655240:JEW655242 JOS655240:JOS655242 JYO655240:JYO655242 KIK655240:KIK655242 KSG655240:KSG655242 LCC655240:LCC655242 LLY655240:LLY655242 LVU655240:LVU655242 MFQ655240:MFQ655242 MPM655240:MPM655242 MZI655240:MZI655242 NJE655240:NJE655242 NTA655240:NTA655242 OCW655240:OCW655242 OMS655240:OMS655242 OWO655240:OWO655242 PGK655240:PGK655242 PQG655240:PQG655242 QAC655240:QAC655242 QJY655240:QJY655242 QTU655240:QTU655242 RDQ655240:RDQ655242 RNM655240:RNM655242 RXI655240:RXI655242 SHE655240:SHE655242 SRA655240:SRA655242 TAW655240:TAW655242 TKS655240:TKS655242 TUO655240:TUO655242 UEK655240:UEK655242 UOG655240:UOG655242 UYC655240:UYC655242 VHY655240:VHY655242 VRU655240:VRU655242 WBQ655240:WBQ655242 WLM655240:WLM655242 WVI655240:WVI655242 A720776:A720778 IW720776:IW720778 SS720776:SS720778 ACO720776:ACO720778 AMK720776:AMK720778 AWG720776:AWG720778 BGC720776:BGC720778 BPY720776:BPY720778 BZU720776:BZU720778 CJQ720776:CJQ720778 CTM720776:CTM720778 DDI720776:DDI720778 DNE720776:DNE720778 DXA720776:DXA720778 EGW720776:EGW720778 EQS720776:EQS720778 FAO720776:FAO720778 FKK720776:FKK720778 FUG720776:FUG720778 GEC720776:GEC720778 GNY720776:GNY720778 GXU720776:GXU720778 HHQ720776:HHQ720778 HRM720776:HRM720778 IBI720776:IBI720778 ILE720776:ILE720778 IVA720776:IVA720778 JEW720776:JEW720778 JOS720776:JOS720778 JYO720776:JYO720778 KIK720776:KIK720778 KSG720776:KSG720778 LCC720776:LCC720778 LLY720776:LLY720778 LVU720776:LVU720778 MFQ720776:MFQ720778 MPM720776:MPM720778 MZI720776:MZI720778 NJE720776:NJE720778 NTA720776:NTA720778 OCW720776:OCW720778 OMS720776:OMS720778 OWO720776:OWO720778 PGK720776:PGK720778 PQG720776:PQG720778 QAC720776:QAC720778 QJY720776:QJY720778 QTU720776:QTU720778 RDQ720776:RDQ720778 RNM720776:RNM720778 RXI720776:RXI720778 SHE720776:SHE720778 SRA720776:SRA720778 TAW720776:TAW720778 TKS720776:TKS720778 TUO720776:TUO720778 UEK720776:UEK720778 UOG720776:UOG720778 UYC720776:UYC720778 VHY720776:VHY720778 VRU720776:VRU720778 WBQ720776:WBQ720778 WLM720776:WLM720778 WVI720776:WVI720778 A786312:A786314 IW786312:IW786314 SS786312:SS786314 ACO786312:ACO786314 AMK786312:AMK786314 AWG786312:AWG786314 BGC786312:BGC786314 BPY786312:BPY786314 BZU786312:BZU786314 CJQ786312:CJQ786314 CTM786312:CTM786314 DDI786312:DDI786314 DNE786312:DNE786314 DXA786312:DXA786314 EGW786312:EGW786314 EQS786312:EQS786314 FAO786312:FAO786314 FKK786312:FKK786314 FUG786312:FUG786314 GEC786312:GEC786314 GNY786312:GNY786314 GXU786312:GXU786314 HHQ786312:HHQ786314 HRM786312:HRM786314 IBI786312:IBI786314 ILE786312:ILE786314 IVA786312:IVA786314 JEW786312:JEW786314 JOS786312:JOS786314 JYO786312:JYO786314 KIK786312:KIK786314 KSG786312:KSG786314 LCC786312:LCC786314 LLY786312:LLY786314 LVU786312:LVU786314 MFQ786312:MFQ786314 MPM786312:MPM786314 MZI786312:MZI786314 NJE786312:NJE786314 NTA786312:NTA786314 OCW786312:OCW786314 OMS786312:OMS786314 OWO786312:OWO786314 PGK786312:PGK786314 PQG786312:PQG786314 QAC786312:QAC786314 QJY786312:QJY786314 QTU786312:QTU786314 RDQ786312:RDQ786314 RNM786312:RNM786314 RXI786312:RXI786314 SHE786312:SHE786314 SRA786312:SRA786314 TAW786312:TAW786314 TKS786312:TKS786314 TUO786312:TUO786314 UEK786312:UEK786314 UOG786312:UOG786314 UYC786312:UYC786314 VHY786312:VHY786314 VRU786312:VRU786314 WBQ786312:WBQ786314 WLM786312:WLM786314 WVI786312:WVI786314 A851848:A851850 IW851848:IW851850 SS851848:SS851850 ACO851848:ACO851850 AMK851848:AMK851850 AWG851848:AWG851850 BGC851848:BGC851850 BPY851848:BPY851850 BZU851848:BZU851850 CJQ851848:CJQ851850 CTM851848:CTM851850 DDI851848:DDI851850 DNE851848:DNE851850 DXA851848:DXA851850 EGW851848:EGW851850 EQS851848:EQS851850 FAO851848:FAO851850 FKK851848:FKK851850 FUG851848:FUG851850 GEC851848:GEC851850 GNY851848:GNY851850 GXU851848:GXU851850 HHQ851848:HHQ851850 HRM851848:HRM851850 IBI851848:IBI851850 ILE851848:ILE851850 IVA851848:IVA851850 JEW851848:JEW851850 JOS851848:JOS851850 JYO851848:JYO851850 KIK851848:KIK851850 KSG851848:KSG851850 LCC851848:LCC851850 LLY851848:LLY851850 LVU851848:LVU851850 MFQ851848:MFQ851850 MPM851848:MPM851850 MZI851848:MZI851850 NJE851848:NJE851850 NTA851848:NTA851850 OCW851848:OCW851850 OMS851848:OMS851850 OWO851848:OWO851850 PGK851848:PGK851850 PQG851848:PQG851850 QAC851848:QAC851850 QJY851848:QJY851850 QTU851848:QTU851850 RDQ851848:RDQ851850 RNM851848:RNM851850 RXI851848:RXI851850 SHE851848:SHE851850 SRA851848:SRA851850 TAW851848:TAW851850 TKS851848:TKS851850 TUO851848:TUO851850 UEK851848:UEK851850 UOG851848:UOG851850 UYC851848:UYC851850 VHY851848:VHY851850 VRU851848:VRU851850 WBQ851848:WBQ851850 WLM851848:WLM851850 WVI851848:WVI851850 A917384:A917386 IW917384:IW917386 SS917384:SS917386 ACO917384:ACO917386 AMK917384:AMK917386 AWG917384:AWG917386 BGC917384:BGC917386 BPY917384:BPY917386 BZU917384:BZU917386 CJQ917384:CJQ917386 CTM917384:CTM917386 DDI917384:DDI917386 DNE917384:DNE917386 DXA917384:DXA917386 EGW917384:EGW917386 EQS917384:EQS917386 FAO917384:FAO917386 FKK917384:FKK917386 FUG917384:FUG917386 GEC917384:GEC917386 GNY917384:GNY917386 GXU917384:GXU917386 HHQ917384:HHQ917386 HRM917384:HRM917386 IBI917384:IBI917386 ILE917384:ILE917386 IVA917384:IVA917386 JEW917384:JEW917386 JOS917384:JOS917386 JYO917384:JYO917386 KIK917384:KIK917386 KSG917384:KSG917386 LCC917384:LCC917386 LLY917384:LLY917386 LVU917384:LVU917386 MFQ917384:MFQ917386 MPM917384:MPM917386 MZI917384:MZI917386 NJE917384:NJE917386 NTA917384:NTA917386 OCW917384:OCW917386 OMS917384:OMS917386 OWO917384:OWO917386 PGK917384:PGK917386 PQG917384:PQG917386 QAC917384:QAC917386 QJY917384:QJY917386 QTU917384:QTU917386 RDQ917384:RDQ917386 RNM917384:RNM917386 RXI917384:RXI917386 SHE917384:SHE917386 SRA917384:SRA917386 TAW917384:TAW917386 TKS917384:TKS917386 TUO917384:TUO917386 UEK917384:UEK917386 UOG917384:UOG917386 UYC917384:UYC917386 VHY917384:VHY917386 VRU917384:VRU917386 WBQ917384:WBQ917386 WLM917384:WLM917386 WVI917384:WVI917386 A982920:A982922 IW982920:IW982922 SS982920:SS982922 ACO982920:ACO982922 AMK982920:AMK982922 AWG982920:AWG982922 BGC982920:BGC982922 BPY982920:BPY982922 BZU982920:BZU982922 CJQ982920:CJQ982922 CTM982920:CTM982922 DDI982920:DDI982922 DNE982920:DNE982922 DXA982920:DXA982922 EGW982920:EGW982922 EQS982920:EQS982922 FAO982920:FAO982922 FKK982920:FKK982922 FUG982920:FUG982922 GEC982920:GEC982922 GNY982920:GNY982922 GXU982920:GXU982922 HHQ982920:HHQ982922 HRM982920:HRM982922 IBI982920:IBI982922 ILE982920:ILE982922 IVA982920:IVA982922 JEW982920:JEW982922 JOS982920:JOS982922 JYO982920:JYO982922 KIK982920:KIK982922 KSG982920:KSG982922 LCC982920:LCC982922 LLY982920:LLY982922 LVU982920:LVU982922 MFQ982920:MFQ982922 MPM982920:MPM982922 MZI982920:MZI982922 NJE982920:NJE982922 NTA982920:NTA982922 OCW982920:OCW982922 OMS982920:OMS982922 OWO982920:OWO982922 PGK982920:PGK982922 PQG982920:PQG982922 QAC982920:QAC982922 QJY982920:QJY982922 QTU982920:QTU982922 RDQ982920:RDQ982922 RNM982920:RNM982922 RXI982920:RXI982922 SHE982920:SHE982922 SRA982920:SRA982922 TAW982920:TAW982922 TKS982920:TKS982922 TUO982920:TUO982922 UEK982920:UEK982922 UOG982920:UOG982922 UYC982920:UYC982922 VHY982920:VHY982922 VRU982920:VRU982922 WBQ982920:WBQ982922 WLM982920:WLM982922 WVI982920:WVI982922 A65421:A65422 IW65421:IW65422 SS65421:SS65422 ACO65421:ACO65422 AMK65421:AMK65422 AWG65421:AWG65422 BGC65421:BGC65422 BPY65421:BPY65422 BZU65421:BZU65422 CJQ65421:CJQ65422 CTM65421:CTM65422 DDI65421:DDI65422 DNE65421:DNE65422 DXA65421:DXA65422 EGW65421:EGW65422 EQS65421:EQS65422 FAO65421:FAO65422 FKK65421:FKK65422 FUG65421:FUG65422 GEC65421:GEC65422 GNY65421:GNY65422 GXU65421:GXU65422 HHQ65421:HHQ65422 HRM65421:HRM65422 IBI65421:IBI65422 ILE65421:ILE65422 IVA65421:IVA65422 JEW65421:JEW65422 JOS65421:JOS65422 JYO65421:JYO65422 KIK65421:KIK65422 KSG65421:KSG65422 LCC65421:LCC65422 LLY65421:LLY65422 LVU65421:LVU65422 MFQ65421:MFQ65422 MPM65421:MPM65422 MZI65421:MZI65422 NJE65421:NJE65422 NTA65421:NTA65422 OCW65421:OCW65422 OMS65421:OMS65422 OWO65421:OWO65422 PGK65421:PGK65422 PQG65421:PQG65422 QAC65421:QAC65422 QJY65421:QJY65422 QTU65421:QTU65422 RDQ65421:RDQ65422 RNM65421:RNM65422 RXI65421:RXI65422 SHE65421:SHE65422 SRA65421:SRA65422 TAW65421:TAW65422 TKS65421:TKS65422 TUO65421:TUO65422 UEK65421:UEK65422 UOG65421:UOG65422 UYC65421:UYC65422 VHY65421:VHY65422 VRU65421:VRU65422 WBQ65421:WBQ65422 WLM65421:WLM65422 WVI65421:WVI65422 A130957:A130958 IW130957:IW130958 SS130957:SS130958 ACO130957:ACO130958 AMK130957:AMK130958 AWG130957:AWG130958 BGC130957:BGC130958 BPY130957:BPY130958 BZU130957:BZU130958 CJQ130957:CJQ130958 CTM130957:CTM130958 DDI130957:DDI130958 DNE130957:DNE130958 DXA130957:DXA130958 EGW130957:EGW130958 EQS130957:EQS130958 FAO130957:FAO130958 FKK130957:FKK130958 FUG130957:FUG130958 GEC130957:GEC130958 GNY130957:GNY130958 GXU130957:GXU130958 HHQ130957:HHQ130958 HRM130957:HRM130958 IBI130957:IBI130958 ILE130957:ILE130958 IVA130957:IVA130958 JEW130957:JEW130958 JOS130957:JOS130958 JYO130957:JYO130958 KIK130957:KIK130958 KSG130957:KSG130958 LCC130957:LCC130958 LLY130957:LLY130958 LVU130957:LVU130958 MFQ130957:MFQ130958 MPM130957:MPM130958 MZI130957:MZI130958 NJE130957:NJE130958 NTA130957:NTA130958 OCW130957:OCW130958 OMS130957:OMS130958 OWO130957:OWO130958 PGK130957:PGK130958 PQG130957:PQG130958 QAC130957:QAC130958 QJY130957:QJY130958 QTU130957:QTU130958 RDQ130957:RDQ130958 RNM130957:RNM130958 RXI130957:RXI130958 SHE130957:SHE130958 SRA130957:SRA130958 TAW130957:TAW130958 TKS130957:TKS130958 TUO130957:TUO130958 UEK130957:UEK130958 UOG130957:UOG130958 UYC130957:UYC130958 VHY130957:VHY130958 VRU130957:VRU130958 WBQ130957:WBQ130958 WLM130957:WLM130958 WVI130957:WVI130958 A196493:A196494 IW196493:IW196494 SS196493:SS196494 ACO196493:ACO196494 AMK196493:AMK196494 AWG196493:AWG196494 BGC196493:BGC196494 BPY196493:BPY196494 BZU196493:BZU196494 CJQ196493:CJQ196494 CTM196493:CTM196494 DDI196493:DDI196494 DNE196493:DNE196494 DXA196493:DXA196494 EGW196493:EGW196494 EQS196493:EQS196494 FAO196493:FAO196494 FKK196493:FKK196494 FUG196493:FUG196494 GEC196493:GEC196494 GNY196493:GNY196494 GXU196493:GXU196494 HHQ196493:HHQ196494 HRM196493:HRM196494 IBI196493:IBI196494 ILE196493:ILE196494 IVA196493:IVA196494 JEW196493:JEW196494 JOS196493:JOS196494 JYO196493:JYO196494 KIK196493:KIK196494 KSG196493:KSG196494 LCC196493:LCC196494 LLY196493:LLY196494 LVU196493:LVU196494 MFQ196493:MFQ196494 MPM196493:MPM196494 MZI196493:MZI196494 NJE196493:NJE196494 NTA196493:NTA196494 OCW196493:OCW196494 OMS196493:OMS196494 OWO196493:OWO196494 PGK196493:PGK196494 PQG196493:PQG196494 QAC196493:QAC196494 QJY196493:QJY196494 QTU196493:QTU196494 RDQ196493:RDQ196494 RNM196493:RNM196494 RXI196493:RXI196494 SHE196493:SHE196494 SRA196493:SRA196494 TAW196493:TAW196494 TKS196493:TKS196494 TUO196493:TUO196494 UEK196493:UEK196494 UOG196493:UOG196494 UYC196493:UYC196494 VHY196493:VHY196494 VRU196493:VRU196494 WBQ196493:WBQ196494 WLM196493:WLM196494 WVI196493:WVI196494 A262029:A262030 IW262029:IW262030 SS262029:SS262030 ACO262029:ACO262030 AMK262029:AMK262030 AWG262029:AWG262030 BGC262029:BGC262030 BPY262029:BPY262030 BZU262029:BZU262030 CJQ262029:CJQ262030 CTM262029:CTM262030 DDI262029:DDI262030 DNE262029:DNE262030 DXA262029:DXA262030 EGW262029:EGW262030 EQS262029:EQS262030 FAO262029:FAO262030 FKK262029:FKK262030 FUG262029:FUG262030 GEC262029:GEC262030 GNY262029:GNY262030 GXU262029:GXU262030 HHQ262029:HHQ262030 HRM262029:HRM262030 IBI262029:IBI262030 ILE262029:ILE262030 IVA262029:IVA262030 JEW262029:JEW262030 JOS262029:JOS262030 JYO262029:JYO262030 KIK262029:KIK262030 KSG262029:KSG262030 LCC262029:LCC262030 LLY262029:LLY262030 LVU262029:LVU262030 MFQ262029:MFQ262030 MPM262029:MPM262030 MZI262029:MZI262030 NJE262029:NJE262030 NTA262029:NTA262030 OCW262029:OCW262030 OMS262029:OMS262030 OWO262029:OWO262030 PGK262029:PGK262030 PQG262029:PQG262030 QAC262029:QAC262030 QJY262029:QJY262030 QTU262029:QTU262030 RDQ262029:RDQ262030 RNM262029:RNM262030 RXI262029:RXI262030 SHE262029:SHE262030 SRA262029:SRA262030 TAW262029:TAW262030 TKS262029:TKS262030 TUO262029:TUO262030 UEK262029:UEK262030 UOG262029:UOG262030 UYC262029:UYC262030 VHY262029:VHY262030 VRU262029:VRU262030 WBQ262029:WBQ262030 WLM262029:WLM262030 WVI262029:WVI262030 A327565:A327566 IW327565:IW327566 SS327565:SS327566 ACO327565:ACO327566 AMK327565:AMK327566 AWG327565:AWG327566 BGC327565:BGC327566 BPY327565:BPY327566 BZU327565:BZU327566 CJQ327565:CJQ327566 CTM327565:CTM327566 DDI327565:DDI327566 DNE327565:DNE327566 DXA327565:DXA327566 EGW327565:EGW327566 EQS327565:EQS327566 FAO327565:FAO327566 FKK327565:FKK327566 FUG327565:FUG327566 GEC327565:GEC327566 GNY327565:GNY327566 GXU327565:GXU327566 HHQ327565:HHQ327566 HRM327565:HRM327566 IBI327565:IBI327566 ILE327565:ILE327566 IVA327565:IVA327566 JEW327565:JEW327566 JOS327565:JOS327566 JYO327565:JYO327566 KIK327565:KIK327566 KSG327565:KSG327566 LCC327565:LCC327566 LLY327565:LLY327566 LVU327565:LVU327566 MFQ327565:MFQ327566 MPM327565:MPM327566 MZI327565:MZI327566 NJE327565:NJE327566 NTA327565:NTA327566 OCW327565:OCW327566 OMS327565:OMS327566 OWO327565:OWO327566 PGK327565:PGK327566 PQG327565:PQG327566 QAC327565:QAC327566 QJY327565:QJY327566 QTU327565:QTU327566 RDQ327565:RDQ327566 RNM327565:RNM327566 RXI327565:RXI327566 SHE327565:SHE327566 SRA327565:SRA327566 TAW327565:TAW327566 TKS327565:TKS327566 TUO327565:TUO327566 UEK327565:UEK327566 UOG327565:UOG327566 UYC327565:UYC327566 VHY327565:VHY327566 VRU327565:VRU327566 WBQ327565:WBQ327566 WLM327565:WLM327566 WVI327565:WVI327566 A393101:A393102 IW393101:IW393102 SS393101:SS393102 ACO393101:ACO393102 AMK393101:AMK393102 AWG393101:AWG393102 BGC393101:BGC393102 BPY393101:BPY393102 BZU393101:BZU393102 CJQ393101:CJQ393102 CTM393101:CTM393102 DDI393101:DDI393102 DNE393101:DNE393102 DXA393101:DXA393102 EGW393101:EGW393102 EQS393101:EQS393102 FAO393101:FAO393102 FKK393101:FKK393102 FUG393101:FUG393102 GEC393101:GEC393102 GNY393101:GNY393102 GXU393101:GXU393102 HHQ393101:HHQ393102 HRM393101:HRM393102 IBI393101:IBI393102 ILE393101:ILE393102 IVA393101:IVA393102 JEW393101:JEW393102 JOS393101:JOS393102 JYO393101:JYO393102 KIK393101:KIK393102 KSG393101:KSG393102 LCC393101:LCC393102 LLY393101:LLY393102 LVU393101:LVU393102 MFQ393101:MFQ393102 MPM393101:MPM393102 MZI393101:MZI393102 NJE393101:NJE393102 NTA393101:NTA393102 OCW393101:OCW393102 OMS393101:OMS393102 OWO393101:OWO393102 PGK393101:PGK393102 PQG393101:PQG393102 QAC393101:QAC393102 QJY393101:QJY393102 QTU393101:QTU393102 RDQ393101:RDQ393102 RNM393101:RNM393102 RXI393101:RXI393102 SHE393101:SHE393102 SRA393101:SRA393102 TAW393101:TAW393102 TKS393101:TKS393102 TUO393101:TUO393102 UEK393101:UEK393102 UOG393101:UOG393102 UYC393101:UYC393102 VHY393101:VHY393102 VRU393101:VRU393102 WBQ393101:WBQ393102 WLM393101:WLM393102 WVI393101:WVI393102 A458637:A458638 IW458637:IW458638 SS458637:SS458638 ACO458637:ACO458638 AMK458637:AMK458638 AWG458637:AWG458638 BGC458637:BGC458638 BPY458637:BPY458638 BZU458637:BZU458638 CJQ458637:CJQ458638 CTM458637:CTM458638 DDI458637:DDI458638 DNE458637:DNE458638 DXA458637:DXA458638 EGW458637:EGW458638 EQS458637:EQS458638 FAO458637:FAO458638 FKK458637:FKK458638 FUG458637:FUG458638 GEC458637:GEC458638 GNY458637:GNY458638 GXU458637:GXU458638 HHQ458637:HHQ458638 HRM458637:HRM458638 IBI458637:IBI458638 ILE458637:ILE458638 IVA458637:IVA458638 JEW458637:JEW458638 JOS458637:JOS458638 JYO458637:JYO458638 KIK458637:KIK458638 KSG458637:KSG458638 LCC458637:LCC458638 LLY458637:LLY458638 LVU458637:LVU458638 MFQ458637:MFQ458638 MPM458637:MPM458638 MZI458637:MZI458638 NJE458637:NJE458638 NTA458637:NTA458638 OCW458637:OCW458638 OMS458637:OMS458638 OWO458637:OWO458638 PGK458637:PGK458638 PQG458637:PQG458638 QAC458637:QAC458638 QJY458637:QJY458638 QTU458637:QTU458638 RDQ458637:RDQ458638 RNM458637:RNM458638 RXI458637:RXI458638 SHE458637:SHE458638 SRA458637:SRA458638 TAW458637:TAW458638 TKS458637:TKS458638 TUO458637:TUO458638 UEK458637:UEK458638 UOG458637:UOG458638 UYC458637:UYC458638 VHY458637:VHY458638 VRU458637:VRU458638 WBQ458637:WBQ458638 WLM458637:WLM458638 WVI458637:WVI458638 A524173:A524174 IW524173:IW524174 SS524173:SS524174 ACO524173:ACO524174 AMK524173:AMK524174 AWG524173:AWG524174 BGC524173:BGC524174 BPY524173:BPY524174 BZU524173:BZU524174 CJQ524173:CJQ524174 CTM524173:CTM524174 DDI524173:DDI524174 DNE524173:DNE524174 DXA524173:DXA524174 EGW524173:EGW524174 EQS524173:EQS524174 FAO524173:FAO524174 FKK524173:FKK524174 FUG524173:FUG524174 GEC524173:GEC524174 GNY524173:GNY524174 GXU524173:GXU524174 HHQ524173:HHQ524174 HRM524173:HRM524174 IBI524173:IBI524174 ILE524173:ILE524174 IVA524173:IVA524174 JEW524173:JEW524174 JOS524173:JOS524174 JYO524173:JYO524174 KIK524173:KIK524174 KSG524173:KSG524174 LCC524173:LCC524174 LLY524173:LLY524174 LVU524173:LVU524174 MFQ524173:MFQ524174 MPM524173:MPM524174 MZI524173:MZI524174 NJE524173:NJE524174 NTA524173:NTA524174 OCW524173:OCW524174 OMS524173:OMS524174 OWO524173:OWO524174 PGK524173:PGK524174 PQG524173:PQG524174 QAC524173:QAC524174 QJY524173:QJY524174 QTU524173:QTU524174 RDQ524173:RDQ524174 RNM524173:RNM524174 RXI524173:RXI524174 SHE524173:SHE524174 SRA524173:SRA524174 TAW524173:TAW524174 TKS524173:TKS524174 TUO524173:TUO524174 UEK524173:UEK524174 UOG524173:UOG524174 UYC524173:UYC524174 VHY524173:VHY524174 VRU524173:VRU524174 WBQ524173:WBQ524174 WLM524173:WLM524174 WVI524173:WVI524174 A589709:A589710 IW589709:IW589710 SS589709:SS589710 ACO589709:ACO589710 AMK589709:AMK589710 AWG589709:AWG589710 BGC589709:BGC589710 BPY589709:BPY589710 BZU589709:BZU589710 CJQ589709:CJQ589710 CTM589709:CTM589710 DDI589709:DDI589710 DNE589709:DNE589710 DXA589709:DXA589710 EGW589709:EGW589710 EQS589709:EQS589710 FAO589709:FAO589710 FKK589709:FKK589710 FUG589709:FUG589710 GEC589709:GEC589710 GNY589709:GNY589710 GXU589709:GXU589710 HHQ589709:HHQ589710 HRM589709:HRM589710 IBI589709:IBI589710 ILE589709:ILE589710 IVA589709:IVA589710 JEW589709:JEW589710 JOS589709:JOS589710 JYO589709:JYO589710 KIK589709:KIK589710 KSG589709:KSG589710 LCC589709:LCC589710 LLY589709:LLY589710 LVU589709:LVU589710 MFQ589709:MFQ589710 MPM589709:MPM589710 MZI589709:MZI589710 NJE589709:NJE589710 NTA589709:NTA589710 OCW589709:OCW589710 OMS589709:OMS589710 OWO589709:OWO589710 PGK589709:PGK589710 PQG589709:PQG589710 QAC589709:QAC589710 QJY589709:QJY589710 QTU589709:QTU589710 RDQ589709:RDQ589710 RNM589709:RNM589710 RXI589709:RXI589710 SHE589709:SHE589710 SRA589709:SRA589710 TAW589709:TAW589710 TKS589709:TKS589710 TUO589709:TUO589710 UEK589709:UEK589710 UOG589709:UOG589710 UYC589709:UYC589710 VHY589709:VHY589710 VRU589709:VRU589710 WBQ589709:WBQ589710 WLM589709:WLM589710 WVI589709:WVI589710 A655245:A655246 IW655245:IW655246 SS655245:SS655246 ACO655245:ACO655246 AMK655245:AMK655246 AWG655245:AWG655246 BGC655245:BGC655246 BPY655245:BPY655246 BZU655245:BZU655246 CJQ655245:CJQ655246 CTM655245:CTM655246 DDI655245:DDI655246 DNE655245:DNE655246 DXA655245:DXA655246 EGW655245:EGW655246 EQS655245:EQS655246 FAO655245:FAO655246 FKK655245:FKK655246 FUG655245:FUG655246 GEC655245:GEC655246 GNY655245:GNY655246 GXU655245:GXU655246 HHQ655245:HHQ655246 HRM655245:HRM655246 IBI655245:IBI655246 ILE655245:ILE655246 IVA655245:IVA655246 JEW655245:JEW655246 JOS655245:JOS655246 JYO655245:JYO655246 KIK655245:KIK655246 KSG655245:KSG655246 LCC655245:LCC655246 LLY655245:LLY655246 LVU655245:LVU655246 MFQ655245:MFQ655246 MPM655245:MPM655246 MZI655245:MZI655246 NJE655245:NJE655246 NTA655245:NTA655246 OCW655245:OCW655246 OMS655245:OMS655246 OWO655245:OWO655246 PGK655245:PGK655246 PQG655245:PQG655246 QAC655245:QAC655246 QJY655245:QJY655246 QTU655245:QTU655246 RDQ655245:RDQ655246 RNM655245:RNM655246 RXI655245:RXI655246 SHE655245:SHE655246 SRA655245:SRA655246 TAW655245:TAW655246 TKS655245:TKS655246 TUO655245:TUO655246 UEK655245:UEK655246 UOG655245:UOG655246 UYC655245:UYC655246 VHY655245:VHY655246 VRU655245:VRU655246 WBQ655245:WBQ655246 WLM655245:WLM655246 WVI655245:WVI655246 A720781:A720782 IW720781:IW720782 SS720781:SS720782 ACO720781:ACO720782 AMK720781:AMK720782 AWG720781:AWG720782 BGC720781:BGC720782 BPY720781:BPY720782 BZU720781:BZU720782 CJQ720781:CJQ720782 CTM720781:CTM720782 DDI720781:DDI720782 DNE720781:DNE720782 DXA720781:DXA720782 EGW720781:EGW720782 EQS720781:EQS720782 FAO720781:FAO720782 FKK720781:FKK720782 FUG720781:FUG720782 GEC720781:GEC720782 GNY720781:GNY720782 GXU720781:GXU720782 HHQ720781:HHQ720782 HRM720781:HRM720782 IBI720781:IBI720782 ILE720781:ILE720782 IVA720781:IVA720782 JEW720781:JEW720782 JOS720781:JOS720782 JYO720781:JYO720782 KIK720781:KIK720782 KSG720781:KSG720782 LCC720781:LCC720782 LLY720781:LLY720782 LVU720781:LVU720782 MFQ720781:MFQ720782 MPM720781:MPM720782 MZI720781:MZI720782 NJE720781:NJE720782 NTA720781:NTA720782 OCW720781:OCW720782 OMS720781:OMS720782 OWO720781:OWO720782 PGK720781:PGK720782 PQG720781:PQG720782 QAC720781:QAC720782 QJY720781:QJY720782 QTU720781:QTU720782 RDQ720781:RDQ720782 RNM720781:RNM720782 RXI720781:RXI720782 SHE720781:SHE720782 SRA720781:SRA720782 TAW720781:TAW720782 TKS720781:TKS720782 TUO720781:TUO720782 UEK720781:UEK720782 UOG720781:UOG720782 UYC720781:UYC720782 VHY720781:VHY720782 VRU720781:VRU720782 WBQ720781:WBQ720782 WLM720781:WLM720782 WVI720781:WVI720782 A786317:A786318 IW786317:IW786318 SS786317:SS786318 ACO786317:ACO786318 AMK786317:AMK786318 AWG786317:AWG786318 BGC786317:BGC786318 BPY786317:BPY786318 BZU786317:BZU786318 CJQ786317:CJQ786318 CTM786317:CTM786318 DDI786317:DDI786318 DNE786317:DNE786318 DXA786317:DXA786318 EGW786317:EGW786318 EQS786317:EQS786318 FAO786317:FAO786318 FKK786317:FKK786318 FUG786317:FUG786318 GEC786317:GEC786318 GNY786317:GNY786318 GXU786317:GXU786318 HHQ786317:HHQ786318 HRM786317:HRM786318 IBI786317:IBI786318 ILE786317:ILE786318 IVA786317:IVA786318 JEW786317:JEW786318 JOS786317:JOS786318 JYO786317:JYO786318 KIK786317:KIK786318 KSG786317:KSG786318 LCC786317:LCC786318 LLY786317:LLY786318 LVU786317:LVU786318 MFQ786317:MFQ786318 MPM786317:MPM786318 MZI786317:MZI786318 NJE786317:NJE786318 NTA786317:NTA786318 OCW786317:OCW786318 OMS786317:OMS786318 OWO786317:OWO786318 PGK786317:PGK786318 PQG786317:PQG786318 QAC786317:QAC786318 QJY786317:QJY786318 QTU786317:QTU786318 RDQ786317:RDQ786318 RNM786317:RNM786318 RXI786317:RXI786318 SHE786317:SHE786318 SRA786317:SRA786318 TAW786317:TAW786318 TKS786317:TKS786318 TUO786317:TUO786318 UEK786317:UEK786318 UOG786317:UOG786318 UYC786317:UYC786318 VHY786317:VHY786318 VRU786317:VRU786318 WBQ786317:WBQ786318 WLM786317:WLM786318 WVI786317:WVI786318 A851853:A851854 IW851853:IW851854 SS851853:SS851854 ACO851853:ACO851854 AMK851853:AMK851854 AWG851853:AWG851854 BGC851853:BGC851854 BPY851853:BPY851854 BZU851853:BZU851854 CJQ851853:CJQ851854 CTM851853:CTM851854 DDI851853:DDI851854 DNE851853:DNE851854 DXA851853:DXA851854 EGW851853:EGW851854 EQS851853:EQS851854 FAO851853:FAO851854 FKK851853:FKK851854 FUG851853:FUG851854 GEC851853:GEC851854 GNY851853:GNY851854 GXU851853:GXU851854 HHQ851853:HHQ851854 HRM851853:HRM851854 IBI851853:IBI851854 ILE851853:ILE851854 IVA851853:IVA851854 JEW851853:JEW851854 JOS851853:JOS851854 JYO851853:JYO851854 KIK851853:KIK851854 KSG851853:KSG851854 LCC851853:LCC851854 LLY851853:LLY851854 LVU851853:LVU851854 MFQ851853:MFQ851854 MPM851853:MPM851854 MZI851853:MZI851854 NJE851853:NJE851854 NTA851853:NTA851854 OCW851853:OCW851854 OMS851853:OMS851854 OWO851853:OWO851854 PGK851853:PGK851854 PQG851853:PQG851854 QAC851853:QAC851854 QJY851853:QJY851854 QTU851853:QTU851854 RDQ851853:RDQ851854 RNM851853:RNM851854 RXI851853:RXI851854 SHE851853:SHE851854 SRA851853:SRA851854 TAW851853:TAW851854 TKS851853:TKS851854 TUO851853:TUO851854 UEK851853:UEK851854 UOG851853:UOG851854 UYC851853:UYC851854 VHY851853:VHY851854 VRU851853:VRU851854 WBQ851853:WBQ851854 WLM851853:WLM851854 WVI851853:WVI851854 A917389:A917390 IW917389:IW917390 SS917389:SS917390 ACO917389:ACO917390 AMK917389:AMK917390 AWG917389:AWG917390 BGC917389:BGC917390 BPY917389:BPY917390 BZU917389:BZU917390 CJQ917389:CJQ917390 CTM917389:CTM917390 DDI917389:DDI917390 DNE917389:DNE917390 DXA917389:DXA917390 EGW917389:EGW917390 EQS917389:EQS917390 FAO917389:FAO917390 FKK917389:FKK917390 FUG917389:FUG917390 GEC917389:GEC917390 GNY917389:GNY917390 GXU917389:GXU917390 HHQ917389:HHQ917390 HRM917389:HRM917390 IBI917389:IBI917390 ILE917389:ILE917390 IVA917389:IVA917390 JEW917389:JEW917390 JOS917389:JOS917390 JYO917389:JYO917390 KIK917389:KIK917390 KSG917389:KSG917390 LCC917389:LCC917390 LLY917389:LLY917390 LVU917389:LVU917390 MFQ917389:MFQ917390 MPM917389:MPM917390 MZI917389:MZI917390 NJE917389:NJE917390 NTA917389:NTA917390 OCW917389:OCW917390 OMS917389:OMS917390 OWO917389:OWO917390 PGK917389:PGK917390 PQG917389:PQG917390 QAC917389:QAC917390 QJY917389:QJY917390 QTU917389:QTU917390 RDQ917389:RDQ917390 RNM917389:RNM917390 RXI917389:RXI917390 SHE917389:SHE917390 SRA917389:SRA917390 TAW917389:TAW917390 TKS917389:TKS917390 TUO917389:TUO917390 UEK917389:UEK917390 UOG917389:UOG917390 UYC917389:UYC917390 VHY917389:VHY917390 VRU917389:VRU917390 WBQ917389:WBQ917390 WLM917389:WLM917390 WVI917389:WVI917390 A982925:A982926 IW982925:IW982926 SS982925:SS982926 ACO982925:ACO982926 AMK982925:AMK982926 AWG982925:AWG982926 BGC982925:BGC982926 BPY982925:BPY982926 BZU982925:BZU982926 CJQ982925:CJQ982926 CTM982925:CTM982926 DDI982925:DDI982926 DNE982925:DNE982926 DXA982925:DXA982926 EGW982925:EGW982926 EQS982925:EQS982926 FAO982925:FAO982926 FKK982925:FKK982926 FUG982925:FUG982926 GEC982925:GEC982926 GNY982925:GNY982926 GXU982925:GXU982926 HHQ982925:HHQ982926 HRM982925:HRM982926 IBI982925:IBI982926 ILE982925:ILE982926 IVA982925:IVA982926 JEW982925:JEW982926 JOS982925:JOS982926 JYO982925:JYO982926 KIK982925:KIK982926 KSG982925:KSG982926 LCC982925:LCC982926 LLY982925:LLY982926 LVU982925:LVU982926 MFQ982925:MFQ982926 MPM982925:MPM982926 MZI982925:MZI982926 NJE982925:NJE982926 NTA982925:NTA982926 OCW982925:OCW982926 OMS982925:OMS982926 OWO982925:OWO982926 PGK982925:PGK982926 PQG982925:PQG982926 QAC982925:QAC982926 QJY982925:QJY982926 QTU982925:QTU982926 RDQ982925:RDQ982926 RNM982925:RNM982926 RXI982925:RXI982926 SHE982925:SHE982926 SRA982925:SRA982926 TAW982925:TAW982926 TKS982925:TKS982926 TUO982925:TUO982926 UEK982925:UEK982926 UOG982925:UOG982926 UYC982925:UYC982926 VHY982925:VHY982926 VRU982925:VRU982926 WBQ982925:WBQ982926 WLM982925:WLM982926 WVI982925:WVI982926 A65392 IW65392 SS65392 ACO65392 AMK65392 AWG65392 BGC65392 BPY65392 BZU65392 CJQ65392 CTM65392 DDI65392 DNE65392 DXA65392 EGW65392 EQS65392 FAO65392 FKK65392 FUG65392 GEC65392 GNY65392 GXU65392 HHQ65392 HRM65392 IBI65392 ILE65392 IVA65392 JEW65392 JOS65392 JYO65392 KIK65392 KSG65392 LCC65392 LLY65392 LVU65392 MFQ65392 MPM65392 MZI65392 NJE65392 NTA65392 OCW65392 OMS65392 OWO65392 PGK65392 PQG65392 QAC65392 QJY65392 QTU65392 RDQ65392 RNM65392 RXI65392 SHE65392 SRA65392 TAW65392 TKS65392 TUO65392 UEK65392 UOG65392 UYC65392 VHY65392 VRU65392 WBQ65392 WLM65392 WVI65392 A130928 IW130928 SS130928 ACO130928 AMK130928 AWG130928 BGC130928 BPY130928 BZU130928 CJQ130928 CTM130928 DDI130928 DNE130928 DXA130928 EGW130928 EQS130928 FAO130928 FKK130928 FUG130928 GEC130928 GNY130928 GXU130928 HHQ130928 HRM130928 IBI130928 ILE130928 IVA130928 JEW130928 JOS130928 JYO130928 KIK130928 KSG130928 LCC130928 LLY130928 LVU130928 MFQ130928 MPM130928 MZI130928 NJE130928 NTA130928 OCW130928 OMS130928 OWO130928 PGK130928 PQG130928 QAC130928 QJY130928 QTU130928 RDQ130928 RNM130928 RXI130928 SHE130928 SRA130928 TAW130928 TKS130928 TUO130928 UEK130928 UOG130928 UYC130928 VHY130928 VRU130928 WBQ130928 WLM130928 WVI130928 A196464 IW196464 SS196464 ACO196464 AMK196464 AWG196464 BGC196464 BPY196464 BZU196464 CJQ196464 CTM196464 DDI196464 DNE196464 DXA196464 EGW196464 EQS196464 FAO196464 FKK196464 FUG196464 GEC196464 GNY196464 GXU196464 HHQ196464 HRM196464 IBI196464 ILE196464 IVA196464 JEW196464 JOS196464 JYO196464 KIK196464 KSG196464 LCC196464 LLY196464 LVU196464 MFQ196464 MPM196464 MZI196464 NJE196464 NTA196464 OCW196464 OMS196464 OWO196464 PGK196464 PQG196464 QAC196464 QJY196464 QTU196464 RDQ196464 RNM196464 RXI196464 SHE196464 SRA196464 TAW196464 TKS196464 TUO196464 UEK196464 UOG196464 UYC196464 VHY196464 VRU196464 WBQ196464 WLM196464 WVI196464 A262000 IW262000 SS262000 ACO262000 AMK262000 AWG262000 BGC262000 BPY262000 BZU262000 CJQ262000 CTM262000 DDI262000 DNE262000 DXA262000 EGW262000 EQS262000 FAO262000 FKK262000 FUG262000 GEC262000 GNY262000 GXU262000 HHQ262000 HRM262000 IBI262000 ILE262000 IVA262000 JEW262000 JOS262000 JYO262000 KIK262000 KSG262000 LCC262000 LLY262000 LVU262000 MFQ262000 MPM262000 MZI262000 NJE262000 NTA262000 OCW262000 OMS262000 OWO262000 PGK262000 PQG262000 QAC262000 QJY262000 QTU262000 RDQ262000 RNM262000 RXI262000 SHE262000 SRA262000 TAW262000 TKS262000 TUO262000 UEK262000 UOG262000 UYC262000 VHY262000 VRU262000 WBQ262000 WLM262000 WVI262000 A327536 IW327536 SS327536 ACO327536 AMK327536 AWG327536 BGC327536 BPY327536 BZU327536 CJQ327536 CTM327536 DDI327536 DNE327536 DXA327536 EGW327536 EQS327536 FAO327536 FKK327536 FUG327536 GEC327536 GNY327536 GXU327536 HHQ327536 HRM327536 IBI327536 ILE327536 IVA327536 JEW327536 JOS327536 JYO327536 KIK327536 KSG327536 LCC327536 LLY327536 LVU327536 MFQ327536 MPM327536 MZI327536 NJE327536 NTA327536 OCW327536 OMS327536 OWO327536 PGK327536 PQG327536 QAC327536 QJY327536 QTU327536 RDQ327536 RNM327536 RXI327536 SHE327536 SRA327536 TAW327536 TKS327536 TUO327536 UEK327536 UOG327536 UYC327536 VHY327536 VRU327536 WBQ327536 WLM327536 WVI327536 A393072 IW393072 SS393072 ACO393072 AMK393072 AWG393072 BGC393072 BPY393072 BZU393072 CJQ393072 CTM393072 DDI393072 DNE393072 DXA393072 EGW393072 EQS393072 FAO393072 FKK393072 FUG393072 GEC393072 GNY393072 GXU393072 HHQ393072 HRM393072 IBI393072 ILE393072 IVA393072 JEW393072 JOS393072 JYO393072 KIK393072 KSG393072 LCC393072 LLY393072 LVU393072 MFQ393072 MPM393072 MZI393072 NJE393072 NTA393072 OCW393072 OMS393072 OWO393072 PGK393072 PQG393072 QAC393072 QJY393072 QTU393072 RDQ393072 RNM393072 RXI393072 SHE393072 SRA393072 TAW393072 TKS393072 TUO393072 UEK393072 UOG393072 UYC393072 VHY393072 VRU393072 WBQ393072 WLM393072 WVI393072 A458608 IW458608 SS458608 ACO458608 AMK458608 AWG458608 BGC458608 BPY458608 BZU458608 CJQ458608 CTM458608 DDI458608 DNE458608 DXA458608 EGW458608 EQS458608 FAO458608 FKK458608 FUG458608 GEC458608 GNY458608 GXU458608 HHQ458608 HRM458608 IBI458608 ILE458608 IVA458608 JEW458608 JOS458608 JYO458608 KIK458608 KSG458608 LCC458608 LLY458608 LVU458608 MFQ458608 MPM458608 MZI458608 NJE458608 NTA458608 OCW458608 OMS458608 OWO458608 PGK458608 PQG458608 QAC458608 QJY458608 QTU458608 RDQ458608 RNM458608 RXI458608 SHE458608 SRA458608 TAW458608 TKS458608 TUO458608 UEK458608 UOG458608 UYC458608 VHY458608 VRU458608 WBQ458608 WLM458608 WVI458608 A524144 IW524144 SS524144 ACO524144 AMK524144 AWG524144 BGC524144 BPY524144 BZU524144 CJQ524144 CTM524144 DDI524144 DNE524144 DXA524144 EGW524144 EQS524144 FAO524144 FKK524144 FUG524144 GEC524144 GNY524144 GXU524144 HHQ524144 HRM524144 IBI524144 ILE524144 IVA524144 JEW524144 JOS524144 JYO524144 KIK524144 KSG524144 LCC524144 LLY524144 LVU524144 MFQ524144 MPM524144 MZI524144 NJE524144 NTA524144 OCW524144 OMS524144 OWO524144 PGK524144 PQG524144 QAC524144 QJY524144 QTU524144 RDQ524144 RNM524144 RXI524144 SHE524144 SRA524144 TAW524144 TKS524144 TUO524144 UEK524144 UOG524144 UYC524144 VHY524144 VRU524144 WBQ524144 WLM524144 WVI524144 A589680 IW589680 SS589680 ACO589680 AMK589680 AWG589680 BGC589680 BPY589680 BZU589680 CJQ589680 CTM589680 DDI589680 DNE589680 DXA589680 EGW589680 EQS589680 FAO589680 FKK589680 FUG589680 GEC589680 GNY589680 GXU589680 HHQ589680 HRM589680 IBI589680 ILE589680 IVA589680 JEW589680 JOS589680 JYO589680 KIK589680 KSG589680 LCC589680 LLY589680 LVU589680 MFQ589680 MPM589680 MZI589680 NJE589680 NTA589680 OCW589680 OMS589680 OWO589680 PGK589680 PQG589680 QAC589680 QJY589680 QTU589680 RDQ589680 RNM589680 RXI589680 SHE589680 SRA589680 TAW589680 TKS589680 TUO589680 UEK589680 UOG589680 UYC589680 VHY589680 VRU589680 WBQ589680 WLM589680 WVI589680 A655216 IW655216 SS655216 ACO655216 AMK655216 AWG655216 BGC655216 BPY655216 BZU655216 CJQ655216 CTM655216 DDI655216 DNE655216 DXA655216 EGW655216 EQS655216 FAO655216 FKK655216 FUG655216 GEC655216 GNY655216 GXU655216 HHQ655216 HRM655216 IBI655216 ILE655216 IVA655216 JEW655216 JOS655216 JYO655216 KIK655216 KSG655216 LCC655216 LLY655216 LVU655216 MFQ655216 MPM655216 MZI655216 NJE655216 NTA655216 OCW655216 OMS655216 OWO655216 PGK655216 PQG655216 QAC655216 QJY655216 QTU655216 RDQ655216 RNM655216 RXI655216 SHE655216 SRA655216 TAW655216 TKS655216 TUO655216 UEK655216 UOG655216 UYC655216 VHY655216 VRU655216 WBQ655216 WLM655216 WVI655216 A720752 IW720752 SS720752 ACO720752 AMK720752 AWG720752 BGC720752 BPY720752 BZU720752 CJQ720752 CTM720752 DDI720752 DNE720752 DXA720752 EGW720752 EQS720752 FAO720752 FKK720752 FUG720752 GEC720752 GNY720752 GXU720752 HHQ720752 HRM720752 IBI720752 ILE720752 IVA720752 JEW720752 JOS720752 JYO720752 KIK720752 KSG720752 LCC720752 LLY720752 LVU720752 MFQ720752 MPM720752 MZI720752 NJE720752 NTA720752 OCW720752 OMS720752 OWO720752 PGK720752 PQG720752 QAC720752 QJY720752 QTU720752 RDQ720752 RNM720752 RXI720752 SHE720752 SRA720752 TAW720752 TKS720752 TUO720752 UEK720752 UOG720752 UYC720752 VHY720752 VRU720752 WBQ720752 WLM720752 WVI720752 A786288 IW786288 SS786288 ACO786288 AMK786288 AWG786288 BGC786288 BPY786288 BZU786288 CJQ786288 CTM786288 DDI786288 DNE786288 DXA786288 EGW786288 EQS786288 FAO786288 FKK786288 FUG786288 GEC786288 GNY786288 GXU786288 HHQ786288 HRM786288 IBI786288 ILE786288 IVA786288 JEW786288 JOS786288 JYO786288 KIK786288 KSG786288 LCC786288 LLY786288 LVU786288 MFQ786288 MPM786288 MZI786288 NJE786288 NTA786288 OCW786288 OMS786288 OWO786288 PGK786288 PQG786288 QAC786288 QJY786288 QTU786288 RDQ786288 RNM786288 RXI786288 SHE786288 SRA786288 TAW786288 TKS786288 TUO786288 UEK786288 UOG786288 UYC786288 VHY786288 VRU786288 WBQ786288 WLM786288 WVI786288 A851824 IW851824 SS851824 ACO851824 AMK851824 AWG851824 BGC851824 BPY851824 BZU851824 CJQ851824 CTM851824 DDI851824 DNE851824 DXA851824 EGW851824 EQS851824 FAO851824 FKK851824 FUG851824 GEC851824 GNY851824 GXU851824 HHQ851824 HRM851824 IBI851824 ILE851824 IVA851824 JEW851824 JOS851824 JYO851824 KIK851824 KSG851824 LCC851824 LLY851824 LVU851824 MFQ851824 MPM851824 MZI851824 NJE851824 NTA851824 OCW851824 OMS851824 OWO851824 PGK851824 PQG851824 QAC851824 QJY851824 QTU851824 RDQ851824 RNM851824 RXI851824 SHE851824 SRA851824 TAW851824 TKS851824 TUO851824 UEK851824 UOG851824 UYC851824 VHY851824 VRU851824 WBQ851824 WLM851824 WVI851824 A917360 IW917360 SS917360 ACO917360 AMK917360 AWG917360 BGC917360 BPY917360 BZU917360 CJQ917360 CTM917360 DDI917360 DNE917360 DXA917360 EGW917360 EQS917360 FAO917360 FKK917360 FUG917360 GEC917360 GNY917360 GXU917360 HHQ917360 HRM917360 IBI917360 ILE917360 IVA917360 JEW917360 JOS917360 JYO917360 KIK917360 KSG917360 LCC917360 LLY917360 LVU917360 MFQ917360 MPM917360 MZI917360 NJE917360 NTA917360 OCW917360 OMS917360 OWO917360 PGK917360 PQG917360 QAC917360 QJY917360 QTU917360 RDQ917360 RNM917360 RXI917360 SHE917360 SRA917360 TAW917360 TKS917360 TUO917360 UEK917360 UOG917360 UYC917360 VHY917360 VRU917360 WBQ917360 WLM917360 WVI917360 A982896 IW982896 SS982896 ACO982896 AMK982896 AWG982896 BGC982896 BPY982896 BZU982896 CJQ982896 CTM982896 DDI982896 DNE982896 DXA982896 EGW982896 EQS982896 FAO982896 FKK982896 FUG982896 GEC982896 GNY982896 GXU982896 HHQ982896 HRM982896 IBI982896 ILE982896 IVA982896 JEW982896 JOS982896 JYO982896 KIK982896 KSG982896 LCC982896 LLY982896 LVU982896 MFQ982896 MPM982896 MZI982896 NJE982896 NTA982896 OCW982896 OMS982896 OWO982896 PGK982896 PQG982896 QAC982896 QJY982896 QTU982896 RDQ982896 RNM982896 RXI982896 SHE982896 SRA982896 TAW982896 TKS982896 TUO982896 UEK982896 UOG982896 UYC982896 VHY982896 VRU982896 WBQ982896 WLM982896 WVI982896 A65395 IW65395 SS65395 ACO65395 AMK65395 AWG65395 BGC65395 BPY65395 BZU65395 CJQ65395 CTM65395 DDI65395 DNE65395 DXA65395 EGW65395 EQS65395 FAO65395 FKK65395 FUG65395 GEC65395 GNY65395 GXU65395 HHQ65395 HRM65395 IBI65395 ILE65395 IVA65395 JEW65395 JOS65395 JYO65395 KIK65395 KSG65395 LCC65395 LLY65395 LVU65395 MFQ65395 MPM65395 MZI65395 NJE65395 NTA65395 OCW65395 OMS65395 OWO65395 PGK65395 PQG65395 QAC65395 QJY65395 QTU65395 RDQ65395 RNM65395 RXI65395 SHE65395 SRA65395 TAW65395 TKS65395 TUO65395 UEK65395 UOG65395 UYC65395 VHY65395 VRU65395 WBQ65395 WLM65395 WVI65395 A130931 IW130931 SS130931 ACO130931 AMK130931 AWG130931 BGC130931 BPY130931 BZU130931 CJQ130931 CTM130931 DDI130931 DNE130931 DXA130931 EGW130931 EQS130931 FAO130931 FKK130931 FUG130931 GEC130931 GNY130931 GXU130931 HHQ130931 HRM130931 IBI130931 ILE130931 IVA130931 JEW130931 JOS130931 JYO130931 KIK130931 KSG130931 LCC130931 LLY130931 LVU130931 MFQ130931 MPM130931 MZI130931 NJE130931 NTA130931 OCW130931 OMS130931 OWO130931 PGK130931 PQG130931 QAC130931 QJY130931 QTU130931 RDQ130931 RNM130931 RXI130931 SHE130931 SRA130931 TAW130931 TKS130931 TUO130931 UEK130931 UOG130931 UYC130931 VHY130931 VRU130931 WBQ130931 WLM130931 WVI130931 A196467 IW196467 SS196467 ACO196467 AMK196467 AWG196467 BGC196467 BPY196467 BZU196467 CJQ196467 CTM196467 DDI196467 DNE196467 DXA196467 EGW196467 EQS196467 FAO196467 FKK196467 FUG196467 GEC196467 GNY196467 GXU196467 HHQ196467 HRM196467 IBI196467 ILE196467 IVA196467 JEW196467 JOS196467 JYO196467 KIK196467 KSG196467 LCC196467 LLY196467 LVU196467 MFQ196467 MPM196467 MZI196467 NJE196467 NTA196467 OCW196467 OMS196467 OWO196467 PGK196467 PQG196467 QAC196467 QJY196467 QTU196467 RDQ196467 RNM196467 RXI196467 SHE196467 SRA196467 TAW196467 TKS196467 TUO196467 UEK196467 UOG196467 UYC196467 VHY196467 VRU196467 WBQ196467 WLM196467 WVI196467 A262003 IW262003 SS262003 ACO262003 AMK262003 AWG262003 BGC262003 BPY262003 BZU262003 CJQ262003 CTM262003 DDI262003 DNE262003 DXA262003 EGW262003 EQS262003 FAO262003 FKK262003 FUG262003 GEC262003 GNY262003 GXU262003 HHQ262003 HRM262003 IBI262003 ILE262003 IVA262003 JEW262003 JOS262003 JYO262003 KIK262003 KSG262003 LCC262003 LLY262003 LVU262003 MFQ262003 MPM262003 MZI262003 NJE262003 NTA262003 OCW262003 OMS262003 OWO262003 PGK262003 PQG262003 QAC262003 QJY262003 QTU262003 RDQ262003 RNM262003 RXI262003 SHE262003 SRA262003 TAW262003 TKS262003 TUO262003 UEK262003 UOG262003 UYC262003 VHY262003 VRU262003 WBQ262003 WLM262003 WVI262003 A327539 IW327539 SS327539 ACO327539 AMK327539 AWG327539 BGC327539 BPY327539 BZU327539 CJQ327539 CTM327539 DDI327539 DNE327539 DXA327539 EGW327539 EQS327539 FAO327539 FKK327539 FUG327539 GEC327539 GNY327539 GXU327539 HHQ327539 HRM327539 IBI327539 ILE327539 IVA327539 JEW327539 JOS327539 JYO327539 KIK327539 KSG327539 LCC327539 LLY327539 LVU327539 MFQ327539 MPM327539 MZI327539 NJE327539 NTA327539 OCW327539 OMS327539 OWO327539 PGK327539 PQG327539 QAC327539 QJY327539 QTU327539 RDQ327539 RNM327539 RXI327539 SHE327539 SRA327539 TAW327539 TKS327539 TUO327539 UEK327539 UOG327539 UYC327539 VHY327539 VRU327539 WBQ327539 WLM327539 WVI327539 A393075 IW393075 SS393075 ACO393075 AMK393075 AWG393075 BGC393075 BPY393075 BZU393075 CJQ393075 CTM393075 DDI393075 DNE393075 DXA393075 EGW393075 EQS393075 FAO393075 FKK393075 FUG393075 GEC393075 GNY393075 GXU393075 HHQ393075 HRM393075 IBI393075 ILE393075 IVA393075 JEW393075 JOS393075 JYO393075 KIK393075 KSG393075 LCC393075 LLY393075 LVU393075 MFQ393075 MPM393075 MZI393075 NJE393075 NTA393075 OCW393075 OMS393075 OWO393075 PGK393075 PQG393075 QAC393075 QJY393075 QTU393075 RDQ393075 RNM393075 RXI393075 SHE393075 SRA393075 TAW393075 TKS393075 TUO393075 UEK393075 UOG393075 UYC393075 VHY393075 VRU393075 WBQ393075 WLM393075 WVI393075 A458611 IW458611 SS458611 ACO458611 AMK458611 AWG458611 BGC458611 BPY458611 BZU458611 CJQ458611 CTM458611 DDI458611 DNE458611 DXA458611 EGW458611 EQS458611 FAO458611 FKK458611 FUG458611 GEC458611 GNY458611 GXU458611 HHQ458611 HRM458611 IBI458611 ILE458611 IVA458611 JEW458611 JOS458611 JYO458611 KIK458611 KSG458611 LCC458611 LLY458611 LVU458611 MFQ458611 MPM458611 MZI458611 NJE458611 NTA458611 OCW458611 OMS458611 OWO458611 PGK458611 PQG458611 QAC458611 QJY458611 QTU458611 RDQ458611 RNM458611 RXI458611 SHE458611 SRA458611 TAW458611 TKS458611 TUO458611 UEK458611 UOG458611 UYC458611 VHY458611 VRU458611 WBQ458611 WLM458611 WVI458611 A524147 IW524147 SS524147 ACO524147 AMK524147 AWG524147 BGC524147 BPY524147 BZU524147 CJQ524147 CTM524147 DDI524147 DNE524147 DXA524147 EGW524147 EQS524147 FAO524147 FKK524147 FUG524147 GEC524147 GNY524147 GXU524147 HHQ524147 HRM524147 IBI524147 ILE524147 IVA524147 JEW524147 JOS524147 JYO524147 KIK524147 KSG524147 LCC524147 LLY524147 LVU524147 MFQ524147 MPM524147 MZI524147 NJE524147 NTA524147 OCW524147 OMS524147 OWO524147 PGK524147 PQG524147 QAC524147 QJY524147 QTU524147 RDQ524147 RNM524147 RXI524147 SHE524147 SRA524147 TAW524147 TKS524147 TUO524147 UEK524147 UOG524147 UYC524147 VHY524147 VRU524147 WBQ524147 WLM524147 WVI524147 A589683 IW589683 SS589683 ACO589683 AMK589683 AWG589683 BGC589683 BPY589683 BZU589683 CJQ589683 CTM589683 DDI589683 DNE589683 DXA589683 EGW589683 EQS589683 FAO589683 FKK589683 FUG589683 GEC589683 GNY589683 GXU589683 HHQ589683 HRM589683 IBI589683 ILE589683 IVA589683 JEW589683 JOS589683 JYO589683 KIK589683 KSG589683 LCC589683 LLY589683 LVU589683 MFQ589683 MPM589683 MZI589683 NJE589683 NTA589683 OCW589683 OMS589683 OWO589683 PGK589683 PQG589683 QAC589683 QJY589683 QTU589683 RDQ589683 RNM589683 RXI589683 SHE589683 SRA589683 TAW589683 TKS589683 TUO589683 UEK589683 UOG589683 UYC589683 VHY589683 VRU589683 WBQ589683 WLM589683 WVI589683 A655219 IW655219 SS655219 ACO655219 AMK655219 AWG655219 BGC655219 BPY655219 BZU655219 CJQ655219 CTM655219 DDI655219 DNE655219 DXA655219 EGW655219 EQS655219 FAO655219 FKK655219 FUG655219 GEC655219 GNY655219 GXU655219 HHQ655219 HRM655219 IBI655219 ILE655219 IVA655219 JEW655219 JOS655219 JYO655219 KIK655219 KSG655219 LCC655219 LLY655219 LVU655219 MFQ655219 MPM655219 MZI655219 NJE655219 NTA655219 OCW655219 OMS655219 OWO655219 PGK655219 PQG655219 QAC655219 QJY655219 QTU655219 RDQ655219 RNM655219 RXI655219 SHE655219 SRA655219 TAW655219 TKS655219 TUO655219 UEK655219 UOG655219 UYC655219 VHY655219 VRU655219 WBQ655219 WLM655219 WVI655219 A720755 IW720755 SS720755 ACO720755 AMK720755 AWG720755 BGC720755 BPY720755 BZU720755 CJQ720755 CTM720755 DDI720755 DNE720755 DXA720755 EGW720755 EQS720755 FAO720755 FKK720755 FUG720755 GEC720755 GNY720755 GXU720755 HHQ720755 HRM720755 IBI720755 ILE720755 IVA720755 JEW720755 JOS720755 JYO720755 KIK720755 KSG720755 LCC720755 LLY720755 LVU720755 MFQ720755 MPM720755 MZI720755 NJE720755 NTA720755 OCW720755 OMS720755 OWO720755 PGK720755 PQG720755 QAC720755 QJY720755 QTU720755 RDQ720755 RNM720755 RXI720755 SHE720755 SRA720755 TAW720755 TKS720755 TUO720755 UEK720755 UOG720755 UYC720755 VHY720755 VRU720755 WBQ720755 WLM720755 WVI720755 A786291 IW786291 SS786291 ACO786291 AMK786291 AWG786291 BGC786291 BPY786291 BZU786291 CJQ786291 CTM786291 DDI786291 DNE786291 DXA786291 EGW786291 EQS786291 FAO786291 FKK786291 FUG786291 GEC786291 GNY786291 GXU786291 HHQ786291 HRM786291 IBI786291 ILE786291 IVA786291 JEW786291 JOS786291 JYO786291 KIK786291 KSG786291 LCC786291 LLY786291 LVU786291 MFQ786291 MPM786291 MZI786291 NJE786291 NTA786291 OCW786291 OMS786291 OWO786291 PGK786291 PQG786291 QAC786291 QJY786291 QTU786291 RDQ786291 RNM786291 RXI786291 SHE786291 SRA786291 TAW786291 TKS786291 TUO786291 UEK786291 UOG786291 UYC786291 VHY786291 VRU786291 WBQ786291 WLM786291 WVI786291 A851827 IW851827 SS851827 ACO851827 AMK851827 AWG851827 BGC851827 BPY851827 BZU851827 CJQ851827 CTM851827 DDI851827 DNE851827 DXA851827 EGW851827 EQS851827 FAO851827 FKK851827 FUG851827 GEC851827 GNY851827 GXU851827 HHQ851827 HRM851827 IBI851827 ILE851827 IVA851827 JEW851827 JOS851827 JYO851827 KIK851827 KSG851827 LCC851827 LLY851827 LVU851827 MFQ851827 MPM851827 MZI851827 NJE851827 NTA851827 OCW851827 OMS851827 OWO851827 PGK851827 PQG851827 QAC851827 QJY851827 QTU851827 RDQ851827 RNM851827 RXI851827 SHE851827 SRA851827 TAW851827 TKS851827 TUO851827 UEK851827 UOG851827 UYC851827 VHY851827 VRU851827 WBQ851827 WLM851827 WVI851827 A917363 IW917363 SS917363 ACO917363 AMK917363 AWG917363 BGC917363 BPY917363 BZU917363 CJQ917363 CTM917363 DDI917363 DNE917363 DXA917363 EGW917363 EQS917363 FAO917363 FKK917363 FUG917363 GEC917363 GNY917363 GXU917363 HHQ917363 HRM917363 IBI917363 ILE917363 IVA917363 JEW917363 JOS917363 JYO917363 KIK917363 KSG917363 LCC917363 LLY917363 LVU917363 MFQ917363 MPM917363 MZI917363 NJE917363 NTA917363 OCW917363 OMS917363 OWO917363 PGK917363 PQG917363 QAC917363 QJY917363 QTU917363 RDQ917363 RNM917363 RXI917363 SHE917363 SRA917363 TAW917363 TKS917363 TUO917363 UEK917363 UOG917363 UYC917363 VHY917363 VRU917363 WBQ917363 WLM917363 WVI917363 A982899 IW982899 SS982899 ACO982899 AMK982899 AWG982899 BGC982899 BPY982899 BZU982899 CJQ982899 CTM982899 DDI982899 DNE982899 DXA982899 EGW982899 EQS982899 FAO982899 FKK982899 FUG982899 GEC982899 GNY982899 GXU982899 HHQ982899 HRM982899 IBI982899 ILE982899 IVA982899 JEW982899 JOS982899 JYO982899 KIK982899 KSG982899 LCC982899 LLY982899 LVU982899 MFQ982899 MPM982899 MZI982899 NJE982899 NTA982899 OCW982899 OMS982899 OWO982899 PGK982899 PQG982899 QAC982899 QJY982899 QTU982899 RDQ982899 RNM982899 RXI982899 SHE982899 SRA982899 TAW982899 TKS982899 TUO982899 UEK982899 UOG982899 UYC982899 VHY982899 VRU982899 WBQ982899 WLM982899 WVI982899 A65398 IW65398 SS65398 ACO65398 AMK65398 AWG65398 BGC65398 BPY65398 BZU65398 CJQ65398 CTM65398 DDI65398 DNE65398 DXA65398 EGW65398 EQS65398 FAO65398 FKK65398 FUG65398 GEC65398 GNY65398 GXU65398 HHQ65398 HRM65398 IBI65398 ILE65398 IVA65398 JEW65398 JOS65398 JYO65398 KIK65398 KSG65398 LCC65398 LLY65398 LVU65398 MFQ65398 MPM65398 MZI65398 NJE65398 NTA65398 OCW65398 OMS65398 OWO65398 PGK65398 PQG65398 QAC65398 QJY65398 QTU65398 RDQ65398 RNM65398 RXI65398 SHE65398 SRA65398 TAW65398 TKS65398 TUO65398 UEK65398 UOG65398 UYC65398 VHY65398 VRU65398 WBQ65398 WLM65398 WVI65398 A130934 IW130934 SS130934 ACO130934 AMK130934 AWG130934 BGC130934 BPY130934 BZU130934 CJQ130934 CTM130934 DDI130934 DNE130934 DXA130934 EGW130934 EQS130934 FAO130934 FKK130934 FUG130934 GEC130934 GNY130934 GXU130934 HHQ130934 HRM130934 IBI130934 ILE130934 IVA130934 JEW130934 JOS130934 JYO130934 KIK130934 KSG130934 LCC130934 LLY130934 LVU130934 MFQ130934 MPM130934 MZI130934 NJE130934 NTA130934 OCW130934 OMS130934 OWO130934 PGK130934 PQG130934 QAC130934 QJY130934 QTU130934 RDQ130934 RNM130934 RXI130934 SHE130934 SRA130934 TAW130934 TKS130934 TUO130934 UEK130934 UOG130934 UYC130934 VHY130934 VRU130934 WBQ130934 WLM130934 WVI130934 A196470 IW196470 SS196470 ACO196470 AMK196470 AWG196470 BGC196470 BPY196470 BZU196470 CJQ196470 CTM196470 DDI196470 DNE196470 DXA196470 EGW196470 EQS196470 FAO196470 FKK196470 FUG196470 GEC196470 GNY196470 GXU196470 HHQ196470 HRM196470 IBI196470 ILE196470 IVA196470 JEW196470 JOS196470 JYO196470 KIK196470 KSG196470 LCC196470 LLY196470 LVU196470 MFQ196470 MPM196470 MZI196470 NJE196470 NTA196470 OCW196470 OMS196470 OWO196470 PGK196470 PQG196470 QAC196470 QJY196470 QTU196470 RDQ196470 RNM196470 RXI196470 SHE196470 SRA196470 TAW196470 TKS196470 TUO196470 UEK196470 UOG196470 UYC196470 VHY196470 VRU196470 WBQ196470 WLM196470 WVI196470 A262006 IW262006 SS262006 ACO262006 AMK262006 AWG262006 BGC262006 BPY262006 BZU262006 CJQ262006 CTM262006 DDI262006 DNE262006 DXA262006 EGW262006 EQS262006 FAO262006 FKK262006 FUG262006 GEC262006 GNY262006 GXU262006 HHQ262006 HRM262006 IBI262006 ILE262006 IVA262006 JEW262006 JOS262006 JYO262006 KIK262006 KSG262006 LCC262006 LLY262006 LVU262006 MFQ262006 MPM262006 MZI262006 NJE262006 NTA262006 OCW262006 OMS262006 OWO262006 PGK262006 PQG262006 QAC262006 QJY262006 QTU262006 RDQ262006 RNM262006 RXI262006 SHE262006 SRA262006 TAW262006 TKS262006 TUO262006 UEK262006 UOG262006 UYC262006 VHY262006 VRU262006 WBQ262006 WLM262006 WVI262006 A327542 IW327542 SS327542 ACO327542 AMK327542 AWG327542 BGC327542 BPY327542 BZU327542 CJQ327542 CTM327542 DDI327542 DNE327542 DXA327542 EGW327542 EQS327542 FAO327542 FKK327542 FUG327542 GEC327542 GNY327542 GXU327542 HHQ327542 HRM327542 IBI327542 ILE327542 IVA327542 JEW327542 JOS327542 JYO327542 KIK327542 KSG327542 LCC327542 LLY327542 LVU327542 MFQ327542 MPM327542 MZI327542 NJE327542 NTA327542 OCW327542 OMS327542 OWO327542 PGK327542 PQG327542 QAC327542 QJY327542 QTU327542 RDQ327542 RNM327542 RXI327542 SHE327542 SRA327542 TAW327542 TKS327542 TUO327542 UEK327542 UOG327542 UYC327542 VHY327542 VRU327542 WBQ327542 WLM327542 WVI327542 A393078 IW393078 SS393078 ACO393078 AMK393078 AWG393078 BGC393078 BPY393078 BZU393078 CJQ393078 CTM393078 DDI393078 DNE393078 DXA393078 EGW393078 EQS393078 FAO393078 FKK393078 FUG393078 GEC393078 GNY393078 GXU393078 HHQ393078 HRM393078 IBI393078 ILE393078 IVA393078 JEW393078 JOS393078 JYO393078 KIK393078 KSG393078 LCC393078 LLY393078 LVU393078 MFQ393078 MPM393078 MZI393078 NJE393078 NTA393078 OCW393078 OMS393078 OWO393078 PGK393078 PQG393078 QAC393078 QJY393078 QTU393078 RDQ393078 RNM393078 RXI393078 SHE393078 SRA393078 TAW393078 TKS393078 TUO393078 UEK393078 UOG393078 UYC393078 VHY393078 VRU393078 WBQ393078 WLM393078 WVI393078 A458614 IW458614 SS458614 ACO458614 AMK458614 AWG458614 BGC458614 BPY458614 BZU458614 CJQ458614 CTM458614 DDI458614 DNE458614 DXA458614 EGW458614 EQS458614 FAO458614 FKK458614 FUG458614 GEC458614 GNY458614 GXU458614 HHQ458614 HRM458614 IBI458614 ILE458614 IVA458614 JEW458614 JOS458614 JYO458614 KIK458614 KSG458614 LCC458614 LLY458614 LVU458614 MFQ458614 MPM458614 MZI458614 NJE458614 NTA458614 OCW458614 OMS458614 OWO458614 PGK458614 PQG458614 QAC458614 QJY458614 QTU458614 RDQ458614 RNM458614 RXI458614 SHE458614 SRA458614 TAW458614 TKS458614 TUO458614 UEK458614 UOG458614 UYC458614 VHY458614 VRU458614 WBQ458614 WLM458614 WVI458614 A524150 IW524150 SS524150 ACO524150 AMK524150 AWG524150 BGC524150 BPY524150 BZU524150 CJQ524150 CTM524150 DDI524150 DNE524150 DXA524150 EGW524150 EQS524150 FAO524150 FKK524150 FUG524150 GEC524150 GNY524150 GXU524150 HHQ524150 HRM524150 IBI524150 ILE524150 IVA524150 JEW524150 JOS524150 JYO524150 KIK524150 KSG524150 LCC524150 LLY524150 LVU524150 MFQ524150 MPM524150 MZI524150 NJE524150 NTA524150 OCW524150 OMS524150 OWO524150 PGK524150 PQG524150 QAC524150 QJY524150 QTU524150 RDQ524150 RNM524150 RXI524150 SHE524150 SRA524150 TAW524150 TKS524150 TUO524150 UEK524150 UOG524150 UYC524150 VHY524150 VRU524150 WBQ524150 WLM524150 WVI524150 A589686 IW589686 SS589686 ACO589686 AMK589686 AWG589686 BGC589686 BPY589686 BZU589686 CJQ589686 CTM589686 DDI589686 DNE589686 DXA589686 EGW589686 EQS589686 FAO589686 FKK589686 FUG589686 GEC589686 GNY589686 GXU589686 HHQ589686 HRM589686 IBI589686 ILE589686 IVA589686 JEW589686 JOS589686 JYO589686 KIK589686 KSG589686 LCC589686 LLY589686 LVU589686 MFQ589686 MPM589686 MZI589686 NJE589686 NTA589686 OCW589686 OMS589686 OWO589686 PGK589686 PQG589686 QAC589686 QJY589686 QTU589686 RDQ589686 RNM589686 RXI589686 SHE589686 SRA589686 TAW589686 TKS589686 TUO589686 UEK589686 UOG589686 UYC589686 VHY589686 VRU589686 WBQ589686 WLM589686 WVI589686 A655222 IW655222 SS655222 ACO655222 AMK655222 AWG655222 BGC655222 BPY655222 BZU655222 CJQ655222 CTM655222 DDI655222 DNE655222 DXA655222 EGW655222 EQS655222 FAO655222 FKK655222 FUG655222 GEC655222 GNY655222 GXU655222 HHQ655222 HRM655222 IBI655222 ILE655222 IVA655222 JEW655222 JOS655222 JYO655222 KIK655222 KSG655222 LCC655222 LLY655222 LVU655222 MFQ655222 MPM655222 MZI655222 NJE655222 NTA655222 OCW655222 OMS655222 OWO655222 PGK655222 PQG655222 QAC655222 QJY655222 QTU655222 RDQ655222 RNM655222 RXI655222 SHE655222 SRA655222 TAW655222 TKS655222 TUO655222 UEK655222 UOG655222 UYC655222 VHY655222 VRU655222 WBQ655222 WLM655222 WVI655222 A720758 IW720758 SS720758 ACO720758 AMK720758 AWG720758 BGC720758 BPY720758 BZU720758 CJQ720758 CTM720758 DDI720758 DNE720758 DXA720758 EGW720758 EQS720758 FAO720758 FKK720758 FUG720758 GEC720758 GNY720758 GXU720758 HHQ720758 HRM720758 IBI720758 ILE720758 IVA720758 JEW720758 JOS720758 JYO720758 KIK720758 KSG720758 LCC720758 LLY720758 LVU720758 MFQ720758 MPM720758 MZI720758 NJE720758 NTA720758 OCW720758 OMS720758 OWO720758 PGK720758 PQG720758 QAC720758 QJY720758 QTU720758 RDQ720758 RNM720758 RXI720758 SHE720758 SRA720758 TAW720758 TKS720758 TUO720758 UEK720758 UOG720758 UYC720758 VHY720758 VRU720758 WBQ720758 WLM720758 WVI720758 A786294 IW786294 SS786294 ACO786294 AMK786294 AWG786294 BGC786294 BPY786294 BZU786294 CJQ786294 CTM786294 DDI786294 DNE786294 DXA786294 EGW786294 EQS786294 FAO786294 FKK786294 FUG786294 GEC786294 GNY786294 GXU786294 HHQ786294 HRM786294 IBI786294 ILE786294 IVA786294 JEW786294 JOS786294 JYO786294 KIK786294 KSG786294 LCC786294 LLY786294 LVU786294 MFQ786294 MPM786294 MZI786294 NJE786294 NTA786294 OCW786294 OMS786294 OWO786294 PGK786294 PQG786294 QAC786294 QJY786294 QTU786294 RDQ786294 RNM786294 RXI786294 SHE786294 SRA786294 TAW786294 TKS786294 TUO786294 UEK786294 UOG786294 UYC786294 VHY786294 VRU786294 WBQ786294 WLM786294 WVI786294 A851830 IW851830 SS851830 ACO851830 AMK851830 AWG851830 BGC851830 BPY851830 BZU851830 CJQ851830 CTM851830 DDI851830 DNE851830 DXA851830 EGW851830 EQS851830 FAO851830 FKK851830 FUG851830 GEC851830 GNY851830 GXU851830 HHQ851830 HRM851830 IBI851830 ILE851830 IVA851830 JEW851830 JOS851830 JYO851830 KIK851830 KSG851830 LCC851830 LLY851830 LVU851830 MFQ851830 MPM851830 MZI851830 NJE851830 NTA851830 OCW851830 OMS851830 OWO851830 PGK851830 PQG851830 QAC851830 QJY851830 QTU851830 RDQ851830 RNM851830 RXI851830 SHE851830 SRA851830 TAW851830 TKS851830 TUO851830 UEK851830 UOG851830 UYC851830 VHY851830 VRU851830 WBQ851830 WLM851830 WVI851830 A917366 IW917366 SS917366 ACO917366 AMK917366 AWG917366 BGC917366 BPY917366 BZU917366 CJQ917366 CTM917366 DDI917366 DNE917366 DXA917366 EGW917366 EQS917366 FAO917366 FKK917366 FUG917366 GEC917366 GNY917366 GXU917366 HHQ917366 HRM917366 IBI917366 ILE917366 IVA917366 JEW917366 JOS917366 JYO917366 KIK917366 KSG917366 LCC917366 LLY917366 LVU917366 MFQ917366 MPM917366 MZI917366 NJE917366 NTA917366 OCW917366 OMS917366 OWO917366 PGK917366 PQG917366 QAC917366 QJY917366 QTU917366 RDQ917366 RNM917366 RXI917366 SHE917366 SRA917366 TAW917366 TKS917366 TUO917366 UEK917366 UOG917366 UYC917366 VHY917366 VRU917366 WBQ917366 WLM917366 WVI917366 A982902 IW982902 SS982902 ACO982902 AMK982902 AWG982902 BGC982902 BPY982902 BZU982902 CJQ982902 CTM982902 DDI982902 DNE982902 DXA982902 EGW982902 EQS982902 FAO982902 FKK982902 FUG982902 GEC982902 GNY982902 GXU982902 HHQ982902 HRM982902 IBI982902 ILE982902 IVA982902 JEW982902 JOS982902 JYO982902 KIK982902 KSG982902 LCC982902 LLY982902 LVU982902 MFQ982902 MPM982902 MZI982902 NJE982902 NTA982902 OCW982902 OMS982902 OWO982902 PGK982902 PQG982902 QAC982902 QJY982902 QTU982902 RDQ982902 RNM982902 RXI982902 SHE982902 SRA982902 TAW982902 TKS982902 TUO982902 UEK982902 UOG982902 UYC982902 VHY982902 VRU982902 WBQ982902 WLM982902 WVI982902 A65400:A65401 IW65400:IW65401 SS65400:SS65401 ACO65400:ACO65401 AMK65400:AMK65401 AWG65400:AWG65401 BGC65400:BGC65401 BPY65400:BPY65401 BZU65400:BZU65401 CJQ65400:CJQ65401 CTM65400:CTM65401 DDI65400:DDI65401 DNE65400:DNE65401 DXA65400:DXA65401 EGW65400:EGW65401 EQS65400:EQS65401 FAO65400:FAO65401 FKK65400:FKK65401 FUG65400:FUG65401 GEC65400:GEC65401 GNY65400:GNY65401 GXU65400:GXU65401 HHQ65400:HHQ65401 HRM65400:HRM65401 IBI65400:IBI65401 ILE65400:ILE65401 IVA65400:IVA65401 JEW65400:JEW65401 JOS65400:JOS65401 JYO65400:JYO65401 KIK65400:KIK65401 KSG65400:KSG65401 LCC65400:LCC65401 LLY65400:LLY65401 LVU65400:LVU65401 MFQ65400:MFQ65401 MPM65400:MPM65401 MZI65400:MZI65401 NJE65400:NJE65401 NTA65400:NTA65401 OCW65400:OCW65401 OMS65400:OMS65401 OWO65400:OWO65401 PGK65400:PGK65401 PQG65400:PQG65401 QAC65400:QAC65401 QJY65400:QJY65401 QTU65400:QTU65401 RDQ65400:RDQ65401 RNM65400:RNM65401 RXI65400:RXI65401 SHE65400:SHE65401 SRA65400:SRA65401 TAW65400:TAW65401 TKS65400:TKS65401 TUO65400:TUO65401 UEK65400:UEK65401 UOG65400:UOG65401 UYC65400:UYC65401 VHY65400:VHY65401 VRU65400:VRU65401 WBQ65400:WBQ65401 WLM65400:WLM65401 WVI65400:WVI65401 A130936:A130937 IW130936:IW130937 SS130936:SS130937 ACO130936:ACO130937 AMK130936:AMK130937 AWG130936:AWG130937 BGC130936:BGC130937 BPY130936:BPY130937 BZU130936:BZU130937 CJQ130936:CJQ130937 CTM130936:CTM130937 DDI130936:DDI130937 DNE130936:DNE130937 DXA130936:DXA130937 EGW130936:EGW130937 EQS130936:EQS130937 FAO130936:FAO130937 FKK130936:FKK130937 FUG130936:FUG130937 GEC130936:GEC130937 GNY130936:GNY130937 GXU130936:GXU130937 HHQ130936:HHQ130937 HRM130936:HRM130937 IBI130936:IBI130937 ILE130936:ILE130937 IVA130936:IVA130937 JEW130936:JEW130937 JOS130936:JOS130937 JYO130936:JYO130937 KIK130936:KIK130937 KSG130936:KSG130937 LCC130936:LCC130937 LLY130936:LLY130937 LVU130936:LVU130937 MFQ130936:MFQ130937 MPM130936:MPM130937 MZI130936:MZI130937 NJE130936:NJE130937 NTA130936:NTA130937 OCW130936:OCW130937 OMS130936:OMS130937 OWO130936:OWO130937 PGK130936:PGK130937 PQG130936:PQG130937 QAC130936:QAC130937 QJY130936:QJY130937 QTU130936:QTU130937 RDQ130936:RDQ130937 RNM130936:RNM130937 RXI130936:RXI130937 SHE130936:SHE130937 SRA130936:SRA130937 TAW130936:TAW130937 TKS130936:TKS130937 TUO130936:TUO130937 UEK130936:UEK130937 UOG130936:UOG130937 UYC130936:UYC130937 VHY130936:VHY130937 VRU130936:VRU130937 WBQ130936:WBQ130937 WLM130936:WLM130937 WVI130936:WVI130937 A196472:A196473 IW196472:IW196473 SS196472:SS196473 ACO196472:ACO196473 AMK196472:AMK196473 AWG196472:AWG196473 BGC196472:BGC196473 BPY196472:BPY196473 BZU196472:BZU196473 CJQ196472:CJQ196473 CTM196472:CTM196473 DDI196472:DDI196473 DNE196472:DNE196473 DXA196472:DXA196473 EGW196472:EGW196473 EQS196472:EQS196473 FAO196472:FAO196473 FKK196472:FKK196473 FUG196472:FUG196473 GEC196472:GEC196473 GNY196472:GNY196473 GXU196472:GXU196473 HHQ196472:HHQ196473 HRM196472:HRM196473 IBI196472:IBI196473 ILE196472:ILE196473 IVA196472:IVA196473 JEW196472:JEW196473 JOS196472:JOS196473 JYO196472:JYO196473 KIK196472:KIK196473 KSG196472:KSG196473 LCC196472:LCC196473 LLY196472:LLY196473 LVU196472:LVU196473 MFQ196472:MFQ196473 MPM196472:MPM196473 MZI196472:MZI196473 NJE196472:NJE196473 NTA196472:NTA196473 OCW196472:OCW196473 OMS196472:OMS196473 OWO196472:OWO196473 PGK196472:PGK196473 PQG196472:PQG196473 QAC196472:QAC196473 QJY196472:QJY196473 QTU196472:QTU196473 RDQ196472:RDQ196473 RNM196472:RNM196473 RXI196472:RXI196473 SHE196472:SHE196473 SRA196472:SRA196473 TAW196472:TAW196473 TKS196472:TKS196473 TUO196472:TUO196473 UEK196472:UEK196473 UOG196472:UOG196473 UYC196472:UYC196473 VHY196472:VHY196473 VRU196472:VRU196473 WBQ196472:WBQ196473 WLM196472:WLM196473 WVI196472:WVI196473 A262008:A262009 IW262008:IW262009 SS262008:SS262009 ACO262008:ACO262009 AMK262008:AMK262009 AWG262008:AWG262009 BGC262008:BGC262009 BPY262008:BPY262009 BZU262008:BZU262009 CJQ262008:CJQ262009 CTM262008:CTM262009 DDI262008:DDI262009 DNE262008:DNE262009 DXA262008:DXA262009 EGW262008:EGW262009 EQS262008:EQS262009 FAO262008:FAO262009 FKK262008:FKK262009 FUG262008:FUG262009 GEC262008:GEC262009 GNY262008:GNY262009 GXU262008:GXU262009 HHQ262008:HHQ262009 HRM262008:HRM262009 IBI262008:IBI262009 ILE262008:ILE262009 IVA262008:IVA262009 JEW262008:JEW262009 JOS262008:JOS262009 JYO262008:JYO262009 KIK262008:KIK262009 KSG262008:KSG262009 LCC262008:LCC262009 LLY262008:LLY262009 LVU262008:LVU262009 MFQ262008:MFQ262009 MPM262008:MPM262009 MZI262008:MZI262009 NJE262008:NJE262009 NTA262008:NTA262009 OCW262008:OCW262009 OMS262008:OMS262009 OWO262008:OWO262009 PGK262008:PGK262009 PQG262008:PQG262009 QAC262008:QAC262009 QJY262008:QJY262009 QTU262008:QTU262009 RDQ262008:RDQ262009 RNM262008:RNM262009 RXI262008:RXI262009 SHE262008:SHE262009 SRA262008:SRA262009 TAW262008:TAW262009 TKS262008:TKS262009 TUO262008:TUO262009 UEK262008:UEK262009 UOG262008:UOG262009 UYC262008:UYC262009 VHY262008:VHY262009 VRU262008:VRU262009 WBQ262008:WBQ262009 WLM262008:WLM262009 WVI262008:WVI262009 A327544:A327545 IW327544:IW327545 SS327544:SS327545 ACO327544:ACO327545 AMK327544:AMK327545 AWG327544:AWG327545 BGC327544:BGC327545 BPY327544:BPY327545 BZU327544:BZU327545 CJQ327544:CJQ327545 CTM327544:CTM327545 DDI327544:DDI327545 DNE327544:DNE327545 DXA327544:DXA327545 EGW327544:EGW327545 EQS327544:EQS327545 FAO327544:FAO327545 FKK327544:FKK327545 FUG327544:FUG327545 GEC327544:GEC327545 GNY327544:GNY327545 GXU327544:GXU327545 HHQ327544:HHQ327545 HRM327544:HRM327545 IBI327544:IBI327545 ILE327544:ILE327545 IVA327544:IVA327545 JEW327544:JEW327545 JOS327544:JOS327545 JYO327544:JYO327545 KIK327544:KIK327545 KSG327544:KSG327545 LCC327544:LCC327545 LLY327544:LLY327545 LVU327544:LVU327545 MFQ327544:MFQ327545 MPM327544:MPM327545 MZI327544:MZI327545 NJE327544:NJE327545 NTA327544:NTA327545 OCW327544:OCW327545 OMS327544:OMS327545 OWO327544:OWO327545 PGK327544:PGK327545 PQG327544:PQG327545 QAC327544:QAC327545 QJY327544:QJY327545 QTU327544:QTU327545 RDQ327544:RDQ327545 RNM327544:RNM327545 RXI327544:RXI327545 SHE327544:SHE327545 SRA327544:SRA327545 TAW327544:TAW327545 TKS327544:TKS327545 TUO327544:TUO327545 UEK327544:UEK327545 UOG327544:UOG327545 UYC327544:UYC327545 VHY327544:VHY327545 VRU327544:VRU327545 WBQ327544:WBQ327545 WLM327544:WLM327545 WVI327544:WVI327545 A393080:A393081 IW393080:IW393081 SS393080:SS393081 ACO393080:ACO393081 AMK393080:AMK393081 AWG393080:AWG393081 BGC393080:BGC393081 BPY393080:BPY393081 BZU393080:BZU393081 CJQ393080:CJQ393081 CTM393080:CTM393081 DDI393080:DDI393081 DNE393080:DNE393081 DXA393080:DXA393081 EGW393080:EGW393081 EQS393080:EQS393081 FAO393080:FAO393081 FKK393080:FKK393081 FUG393080:FUG393081 GEC393080:GEC393081 GNY393080:GNY393081 GXU393080:GXU393081 HHQ393080:HHQ393081 HRM393080:HRM393081 IBI393080:IBI393081 ILE393080:ILE393081 IVA393080:IVA393081 JEW393080:JEW393081 JOS393080:JOS393081 JYO393080:JYO393081 KIK393080:KIK393081 KSG393080:KSG393081 LCC393080:LCC393081 LLY393080:LLY393081 LVU393080:LVU393081 MFQ393080:MFQ393081 MPM393080:MPM393081 MZI393080:MZI393081 NJE393080:NJE393081 NTA393080:NTA393081 OCW393080:OCW393081 OMS393080:OMS393081 OWO393080:OWO393081 PGK393080:PGK393081 PQG393080:PQG393081 QAC393080:QAC393081 QJY393080:QJY393081 QTU393080:QTU393081 RDQ393080:RDQ393081 RNM393080:RNM393081 RXI393080:RXI393081 SHE393080:SHE393081 SRA393080:SRA393081 TAW393080:TAW393081 TKS393080:TKS393081 TUO393080:TUO393081 UEK393080:UEK393081 UOG393080:UOG393081 UYC393080:UYC393081 VHY393080:VHY393081 VRU393080:VRU393081 WBQ393080:WBQ393081 WLM393080:WLM393081 WVI393080:WVI393081 A458616:A458617 IW458616:IW458617 SS458616:SS458617 ACO458616:ACO458617 AMK458616:AMK458617 AWG458616:AWG458617 BGC458616:BGC458617 BPY458616:BPY458617 BZU458616:BZU458617 CJQ458616:CJQ458617 CTM458616:CTM458617 DDI458616:DDI458617 DNE458616:DNE458617 DXA458616:DXA458617 EGW458616:EGW458617 EQS458616:EQS458617 FAO458616:FAO458617 FKK458616:FKK458617 FUG458616:FUG458617 GEC458616:GEC458617 GNY458616:GNY458617 GXU458616:GXU458617 HHQ458616:HHQ458617 HRM458616:HRM458617 IBI458616:IBI458617 ILE458616:ILE458617 IVA458616:IVA458617 JEW458616:JEW458617 JOS458616:JOS458617 JYO458616:JYO458617 KIK458616:KIK458617 KSG458616:KSG458617 LCC458616:LCC458617 LLY458616:LLY458617 LVU458616:LVU458617 MFQ458616:MFQ458617 MPM458616:MPM458617 MZI458616:MZI458617 NJE458616:NJE458617 NTA458616:NTA458617 OCW458616:OCW458617 OMS458616:OMS458617 OWO458616:OWO458617 PGK458616:PGK458617 PQG458616:PQG458617 QAC458616:QAC458617 QJY458616:QJY458617 QTU458616:QTU458617 RDQ458616:RDQ458617 RNM458616:RNM458617 RXI458616:RXI458617 SHE458616:SHE458617 SRA458616:SRA458617 TAW458616:TAW458617 TKS458616:TKS458617 TUO458616:TUO458617 UEK458616:UEK458617 UOG458616:UOG458617 UYC458616:UYC458617 VHY458616:VHY458617 VRU458616:VRU458617 WBQ458616:WBQ458617 WLM458616:WLM458617 WVI458616:WVI458617 A524152:A524153 IW524152:IW524153 SS524152:SS524153 ACO524152:ACO524153 AMK524152:AMK524153 AWG524152:AWG524153 BGC524152:BGC524153 BPY524152:BPY524153 BZU524152:BZU524153 CJQ524152:CJQ524153 CTM524152:CTM524153 DDI524152:DDI524153 DNE524152:DNE524153 DXA524152:DXA524153 EGW524152:EGW524153 EQS524152:EQS524153 FAO524152:FAO524153 FKK524152:FKK524153 FUG524152:FUG524153 GEC524152:GEC524153 GNY524152:GNY524153 GXU524152:GXU524153 HHQ524152:HHQ524153 HRM524152:HRM524153 IBI524152:IBI524153 ILE524152:ILE524153 IVA524152:IVA524153 JEW524152:JEW524153 JOS524152:JOS524153 JYO524152:JYO524153 KIK524152:KIK524153 KSG524152:KSG524153 LCC524152:LCC524153 LLY524152:LLY524153 LVU524152:LVU524153 MFQ524152:MFQ524153 MPM524152:MPM524153 MZI524152:MZI524153 NJE524152:NJE524153 NTA524152:NTA524153 OCW524152:OCW524153 OMS524152:OMS524153 OWO524152:OWO524153 PGK524152:PGK524153 PQG524152:PQG524153 QAC524152:QAC524153 QJY524152:QJY524153 QTU524152:QTU524153 RDQ524152:RDQ524153 RNM524152:RNM524153 RXI524152:RXI524153 SHE524152:SHE524153 SRA524152:SRA524153 TAW524152:TAW524153 TKS524152:TKS524153 TUO524152:TUO524153 UEK524152:UEK524153 UOG524152:UOG524153 UYC524152:UYC524153 VHY524152:VHY524153 VRU524152:VRU524153 WBQ524152:WBQ524153 WLM524152:WLM524153 WVI524152:WVI524153 A589688:A589689 IW589688:IW589689 SS589688:SS589689 ACO589688:ACO589689 AMK589688:AMK589689 AWG589688:AWG589689 BGC589688:BGC589689 BPY589688:BPY589689 BZU589688:BZU589689 CJQ589688:CJQ589689 CTM589688:CTM589689 DDI589688:DDI589689 DNE589688:DNE589689 DXA589688:DXA589689 EGW589688:EGW589689 EQS589688:EQS589689 FAO589688:FAO589689 FKK589688:FKK589689 FUG589688:FUG589689 GEC589688:GEC589689 GNY589688:GNY589689 GXU589688:GXU589689 HHQ589688:HHQ589689 HRM589688:HRM589689 IBI589688:IBI589689 ILE589688:ILE589689 IVA589688:IVA589689 JEW589688:JEW589689 JOS589688:JOS589689 JYO589688:JYO589689 KIK589688:KIK589689 KSG589688:KSG589689 LCC589688:LCC589689 LLY589688:LLY589689 LVU589688:LVU589689 MFQ589688:MFQ589689 MPM589688:MPM589689 MZI589688:MZI589689 NJE589688:NJE589689 NTA589688:NTA589689 OCW589688:OCW589689 OMS589688:OMS589689 OWO589688:OWO589689 PGK589688:PGK589689 PQG589688:PQG589689 QAC589688:QAC589689 QJY589688:QJY589689 QTU589688:QTU589689 RDQ589688:RDQ589689 RNM589688:RNM589689 RXI589688:RXI589689 SHE589688:SHE589689 SRA589688:SRA589689 TAW589688:TAW589689 TKS589688:TKS589689 TUO589688:TUO589689 UEK589688:UEK589689 UOG589688:UOG589689 UYC589688:UYC589689 VHY589688:VHY589689 VRU589688:VRU589689 WBQ589688:WBQ589689 WLM589688:WLM589689 WVI589688:WVI589689 A655224:A655225 IW655224:IW655225 SS655224:SS655225 ACO655224:ACO655225 AMK655224:AMK655225 AWG655224:AWG655225 BGC655224:BGC655225 BPY655224:BPY655225 BZU655224:BZU655225 CJQ655224:CJQ655225 CTM655224:CTM655225 DDI655224:DDI655225 DNE655224:DNE655225 DXA655224:DXA655225 EGW655224:EGW655225 EQS655224:EQS655225 FAO655224:FAO655225 FKK655224:FKK655225 FUG655224:FUG655225 GEC655224:GEC655225 GNY655224:GNY655225 GXU655224:GXU655225 HHQ655224:HHQ655225 HRM655224:HRM655225 IBI655224:IBI655225 ILE655224:ILE655225 IVA655224:IVA655225 JEW655224:JEW655225 JOS655224:JOS655225 JYO655224:JYO655225 KIK655224:KIK655225 KSG655224:KSG655225 LCC655224:LCC655225 LLY655224:LLY655225 LVU655224:LVU655225 MFQ655224:MFQ655225 MPM655224:MPM655225 MZI655224:MZI655225 NJE655224:NJE655225 NTA655224:NTA655225 OCW655224:OCW655225 OMS655224:OMS655225 OWO655224:OWO655225 PGK655224:PGK655225 PQG655224:PQG655225 QAC655224:QAC655225 QJY655224:QJY655225 QTU655224:QTU655225 RDQ655224:RDQ655225 RNM655224:RNM655225 RXI655224:RXI655225 SHE655224:SHE655225 SRA655224:SRA655225 TAW655224:TAW655225 TKS655224:TKS655225 TUO655224:TUO655225 UEK655224:UEK655225 UOG655224:UOG655225 UYC655224:UYC655225 VHY655224:VHY655225 VRU655224:VRU655225 WBQ655224:WBQ655225 WLM655224:WLM655225 WVI655224:WVI655225 A720760:A720761 IW720760:IW720761 SS720760:SS720761 ACO720760:ACO720761 AMK720760:AMK720761 AWG720760:AWG720761 BGC720760:BGC720761 BPY720760:BPY720761 BZU720760:BZU720761 CJQ720760:CJQ720761 CTM720760:CTM720761 DDI720760:DDI720761 DNE720760:DNE720761 DXA720760:DXA720761 EGW720760:EGW720761 EQS720760:EQS720761 FAO720760:FAO720761 FKK720760:FKK720761 FUG720760:FUG720761 GEC720760:GEC720761 GNY720760:GNY720761 GXU720760:GXU720761 HHQ720760:HHQ720761 HRM720760:HRM720761 IBI720760:IBI720761 ILE720760:ILE720761 IVA720760:IVA720761 JEW720760:JEW720761 JOS720760:JOS720761 JYO720760:JYO720761 KIK720760:KIK720761 KSG720760:KSG720761 LCC720760:LCC720761 LLY720760:LLY720761 LVU720760:LVU720761 MFQ720760:MFQ720761 MPM720760:MPM720761 MZI720760:MZI720761 NJE720760:NJE720761 NTA720760:NTA720761 OCW720760:OCW720761 OMS720760:OMS720761 OWO720760:OWO720761 PGK720760:PGK720761 PQG720760:PQG720761 QAC720760:QAC720761 QJY720760:QJY720761 QTU720760:QTU720761 RDQ720760:RDQ720761 RNM720760:RNM720761 RXI720760:RXI720761 SHE720760:SHE720761 SRA720760:SRA720761 TAW720760:TAW720761 TKS720760:TKS720761 TUO720760:TUO720761 UEK720760:UEK720761 UOG720760:UOG720761 UYC720760:UYC720761 VHY720760:VHY720761 VRU720760:VRU720761 WBQ720760:WBQ720761 WLM720760:WLM720761 WVI720760:WVI720761 A786296:A786297 IW786296:IW786297 SS786296:SS786297 ACO786296:ACO786297 AMK786296:AMK786297 AWG786296:AWG786297 BGC786296:BGC786297 BPY786296:BPY786297 BZU786296:BZU786297 CJQ786296:CJQ786297 CTM786296:CTM786297 DDI786296:DDI786297 DNE786296:DNE786297 DXA786296:DXA786297 EGW786296:EGW786297 EQS786296:EQS786297 FAO786296:FAO786297 FKK786296:FKK786297 FUG786296:FUG786297 GEC786296:GEC786297 GNY786296:GNY786297 GXU786296:GXU786297 HHQ786296:HHQ786297 HRM786296:HRM786297 IBI786296:IBI786297 ILE786296:ILE786297 IVA786296:IVA786297 JEW786296:JEW786297 JOS786296:JOS786297 JYO786296:JYO786297 KIK786296:KIK786297 KSG786296:KSG786297 LCC786296:LCC786297 LLY786296:LLY786297 LVU786296:LVU786297 MFQ786296:MFQ786297 MPM786296:MPM786297 MZI786296:MZI786297 NJE786296:NJE786297 NTA786296:NTA786297 OCW786296:OCW786297 OMS786296:OMS786297 OWO786296:OWO786297 PGK786296:PGK786297 PQG786296:PQG786297 QAC786296:QAC786297 QJY786296:QJY786297 QTU786296:QTU786297 RDQ786296:RDQ786297 RNM786296:RNM786297 RXI786296:RXI786297 SHE786296:SHE786297 SRA786296:SRA786297 TAW786296:TAW786297 TKS786296:TKS786297 TUO786296:TUO786297 UEK786296:UEK786297 UOG786296:UOG786297 UYC786296:UYC786297 VHY786296:VHY786297 VRU786296:VRU786297 WBQ786296:WBQ786297 WLM786296:WLM786297 WVI786296:WVI786297 A851832:A851833 IW851832:IW851833 SS851832:SS851833 ACO851832:ACO851833 AMK851832:AMK851833 AWG851832:AWG851833 BGC851832:BGC851833 BPY851832:BPY851833 BZU851832:BZU851833 CJQ851832:CJQ851833 CTM851832:CTM851833 DDI851832:DDI851833 DNE851832:DNE851833 DXA851832:DXA851833 EGW851832:EGW851833 EQS851832:EQS851833 FAO851832:FAO851833 FKK851832:FKK851833 FUG851832:FUG851833 GEC851832:GEC851833 GNY851832:GNY851833 GXU851832:GXU851833 HHQ851832:HHQ851833 HRM851832:HRM851833 IBI851832:IBI851833 ILE851832:ILE851833 IVA851832:IVA851833 JEW851832:JEW851833 JOS851832:JOS851833 JYO851832:JYO851833 KIK851832:KIK851833 KSG851832:KSG851833 LCC851832:LCC851833 LLY851832:LLY851833 LVU851832:LVU851833 MFQ851832:MFQ851833 MPM851832:MPM851833 MZI851832:MZI851833 NJE851832:NJE851833 NTA851832:NTA851833 OCW851832:OCW851833 OMS851832:OMS851833 OWO851832:OWO851833 PGK851832:PGK851833 PQG851832:PQG851833 QAC851832:QAC851833 QJY851832:QJY851833 QTU851832:QTU851833 RDQ851832:RDQ851833 RNM851832:RNM851833 RXI851832:RXI851833 SHE851832:SHE851833 SRA851832:SRA851833 TAW851832:TAW851833 TKS851832:TKS851833 TUO851832:TUO851833 UEK851832:UEK851833 UOG851832:UOG851833 UYC851832:UYC851833 VHY851832:VHY851833 VRU851832:VRU851833 WBQ851832:WBQ851833 WLM851832:WLM851833 WVI851832:WVI851833 A917368:A917369 IW917368:IW917369 SS917368:SS917369 ACO917368:ACO917369 AMK917368:AMK917369 AWG917368:AWG917369 BGC917368:BGC917369 BPY917368:BPY917369 BZU917368:BZU917369 CJQ917368:CJQ917369 CTM917368:CTM917369 DDI917368:DDI917369 DNE917368:DNE917369 DXA917368:DXA917369 EGW917368:EGW917369 EQS917368:EQS917369 FAO917368:FAO917369 FKK917368:FKK917369 FUG917368:FUG917369 GEC917368:GEC917369 GNY917368:GNY917369 GXU917368:GXU917369 HHQ917368:HHQ917369 HRM917368:HRM917369 IBI917368:IBI917369 ILE917368:ILE917369 IVA917368:IVA917369 JEW917368:JEW917369 JOS917368:JOS917369 JYO917368:JYO917369 KIK917368:KIK917369 KSG917368:KSG917369 LCC917368:LCC917369 LLY917368:LLY917369 LVU917368:LVU917369 MFQ917368:MFQ917369 MPM917368:MPM917369 MZI917368:MZI917369 NJE917368:NJE917369 NTA917368:NTA917369 OCW917368:OCW917369 OMS917368:OMS917369 OWO917368:OWO917369 PGK917368:PGK917369 PQG917368:PQG917369 QAC917368:QAC917369 QJY917368:QJY917369 QTU917368:QTU917369 RDQ917368:RDQ917369 RNM917368:RNM917369 RXI917368:RXI917369 SHE917368:SHE917369 SRA917368:SRA917369 TAW917368:TAW917369 TKS917368:TKS917369 TUO917368:TUO917369 UEK917368:UEK917369 UOG917368:UOG917369 UYC917368:UYC917369 VHY917368:VHY917369 VRU917368:VRU917369 WBQ917368:WBQ917369 WLM917368:WLM917369 WVI917368:WVI917369 A982904:A982905 IW982904:IW982905 SS982904:SS982905 ACO982904:ACO982905 AMK982904:AMK982905 AWG982904:AWG982905 BGC982904:BGC982905 BPY982904:BPY982905 BZU982904:BZU982905 CJQ982904:CJQ982905 CTM982904:CTM982905 DDI982904:DDI982905 DNE982904:DNE982905 DXA982904:DXA982905 EGW982904:EGW982905 EQS982904:EQS982905 FAO982904:FAO982905 FKK982904:FKK982905 FUG982904:FUG982905 GEC982904:GEC982905 GNY982904:GNY982905 GXU982904:GXU982905 HHQ982904:HHQ982905 HRM982904:HRM982905 IBI982904:IBI982905 ILE982904:ILE982905 IVA982904:IVA982905 JEW982904:JEW982905 JOS982904:JOS982905 JYO982904:JYO982905 KIK982904:KIK982905 KSG982904:KSG982905 LCC982904:LCC982905 LLY982904:LLY982905 LVU982904:LVU982905 MFQ982904:MFQ982905 MPM982904:MPM982905 MZI982904:MZI982905 NJE982904:NJE982905 NTA982904:NTA982905 OCW982904:OCW982905 OMS982904:OMS982905 OWO982904:OWO982905 PGK982904:PGK982905 PQG982904:PQG982905 QAC982904:QAC982905 QJY982904:QJY982905 QTU982904:QTU982905 RDQ982904:RDQ982905 RNM982904:RNM982905 RXI982904:RXI982905 SHE982904:SHE982905 SRA982904:SRA982905 TAW982904:TAW982905 TKS982904:TKS982905 TUO982904:TUO982905 UEK982904:UEK982905 UOG982904:UOG982905 UYC982904:UYC982905 VHY982904:VHY982905 VRU982904:VRU982905 WBQ982904:WBQ982905 WLM982904:WLM982905 WVI982904:WVI982905 WVN982879:WVN982966 F65375:F65462 JB65375:JB65462 SX65375:SX65462 ACT65375:ACT65462 AMP65375:AMP65462 AWL65375:AWL65462 BGH65375:BGH65462 BQD65375:BQD65462 BZZ65375:BZZ65462 CJV65375:CJV65462 CTR65375:CTR65462 DDN65375:DDN65462 DNJ65375:DNJ65462 DXF65375:DXF65462 EHB65375:EHB65462 EQX65375:EQX65462 FAT65375:FAT65462 FKP65375:FKP65462 FUL65375:FUL65462 GEH65375:GEH65462 GOD65375:GOD65462 GXZ65375:GXZ65462 HHV65375:HHV65462 HRR65375:HRR65462 IBN65375:IBN65462 ILJ65375:ILJ65462 IVF65375:IVF65462 JFB65375:JFB65462 JOX65375:JOX65462 JYT65375:JYT65462 KIP65375:KIP65462 KSL65375:KSL65462 LCH65375:LCH65462 LMD65375:LMD65462 LVZ65375:LVZ65462 MFV65375:MFV65462 MPR65375:MPR65462 MZN65375:MZN65462 NJJ65375:NJJ65462 NTF65375:NTF65462 ODB65375:ODB65462 OMX65375:OMX65462 OWT65375:OWT65462 PGP65375:PGP65462 PQL65375:PQL65462 QAH65375:QAH65462 QKD65375:QKD65462 QTZ65375:QTZ65462 RDV65375:RDV65462 RNR65375:RNR65462 RXN65375:RXN65462 SHJ65375:SHJ65462 SRF65375:SRF65462 TBB65375:TBB65462 TKX65375:TKX65462 TUT65375:TUT65462 UEP65375:UEP65462 UOL65375:UOL65462 UYH65375:UYH65462 VID65375:VID65462 VRZ65375:VRZ65462 WBV65375:WBV65462 WLR65375:WLR65462 WVN65375:WVN65462 F130911:F130998 JB130911:JB130998 SX130911:SX130998 ACT130911:ACT130998 AMP130911:AMP130998 AWL130911:AWL130998 BGH130911:BGH130998 BQD130911:BQD130998 BZZ130911:BZZ130998 CJV130911:CJV130998 CTR130911:CTR130998 DDN130911:DDN130998 DNJ130911:DNJ130998 DXF130911:DXF130998 EHB130911:EHB130998 EQX130911:EQX130998 FAT130911:FAT130998 FKP130911:FKP130998 FUL130911:FUL130998 GEH130911:GEH130998 GOD130911:GOD130998 GXZ130911:GXZ130998 HHV130911:HHV130998 HRR130911:HRR130998 IBN130911:IBN130998 ILJ130911:ILJ130998 IVF130911:IVF130998 JFB130911:JFB130998 JOX130911:JOX130998 JYT130911:JYT130998 KIP130911:KIP130998 KSL130911:KSL130998 LCH130911:LCH130998 LMD130911:LMD130998 LVZ130911:LVZ130998 MFV130911:MFV130998 MPR130911:MPR130998 MZN130911:MZN130998 NJJ130911:NJJ130998 NTF130911:NTF130998 ODB130911:ODB130998 OMX130911:OMX130998 OWT130911:OWT130998 PGP130911:PGP130998 PQL130911:PQL130998 QAH130911:QAH130998 QKD130911:QKD130998 QTZ130911:QTZ130998 RDV130911:RDV130998 RNR130911:RNR130998 RXN130911:RXN130998 SHJ130911:SHJ130998 SRF130911:SRF130998 TBB130911:TBB130998 TKX130911:TKX130998 TUT130911:TUT130998 UEP130911:UEP130998 UOL130911:UOL130998 UYH130911:UYH130998 VID130911:VID130998 VRZ130911:VRZ130998 WBV130911:WBV130998 WLR130911:WLR130998 WVN130911:WVN130998 F196447:F196534 JB196447:JB196534 SX196447:SX196534 ACT196447:ACT196534 AMP196447:AMP196534 AWL196447:AWL196534 BGH196447:BGH196534 BQD196447:BQD196534 BZZ196447:BZZ196534 CJV196447:CJV196534 CTR196447:CTR196534 DDN196447:DDN196534 DNJ196447:DNJ196534 DXF196447:DXF196534 EHB196447:EHB196534 EQX196447:EQX196534 FAT196447:FAT196534 FKP196447:FKP196534 FUL196447:FUL196534 GEH196447:GEH196534 GOD196447:GOD196534 GXZ196447:GXZ196534 HHV196447:HHV196534 HRR196447:HRR196534 IBN196447:IBN196534 ILJ196447:ILJ196534 IVF196447:IVF196534 JFB196447:JFB196534 JOX196447:JOX196534 JYT196447:JYT196534 KIP196447:KIP196534 KSL196447:KSL196534 LCH196447:LCH196534 LMD196447:LMD196534 LVZ196447:LVZ196534 MFV196447:MFV196534 MPR196447:MPR196534 MZN196447:MZN196534 NJJ196447:NJJ196534 NTF196447:NTF196534 ODB196447:ODB196534 OMX196447:OMX196534 OWT196447:OWT196534 PGP196447:PGP196534 PQL196447:PQL196534 QAH196447:QAH196534 QKD196447:QKD196534 QTZ196447:QTZ196534 RDV196447:RDV196534 RNR196447:RNR196534 RXN196447:RXN196534 SHJ196447:SHJ196534 SRF196447:SRF196534 TBB196447:TBB196534 TKX196447:TKX196534 TUT196447:TUT196534 UEP196447:UEP196534 UOL196447:UOL196534 UYH196447:UYH196534 VID196447:VID196534 VRZ196447:VRZ196534 WBV196447:WBV196534 WLR196447:WLR196534 WVN196447:WVN196534 F261983:F262070 JB261983:JB262070 SX261983:SX262070 ACT261983:ACT262070 AMP261983:AMP262070 AWL261983:AWL262070 BGH261983:BGH262070 BQD261983:BQD262070 BZZ261983:BZZ262070 CJV261983:CJV262070 CTR261983:CTR262070 DDN261983:DDN262070 DNJ261983:DNJ262070 DXF261983:DXF262070 EHB261983:EHB262070 EQX261983:EQX262070 FAT261983:FAT262070 FKP261983:FKP262070 FUL261983:FUL262070 GEH261983:GEH262070 GOD261983:GOD262070 GXZ261983:GXZ262070 HHV261983:HHV262070 HRR261983:HRR262070 IBN261983:IBN262070 ILJ261983:ILJ262070 IVF261983:IVF262070 JFB261983:JFB262070 JOX261983:JOX262070 JYT261983:JYT262070 KIP261983:KIP262070 KSL261983:KSL262070 LCH261983:LCH262070 LMD261983:LMD262070 LVZ261983:LVZ262070 MFV261983:MFV262070 MPR261983:MPR262070 MZN261983:MZN262070 NJJ261983:NJJ262070 NTF261983:NTF262070 ODB261983:ODB262070 OMX261983:OMX262070 OWT261983:OWT262070 PGP261983:PGP262070 PQL261983:PQL262070 QAH261983:QAH262070 QKD261983:QKD262070 QTZ261983:QTZ262070 RDV261983:RDV262070 RNR261983:RNR262070 RXN261983:RXN262070 SHJ261983:SHJ262070 SRF261983:SRF262070 TBB261983:TBB262070 TKX261983:TKX262070 TUT261983:TUT262070 UEP261983:UEP262070 UOL261983:UOL262070 UYH261983:UYH262070 VID261983:VID262070 VRZ261983:VRZ262070 WBV261983:WBV262070 WLR261983:WLR262070 WVN261983:WVN262070 F327519:F327606 JB327519:JB327606 SX327519:SX327606 ACT327519:ACT327606 AMP327519:AMP327606 AWL327519:AWL327606 BGH327519:BGH327606 BQD327519:BQD327606 BZZ327519:BZZ327606 CJV327519:CJV327606 CTR327519:CTR327606 DDN327519:DDN327606 DNJ327519:DNJ327606 DXF327519:DXF327606 EHB327519:EHB327606 EQX327519:EQX327606 FAT327519:FAT327606 FKP327519:FKP327606 FUL327519:FUL327606 GEH327519:GEH327606 GOD327519:GOD327606 GXZ327519:GXZ327606 HHV327519:HHV327606 HRR327519:HRR327606 IBN327519:IBN327606 ILJ327519:ILJ327606 IVF327519:IVF327606 JFB327519:JFB327606 JOX327519:JOX327606 JYT327519:JYT327606 KIP327519:KIP327606 KSL327519:KSL327606 LCH327519:LCH327606 LMD327519:LMD327606 LVZ327519:LVZ327606 MFV327519:MFV327606 MPR327519:MPR327606 MZN327519:MZN327606 NJJ327519:NJJ327606 NTF327519:NTF327606 ODB327519:ODB327606 OMX327519:OMX327606 OWT327519:OWT327606 PGP327519:PGP327606 PQL327519:PQL327606 QAH327519:QAH327606 QKD327519:QKD327606 QTZ327519:QTZ327606 RDV327519:RDV327606 RNR327519:RNR327606 RXN327519:RXN327606 SHJ327519:SHJ327606 SRF327519:SRF327606 TBB327519:TBB327606 TKX327519:TKX327606 TUT327519:TUT327606 UEP327519:UEP327606 UOL327519:UOL327606 UYH327519:UYH327606 VID327519:VID327606 VRZ327519:VRZ327606 WBV327519:WBV327606 WLR327519:WLR327606 WVN327519:WVN327606 F393055:F393142 JB393055:JB393142 SX393055:SX393142 ACT393055:ACT393142 AMP393055:AMP393142 AWL393055:AWL393142 BGH393055:BGH393142 BQD393055:BQD393142 BZZ393055:BZZ393142 CJV393055:CJV393142 CTR393055:CTR393142 DDN393055:DDN393142 DNJ393055:DNJ393142 DXF393055:DXF393142 EHB393055:EHB393142 EQX393055:EQX393142 FAT393055:FAT393142 FKP393055:FKP393142 FUL393055:FUL393142 GEH393055:GEH393142 GOD393055:GOD393142 GXZ393055:GXZ393142 HHV393055:HHV393142 HRR393055:HRR393142 IBN393055:IBN393142 ILJ393055:ILJ393142 IVF393055:IVF393142 JFB393055:JFB393142 JOX393055:JOX393142 JYT393055:JYT393142 KIP393055:KIP393142 KSL393055:KSL393142 LCH393055:LCH393142 LMD393055:LMD393142 LVZ393055:LVZ393142 MFV393055:MFV393142 MPR393055:MPR393142 MZN393055:MZN393142 NJJ393055:NJJ393142 NTF393055:NTF393142 ODB393055:ODB393142 OMX393055:OMX393142 OWT393055:OWT393142 PGP393055:PGP393142 PQL393055:PQL393142 QAH393055:QAH393142 QKD393055:QKD393142 QTZ393055:QTZ393142 RDV393055:RDV393142 RNR393055:RNR393142 RXN393055:RXN393142 SHJ393055:SHJ393142 SRF393055:SRF393142 TBB393055:TBB393142 TKX393055:TKX393142 TUT393055:TUT393142 UEP393055:UEP393142 UOL393055:UOL393142 UYH393055:UYH393142 VID393055:VID393142 VRZ393055:VRZ393142 WBV393055:WBV393142 WLR393055:WLR393142 WVN393055:WVN393142 F458591:F458678 JB458591:JB458678 SX458591:SX458678 ACT458591:ACT458678 AMP458591:AMP458678 AWL458591:AWL458678 BGH458591:BGH458678 BQD458591:BQD458678 BZZ458591:BZZ458678 CJV458591:CJV458678 CTR458591:CTR458678 DDN458591:DDN458678 DNJ458591:DNJ458678 DXF458591:DXF458678 EHB458591:EHB458678 EQX458591:EQX458678 FAT458591:FAT458678 FKP458591:FKP458678 FUL458591:FUL458678 GEH458591:GEH458678 GOD458591:GOD458678 GXZ458591:GXZ458678 HHV458591:HHV458678 HRR458591:HRR458678 IBN458591:IBN458678 ILJ458591:ILJ458678 IVF458591:IVF458678 JFB458591:JFB458678 JOX458591:JOX458678 JYT458591:JYT458678 KIP458591:KIP458678 KSL458591:KSL458678 LCH458591:LCH458678 LMD458591:LMD458678 LVZ458591:LVZ458678 MFV458591:MFV458678 MPR458591:MPR458678 MZN458591:MZN458678 NJJ458591:NJJ458678 NTF458591:NTF458678 ODB458591:ODB458678 OMX458591:OMX458678 OWT458591:OWT458678 PGP458591:PGP458678 PQL458591:PQL458678 QAH458591:QAH458678 QKD458591:QKD458678 QTZ458591:QTZ458678 RDV458591:RDV458678 RNR458591:RNR458678 RXN458591:RXN458678 SHJ458591:SHJ458678 SRF458591:SRF458678 TBB458591:TBB458678 TKX458591:TKX458678 TUT458591:TUT458678 UEP458591:UEP458678 UOL458591:UOL458678 UYH458591:UYH458678 VID458591:VID458678 VRZ458591:VRZ458678 WBV458591:WBV458678 WLR458591:WLR458678 WVN458591:WVN458678 F524127:F524214 JB524127:JB524214 SX524127:SX524214 ACT524127:ACT524214 AMP524127:AMP524214 AWL524127:AWL524214 BGH524127:BGH524214 BQD524127:BQD524214 BZZ524127:BZZ524214 CJV524127:CJV524214 CTR524127:CTR524214 DDN524127:DDN524214 DNJ524127:DNJ524214 DXF524127:DXF524214 EHB524127:EHB524214 EQX524127:EQX524214 FAT524127:FAT524214 FKP524127:FKP524214 FUL524127:FUL524214 GEH524127:GEH524214 GOD524127:GOD524214 GXZ524127:GXZ524214 HHV524127:HHV524214 HRR524127:HRR524214 IBN524127:IBN524214 ILJ524127:ILJ524214 IVF524127:IVF524214 JFB524127:JFB524214 JOX524127:JOX524214 JYT524127:JYT524214 KIP524127:KIP524214 KSL524127:KSL524214 LCH524127:LCH524214 LMD524127:LMD524214 LVZ524127:LVZ524214 MFV524127:MFV524214 MPR524127:MPR524214 MZN524127:MZN524214 NJJ524127:NJJ524214 NTF524127:NTF524214 ODB524127:ODB524214 OMX524127:OMX524214 OWT524127:OWT524214 PGP524127:PGP524214 PQL524127:PQL524214 QAH524127:QAH524214 QKD524127:QKD524214 QTZ524127:QTZ524214 RDV524127:RDV524214 RNR524127:RNR524214 RXN524127:RXN524214 SHJ524127:SHJ524214 SRF524127:SRF524214 TBB524127:TBB524214 TKX524127:TKX524214 TUT524127:TUT524214 UEP524127:UEP524214 UOL524127:UOL524214 UYH524127:UYH524214 VID524127:VID524214 VRZ524127:VRZ524214 WBV524127:WBV524214 WLR524127:WLR524214 WVN524127:WVN524214 F589663:F589750 JB589663:JB589750 SX589663:SX589750 ACT589663:ACT589750 AMP589663:AMP589750 AWL589663:AWL589750 BGH589663:BGH589750 BQD589663:BQD589750 BZZ589663:BZZ589750 CJV589663:CJV589750 CTR589663:CTR589750 DDN589663:DDN589750 DNJ589663:DNJ589750 DXF589663:DXF589750 EHB589663:EHB589750 EQX589663:EQX589750 FAT589663:FAT589750 FKP589663:FKP589750 FUL589663:FUL589750 GEH589663:GEH589750 GOD589663:GOD589750 GXZ589663:GXZ589750 HHV589663:HHV589750 HRR589663:HRR589750 IBN589663:IBN589750 ILJ589663:ILJ589750 IVF589663:IVF589750 JFB589663:JFB589750 JOX589663:JOX589750 JYT589663:JYT589750 KIP589663:KIP589750 KSL589663:KSL589750 LCH589663:LCH589750 LMD589663:LMD589750 LVZ589663:LVZ589750 MFV589663:MFV589750 MPR589663:MPR589750 MZN589663:MZN589750 NJJ589663:NJJ589750 NTF589663:NTF589750 ODB589663:ODB589750 OMX589663:OMX589750 OWT589663:OWT589750 PGP589663:PGP589750 PQL589663:PQL589750 QAH589663:QAH589750 QKD589663:QKD589750 QTZ589663:QTZ589750 RDV589663:RDV589750 RNR589663:RNR589750 RXN589663:RXN589750 SHJ589663:SHJ589750 SRF589663:SRF589750 TBB589663:TBB589750 TKX589663:TKX589750 TUT589663:TUT589750 UEP589663:UEP589750 UOL589663:UOL589750 UYH589663:UYH589750 VID589663:VID589750 VRZ589663:VRZ589750 WBV589663:WBV589750 WLR589663:WLR589750 WVN589663:WVN589750 F655199:F655286 JB655199:JB655286 SX655199:SX655286 ACT655199:ACT655286 AMP655199:AMP655286 AWL655199:AWL655286 BGH655199:BGH655286 BQD655199:BQD655286 BZZ655199:BZZ655286 CJV655199:CJV655286 CTR655199:CTR655286 DDN655199:DDN655286 DNJ655199:DNJ655286 DXF655199:DXF655286 EHB655199:EHB655286 EQX655199:EQX655286 FAT655199:FAT655286 FKP655199:FKP655286 FUL655199:FUL655286 GEH655199:GEH655286 GOD655199:GOD655286 GXZ655199:GXZ655286 HHV655199:HHV655286 HRR655199:HRR655286 IBN655199:IBN655286 ILJ655199:ILJ655286 IVF655199:IVF655286 JFB655199:JFB655286 JOX655199:JOX655286 JYT655199:JYT655286 KIP655199:KIP655286 KSL655199:KSL655286 LCH655199:LCH655286 LMD655199:LMD655286 LVZ655199:LVZ655286 MFV655199:MFV655286 MPR655199:MPR655286 MZN655199:MZN655286 NJJ655199:NJJ655286 NTF655199:NTF655286 ODB655199:ODB655286 OMX655199:OMX655286 OWT655199:OWT655286 PGP655199:PGP655286 PQL655199:PQL655286 QAH655199:QAH655286 QKD655199:QKD655286 QTZ655199:QTZ655286 RDV655199:RDV655286 RNR655199:RNR655286 RXN655199:RXN655286 SHJ655199:SHJ655286 SRF655199:SRF655286 TBB655199:TBB655286 TKX655199:TKX655286 TUT655199:TUT655286 UEP655199:UEP655286 UOL655199:UOL655286 UYH655199:UYH655286 VID655199:VID655286 VRZ655199:VRZ655286 WBV655199:WBV655286 WLR655199:WLR655286 WVN655199:WVN655286 F720735:F720822 JB720735:JB720822 SX720735:SX720822 ACT720735:ACT720822 AMP720735:AMP720822 AWL720735:AWL720822 BGH720735:BGH720822 BQD720735:BQD720822 BZZ720735:BZZ720822 CJV720735:CJV720822 CTR720735:CTR720822 DDN720735:DDN720822 DNJ720735:DNJ720822 DXF720735:DXF720822 EHB720735:EHB720822 EQX720735:EQX720822 FAT720735:FAT720822 FKP720735:FKP720822 FUL720735:FUL720822 GEH720735:GEH720822 GOD720735:GOD720822 GXZ720735:GXZ720822 HHV720735:HHV720822 HRR720735:HRR720822 IBN720735:IBN720822 ILJ720735:ILJ720822 IVF720735:IVF720822 JFB720735:JFB720822 JOX720735:JOX720822 JYT720735:JYT720822 KIP720735:KIP720822 KSL720735:KSL720822 LCH720735:LCH720822 LMD720735:LMD720822 LVZ720735:LVZ720822 MFV720735:MFV720822 MPR720735:MPR720822 MZN720735:MZN720822 NJJ720735:NJJ720822 NTF720735:NTF720822 ODB720735:ODB720822 OMX720735:OMX720822 OWT720735:OWT720822 PGP720735:PGP720822 PQL720735:PQL720822 QAH720735:QAH720822 QKD720735:QKD720822 QTZ720735:QTZ720822 RDV720735:RDV720822 RNR720735:RNR720822 RXN720735:RXN720822 SHJ720735:SHJ720822 SRF720735:SRF720822 TBB720735:TBB720822 TKX720735:TKX720822 TUT720735:TUT720822 UEP720735:UEP720822 UOL720735:UOL720822 UYH720735:UYH720822 VID720735:VID720822 VRZ720735:VRZ720822 WBV720735:WBV720822 WLR720735:WLR720822 WVN720735:WVN720822 F786271:F786358 JB786271:JB786358 SX786271:SX786358 ACT786271:ACT786358 AMP786271:AMP786358 AWL786271:AWL786358 BGH786271:BGH786358 BQD786271:BQD786358 BZZ786271:BZZ786358 CJV786271:CJV786358 CTR786271:CTR786358 DDN786271:DDN786358 DNJ786271:DNJ786358 DXF786271:DXF786358 EHB786271:EHB786358 EQX786271:EQX786358 FAT786271:FAT786358 FKP786271:FKP786358 FUL786271:FUL786358 GEH786271:GEH786358 GOD786271:GOD786358 GXZ786271:GXZ786358 HHV786271:HHV786358 HRR786271:HRR786358 IBN786271:IBN786358 ILJ786271:ILJ786358 IVF786271:IVF786358 JFB786271:JFB786358 JOX786271:JOX786358 JYT786271:JYT786358 KIP786271:KIP786358 KSL786271:KSL786358 LCH786271:LCH786358 LMD786271:LMD786358 LVZ786271:LVZ786358 MFV786271:MFV786358 MPR786271:MPR786358 MZN786271:MZN786358 NJJ786271:NJJ786358 NTF786271:NTF786358 ODB786271:ODB786358 OMX786271:OMX786358 OWT786271:OWT786358 PGP786271:PGP786358 PQL786271:PQL786358 QAH786271:QAH786358 QKD786271:QKD786358 QTZ786271:QTZ786358 RDV786271:RDV786358 RNR786271:RNR786358 RXN786271:RXN786358 SHJ786271:SHJ786358 SRF786271:SRF786358 TBB786271:TBB786358 TKX786271:TKX786358 TUT786271:TUT786358 UEP786271:UEP786358 UOL786271:UOL786358 UYH786271:UYH786358 VID786271:VID786358 VRZ786271:VRZ786358 WBV786271:WBV786358 WLR786271:WLR786358 WVN786271:WVN786358 F851807:F851894 JB851807:JB851894 SX851807:SX851894 ACT851807:ACT851894 AMP851807:AMP851894 AWL851807:AWL851894 BGH851807:BGH851894 BQD851807:BQD851894 BZZ851807:BZZ851894 CJV851807:CJV851894 CTR851807:CTR851894 DDN851807:DDN851894 DNJ851807:DNJ851894 DXF851807:DXF851894 EHB851807:EHB851894 EQX851807:EQX851894 FAT851807:FAT851894 FKP851807:FKP851894 FUL851807:FUL851894 GEH851807:GEH851894 GOD851807:GOD851894 GXZ851807:GXZ851894 HHV851807:HHV851894 HRR851807:HRR851894 IBN851807:IBN851894 ILJ851807:ILJ851894 IVF851807:IVF851894 JFB851807:JFB851894 JOX851807:JOX851894 JYT851807:JYT851894 KIP851807:KIP851894 KSL851807:KSL851894 LCH851807:LCH851894 LMD851807:LMD851894 LVZ851807:LVZ851894 MFV851807:MFV851894 MPR851807:MPR851894 MZN851807:MZN851894 NJJ851807:NJJ851894 NTF851807:NTF851894 ODB851807:ODB851894 OMX851807:OMX851894 OWT851807:OWT851894 PGP851807:PGP851894 PQL851807:PQL851894 QAH851807:QAH851894 QKD851807:QKD851894 QTZ851807:QTZ851894 RDV851807:RDV851894 RNR851807:RNR851894 RXN851807:RXN851894 SHJ851807:SHJ851894 SRF851807:SRF851894 TBB851807:TBB851894 TKX851807:TKX851894 TUT851807:TUT851894 UEP851807:UEP851894 UOL851807:UOL851894 UYH851807:UYH851894 VID851807:VID851894 VRZ851807:VRZ851894 WBV851807:WBV851894 WLR851807:WLR851894 WVN851807:WVN851894 F917343:F917430 JB917343:JB917430 SX917343:SX917430 ACT917343:ACT917430 AMP917343:AMP917430 AWL917343:AWL917430 BGH917343:BGH917430 BQD917343:BQD917430 BZZ917343:BZZ917430 CJV917343:CJV917430 CTR917343:CTR917430 DDN917343:DDN917430 DNJ917343:DNJ917430 DXF917343:DXF917430 EHB917343:EHB917430 EQX917343:EQX917430 FAT917343:FAT917430 FKP917343:FKP917430 FUL917343:FUL917430 GEH917343:GEH917430 GOD917343:GOD917430 GXZ917343:GXZ917430 HHV917343:HHV917430 HRR917343:HRR917430 IBN917343:IBN917430 ILJ917343:ILJ917430 IVF917343:IVF917430 JFB917343:JFB917430 JOX917343:JOX917430 JYT917343:JYT917430 KIP917343:KIP917430 KSL917343:KSL917430 LCH917343:LCH917430 LMD917343:LMD917430 LVZ917343:LVZ917430 MFV917343:MFV917430 MPR917343:MPR917430 MZN917343:MZN917430 NJJ917343:NJJ917430 NTF917343:NTF917430 ODB917343:ODB917430 OMX917343:OMX917430 OWT917343:OWT917430 PGP917343:PGP917430 PQL917343:PQL917430 QAH917343:QAH917430 QKD917343:QKD917430 QTZ917343:QTZ917430 RDV917343:RDV917430 RNR917343:RNR917430 RXN917343:RXN917430 SHJ917343:SHJ917430 SRF917343:SRF917430 TBB917343:TBB917430 TKX917343:TKX917430 TUT917343:TUT917430 UEP917343:UEP917430 UOL917343:UOL917430 UYH917343:UYH917430 VID917343:VID917430 VRZ917343:VRZ917430 WBV917343:WBV917430 WLR917343:WLR917430 WVN917343:WVN917430 F982879:F982966 JB982879:JB982966 SX982879:SX982966 ACT982879:ACT982966 AMP982879:AMP982966 AWL982879:AWL982966 BGH982879:BGH982966 BQD982879:BQD982966 BZZ982879:BZZ982966 CJV982879:CJV982966 CTR982879:CTR982966 DDN982879:DDN982966 DNJ982879:DNJ982966 DXF982879:DXF982966 EHB982879:EHB982966 EQX982879:EQX982966 FAT982879:FAT982966 FKP982879:FKP982966 FUL982879:FUL982966 GEH982879:GEH982966 GOD982879:GOD982966 GXZ982879:GXZ982966 HHV982879:HHV982966 HRR982879:HRR982966 IBN982879:IBN982966 ILJ982879:ILJ982966 IVF982879:IVF982966 JFB982879:JFB982966 JOX982879:JOX982966 JYT982879:JYT982966 KIP982879:KIP982966 KSL982879:KSL982966 LCH982879:LCH982966 LMD982879:LMD982966 LVZ982879:LVZ982966 MFV982879:MFV982966 MPR982879:MPR982966 MZN982879:MZN982966 NJJ982879:NJJ982966 NTF982879:NTF982966 ODB982879:ODB982966 OMX982879:OMX982966 OWT982879:OWT982966 PGP982879:PGP982966 PQL982879:PQL982966 QAH982879:QAH982966 QKD982879:QKD982966 QTZ982879:QTZ982966 RDV982879:RDV982966 RNR982879:RNR982966 RXN982879:RXN982966 SHJ982879:SHJ982966 SRF982879:SRF982966 TBB982879:TBB982966 TKX982879:TKX982966 TUT982879:TUT982966 UEP982879:UEP982966 UOL982879:UOL982966 UYH982879:UYH982966 VID982879:VID982966 VRZ982879:VRZ982966 WBV982879:WBV982966 WLR982879:WLR982966 IW4:IW13 A4:A13 WVI4:WVI13 WLM4:WLM13 WBQ4:WBQ13 VRU4:VRU13 VHY4:VHY13 UYC4:UYC13 UOG4:UOG13 UEK4:UEK13 TUO4:TUO13 TKS4:TKS13 TAW4:TAW13 SRA4:SRA13 SHE4:SHE13 RXI4:RXI13 RNM4:RNM13 RDQ4:RDQ13 QTU4:QTU13 QJY4:QJY13 QAC4:QAC13 PQG4:PQG13 PGK4:PGK13 OWO4:OWO13 OMS4:OMS13 OCW4:OCW13 NTA4:NTA13 NJE4:NJE13 MZI4:MZI13 MPM4:MPM13 MFQ4:MFQ13 LVU4:LVU13 LLY4:LLY13 LCC4:LCC13 KSG4:KSG13 KIK4:KIK13 JYO4:JYO13 JOS4:JOS13 JEW4:JEW13 IVA4:IVA13 ILE4:ILE13 IBI4:IBI13 HRM4:HRM13 HHQ4:HHQ13 GXU4:GXU13 GNY4:GNY13 GEC4:GEC13 FUG4:FUG13 FKK4:FKK13 FAO4:FAO13 EQS4:EQS13 EGW4:EGW13 DXA4:DXA13 DNE4:DNE13 DDI4:DDI13 CTM4:CTM13 CJQ4:CJQ13 BZU4:BZU13 BPY4:BPY13 BGC4:BGC13 AWG4:AWG13 AMK4:AMK13 ACO4:ACO13 SS4:SS13 WLR4:WLR15 WBV4:WBV15 VRZ4:VRZ15 VID4:VID15 UYH4:UYH15 UOL4:UOL15 UEP4:UEP15 TUT4:TUT15 TKX4:TKX15 TBB4:TBB15 SRF4:SRF15 SHJ4:SHJ15 RXN4:RXN15 RNR4:RNR15 RDV4:RDV15 QTZ4:QTZ15 QKD4:QKD15 QAH4:QAH15 PQL4:PQL15 PGP4:PGP15 OWT4:OWT15 OMX4:OMX15 ODB4:ODB15 NTF4:NTF15 NJJ4:NJJ15 MZN4:MZN15 MPR4:MPR15 MFV4:MFV15 LVZ4:LVZ15 LMD4:LMD15 LCH4:LCH15 KSL4:KSL15 KIP4:KIP15 JYT4:JYT15 JOX4:JOX15 JFB4:JFB15 IVF4:IVF15 ILJ4:ILJ15 IBN4:IBN15 HRR4:HRR15 HHV4:HHV15 GXZ4:GXZ15 GOD4:GOD15 GEH4:GEH15 FUL4:FUL15 FKP4:FKP15 FAT4:FAT15 EQX4:EQX15 EHB4:EHB15 DXF4:DXF15 DNJ4:DNJ15 DDN4:DDN15 CTR4:CTR15 CJV4:CJV15 BZZ4:BZZ15 BQD4:BQD15 BGH4:BGH15 AWL4:AWL15 AMP4:AMP15 ACT4:ACT15 SX4:SX15 JB4:JB15 WVN4:WVN15 F4:F15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6"/>
  <sheetViews>
    <sheetView showGridLines="0" view="pageBreakPreview" topLeftCell="A28" zoomScale="115" zoomScaleNormal="100" zoomScaleSheetLayoutView="115" workbookViewId="0">
      <selection activeCell="L6" sqref="L6:M6"/>
    </sheetView>
  </sheetViews>
  <sheetFormatPr defaultRowHeight="11"/>
  <cols>
    <col min="1" max="2" width="5.36328125" style="118" customWidth="1"/>
    <col min="3" max="11" width="5.36328125" style="133" customWidth="1"/>
    <col min="12" max="16" width="5.36328125" style="118" customWidth="1"/>
    <col min="17" max="19" width="3.6328125" style="133" customWidth="1"/>
    <col min="20" max="20" width="9" style="118"/>
    <col min="21" max="256" width="9" style="17"/>
    <col min="257" max="257" width="6" style="17" customWidth="1"/>
    <col min="258" max="258" width="5" style="17" customWidth="1"/>
    <col min="259" max="261" width="5.36328125" style="17" customWidth="1"/>
    <col min="262" max="262" width="5.90625" style="17" customWidth="1"/>
    <col min="263" max="264" width="5.36328125" style="17" customWidth="1"/>
    <col min="265" max="265" width="5.6328125" style="17" customWidth="1"/>
    <col min="266" max="266" width="4.36328125" style="17" customWidth="1"/>
    <col min="267" max="267" width="5.08984375" style="17" customWidth="1"/>
    <col min="268" max="268" width="5" style="17" customWidth="1"/>
    <col min="269" max="269" width="5.6328125" style="17" customWidth="1"/>
    <col min="270" max="275" width="3.08984375" style="17" customWidth="1"/>
    <col min="276" max="512" width="9" style="17"/>
    <col min="513" max="513" width="6" style="17" customWidth="1"/>
    <col min="514" max="514" width="5" style="17" customWidth="1"/>
    <col min="515" max="517" width="5.36328125" style="17" customWidth="1"/>
    <col min="518" max="518" width="5.90625" style="17" customWidth="1"/>
    <col min="519" max="520" width="5.36328125" style="17" customWidth="1"/>
    <col min="521" max="521" width="5.6328125" style="17" customWidth="1"/>
    <col min="522" max="522" width="4.36328125" style="17" customWidth="1"/>
    <col min="523" max="523" width="5.08984375" style="17" customWidth="1"/>
    <col min="524" max="524" width="5" style="17" customWidth="1"/>
    <col min="525" max="525" width="5.6328125" style="17" customWidth="1"/>
    <col min="526" max="531" width="3.08984375" style="17" customWidth="1"/>
    <col min="532" max="768" width="9" style="17"/>
    <col min="769" max="769" width="6" style="17" customWidth="1"/>
    <col min="770" max="770" width="5" style="17" customWidth="1"/>
    <col min="771" max="773" width="5.36328125" style="17" customWidth="1"/>
    <col min="774" max="774" width="5.90625" style="17" customWidth="1"/>
    <col min="775" max="776" width="5.36328125" style="17" customWidth="1"/>
    <col min="777" max="777" width="5.6328125" style="17" customWidth="1"/>
    <col min="778" max="778" width="4.36328125" style="17" customWidth="1"/>
    <col min="779" max="779" width="5.08984375" style="17" customWidth="1"/>
    <col min="780" max="780" width="5" style="17" customWidth="1"/>
    <col min="781" max="781" width="5.6328125" style="17" customWidth="1"/>
    <col min="782" max="787" width="3.08984375" style="17" customWidth="1"/>
    <col min="788" max="1024" width="9" style="17"/>
    <col min="1025" max="1025" width="6" style="17" customWidth="1"/>
    <col min="1026" max="1026" width="5" style="17" customWidth="1"/>
    <col min="1027" max="1029" width="5.36328125" style="17" customWidth="1"/>
    <col min="1030" max="1030" width="5.90625" style="17" customWidth="1"/>
    <col min="1031" max="1032" width="5.36328125" style="17" customWidth="1"/>
    <col min="1033" max="1033" width="5.6328125" style="17" customWidth="1"/>
    <col min="1034" max="1034" width="4.36328125" style="17" customWidth="1"/>
    <col min="1035" max="1035" width="5.08984375" style="17" customWidth="1"/>
    <col min="1036" max="1036" width="5" style="17" customWidth="1"/>
    <col min="1037" max="1037" width="5.6328125" style="17" customWidth="1"/>
    <col min="1038" max="1043" width="3.08984375" style="17" customWidth="1"/>
    <col min="1044" max="1280" width="9" style="17"/>
    <col min="1281" max="1281" width="6" style="17" customWidth="1"/>
    <col min="1282" max="1282" width="5" style="17" customWidth="1"/>
    <col min="1283" max="1285" width="5.36328125" style="17" customWidth="1"/>
    <col min="1286" max="1286" width="5.90625" style="17" customWidth="1"/>
    <col min="1287" max="1288" width="5.36328125" style="17" customWidth="1"/>
    <col min="1289" max="1289" width="5.6328125" style="17" customWidth="1"/>
    <col min="1290" max="1290" width="4.36328125" style="17" customWidth="1"/>
    <col min="1291" max="1291" width="5.08984375" style="17" customWidth="1"/>
    <col min="1292" max="1292" width="5" style="17" customWidth="1"/>
    <col min="1293" max="1293" width="5.6328125" style="17" customWidth="1"/>
    <col min="1294" max="1299" width="3.08984375" style="17" customWidth="1"/>
    <col min="1300" max="1536" width="9" style="17"/>
    <col min="1537" max="1537" width="6" style="17" customWidth="1"/>
    <col min="1538" max="1538" width="5" style="17" customWidth="1"/>
    <col min="1539" max="1541" width="5.36328125" style="17" customWidth="1"/>
    <col min="1542" max="1542" width="5.90625" style="17" customWidth="1"/>
    <col min="1543" max="1544" width="5.36328125" style="17" customWidth="1"/>
    <col min="1545" max="1545" width="5.6328125" style="17" customWidth="1"/>
    <col min="1546" max="1546" width="4.36328125" style="17" customWidth="1"/>
    <col min="1547" max="1547" width="5.08984375" style="17" customWidth="1"/>
    <col min="1548" max="1548" width="5" style="17" customWidth="1"/>
    <col min="1549" max="1549" width="5.6328125" style="17" customWidth="1"/>
    <col min="1550" max="1555" width="3.08984375" style="17" customWidth="1"/>
    <col min="1556" max="1792" width="9" style="17"/>
    <col min="1793" max="1793" width="6" style="17" customWidth="1"/>
    <col min="1794" max="1794" width="5" style="17" customWidth="1"/>
    <col min="1795" max="1797" width="5.36328125" style="17" customWidth="1"/>
    <col min="1798" max="1798" width="5.90625" style="17" customWidth="1"/>
    <col min="1799" max="1800" width="5.36328125" style="17" customWidth="1"/>
    <col min="1801" max="1801" width="5.6328125" style="17" customWidth="1"/>
    <col min="1802" max="1802" width="4.36328125" style="17" customWidth="1"/>
    <col min="1803" max="1803" width="5.08984375" style="17" customWidth="1"/>
    <col min="1804" max="1804" width="5" style="17" customWidth="1"/>
    <col min="1805" max="1805" width="5.6328125" style="17" customWidth="1"/>
    <col min="1806" max="1811" width="3.08984375" style="17" customWidth="1"/>
    <col min="1812" max="2048" width="9" style="17"/>
    <col min="2049" max="2049" width="6" style="17" customWidth="1"/>
    <col min="2050" max="2050" width="5" style="17" customWidth="1"/>
    <col min="2051" max="2053" width="5.36328125" style="17" customWidth="1"/>
    <col min="2054" max="2054" width="5.90625" style="17" customWidth="1"/>
    <col min="2055" max="2056" width="5.36328125" style="17" customWidth="1"/>
    <col min="2057" max="2057" width="5.6328125" style="17" customWidth="1"/>
    <col min="2058" max="2058" width="4.36328125" style="17" customWidth="1"/>
    <col min="2059" max="2059" width="5.08984375" style="17" customWidth="1"/>
    <col min="2060" max="2060" width="5" style="17" customWidth="1"/>
    <col min="2061" max="2061" width="5.6328125" style="17" customWidth="1"/>
    <col min="2062" max="2067" width="3.08984375" style="17" customWidth="1"/>
    <col min="2068" max="2304" width="9" style="17"/>
    <col min="2305" max="2305" width="6" style="17" customWidth="1"/>
    <col min="2306" max="2306" width="5" style="17" customWidth="1"/>
    <col min="2307" max="2309" width="5.36328125" style="17" customWidth="1"/>
    <col min="2310" max="2310" width="5.90625" style="17" customWidth="1"/>
    <col min="2311" max="2312" width="5.36328125" style="17" customWidth="1"/>
    <col min="2313" max="2313" width="5.6328125" style="17" customWidth="1"/>
    <col min="2314" max="2314" width="4.36328125" style="17" customWidth="1"/>
    <col min="2315" max="2315" width="5.08984375" style="17" customWidth="1"/>
    <col min="2316" max="2316" width="5" style="17" customWidth="1"/>
    <col min="2317" max="2317" width="5.6328125" style="17" customWidth="1"/>
    <col min="2318" max="2323" width="3.08984375" style="17" customWidth="1"/>
    <col min="2324" max="2560" width="9" style="17"/>
    <col min="2561" max="2561" width="6" style="17" customWidth="1"/>
    <col min="2562" max="2562" width="5" style="17" customWidth="1"/>
    <col min="2563" max="2565" width="5.36328125" style="17" customWidth="1"/>
    <col min="2566" max="2566" width="5.90625" style="17" customWidth="1"/>
    <col min="2567" max="2568" width="5.36328125" style="17" customWidth="1"/>
    <col min="2569" max="2569" width="5.6328125" style="17" customWidth="1"/>
    <col min="2570" max="2570" width="4.36328125" style="17" customWidth="1"/>
    <col min="2571" max="2571" width="5.08984375" style="17" customWidth="1"/>
    <col min="2572" max="2572" width="5" style="17" customWidth="1"/>
    <col min="2573" max="2573" width="5.6328125" style="17" customWidth="1"/>
    <col min="2574" max="2579" width="3.08984375" style="17" customWidth="1"/>
    <col min="2580" max="2816" width="9" style="17"/>
    <col min="2817" max="2817" width="6" style="17" customWidth="1"/>
    <col min="2818" max="2818" width="5" style="17" customWidth="1"/>
    <col min="2819" max="2821" width="5.36328125" style="17" customWidth="1"/>
    <col min="2822" max="2822" width="5.90625" style="17" customWidth="1"/>
    <col min="2823" max="2824" width="5.36328125" style="17" customWidth="1"/>
    <col min="2825" max="2825" width="5.6328125" style="17" customWidth="1"/>
    <col min="2826" max="2826" width="4.36328125" style="17" customWidth="1"/>
    <col min="2827" max="2827" width="5.08984375" style="17" customWidth="1"/>
    <col min="2828" max="2828" width="5" style="17" customWidth="1"/>
    <col min="2829" max="2829" width="5.6328125" style="17" customWidth="1"/>
    <col min="2830" max="2835" width="3.08984375" style="17" customWidth="1"/>
    <col min="2836" max="3072" width="9" style="17"/>
    <col min="3073" max="3073" width="6" style="17" customWidth="1"/>
    <col min="3074" max="3074" width="5" style="17" customWidth="1"/>
    <col min="3075" max="3077" width="5.36328125" style="17" customWidth="1"/>
    <col min="3078" max="3078" width="5.90625" style="17" customWidth="1"/>
    <col min="3079" max="3080" width="5.36328125" style="17" customWidth="1"/>
    <col min="3081" max="3081" width="5.6328125" style="17" customWidth="1"/>
    <col min="3082" max="3082" width="4.36328125" style="17" customWidth="1"/>
    <col min="3083" max="3083" width="5.08984375" style="17" customWidth="1"/>
    <col min="3084" max="3084" width="5" style="17" customWidth="1"/>
    <col min="3085" max="3085" width="5.6328125" style="17" customWidth="1"/>
    <col min="3086" max="3091" width="3.08984375" style="17" customWidth="1"/>
    <col min="3092" max="3328" width="9" style="17"/>
    <col min="3329" max="3329" width="6" style="17" customWidth="1"/>
    <col min="3330" max="3330" width="5" style="17" customWidth="1"/>
    <col min="3331" max="3333" width="5.36328125" style="17" customWidth="1"/>
    <col min="3334" max="3334" width="5.90625" style="17" customWidth="1"/>
    <col min="3335" max="3336" width="5.36328125" style="17" customWidth="1"/>
    <col min="3337" max="3337" width="5.6328125" style="17" customWidth="1"/>
    <col min="3338" max="3338" width="4.36328125" style="17" customWidth="1"/>
    <col min="3339" max="3339" width="5.08984375" style="17" customWidth="1"/>
    <col min="3340" max="3340" width="5" style="17" customWidth="1"/>
    <col min="3341" max="3341" width="5.6328125" style="17" customWidth="1"/>
    <col min="3342" max="3347" width="3.08984375" style="17" customWidth="1"/>
    <col min="3348" max="3584" width="9" style="17"/>
    <col min="3585" max="3585" width="6" style="17" customWidth="1"/>
    <col min="3586" max="3586" width="5" style="17" customWidth="1"/>
    <col min="3587" max="3589" width="5.36328125" style="17" customWidth="1"/>
    <col min="3590" max="3590" width="5.90625" style="17" customWidth="1"/>
    <col min="3591" max="3592" width="5.36328125" style="17" customWidth="1"/>
    <col min="3593" max="3593" width="5.6328125" style="17" customWidth="1"/>
    <col min="3594" max="3594" width="4.36328125" style="17" customWidth="1"/>
    <col min="3595" max="3595" width="5.08984375" style="17" customWidth="1"/>
    <col min="3596" max="3596" width="5" style="17" customWidth="1"/>
    <col min="3597" max="3597" width="5.6328125" style="17" customWidth="1"/>
    <col min="3598" max="3603" width="3.08984375" style="17" customWidth="1"/>
    <col min="3604" max="3840" width="9" style="17"/>
    <col min="3841" max="3841" width="6" style="17" customWidth="1"/>
    <col min="3842" max="3842" width="5" style="17" customWidth="1"/>
    <col min="3843" max="3845" width="5.36328125" style="17" customWidth="1"/>
    <col min="3846" max="3846" width="5.90625" style="17" customWidth="1"/>
    <col min="3847" max="3848" width="5.36328125" style="17" customWidth="1"/>
    <col min="3849" max="3849" width="5.6328125" style="17" customWidth="1"/>
    <col min="3850" max="3850" width="4.36328125" style="17" customWidth="1"/>
    <col min="3851" max="3851" width="5.08984375" style="17" customWidth="1"/>
    <col min="3852" max="3852" width="5" style="17" customWidth="1"/>
    <col min="3853" max="3853" width="5.6328125" style="17" customWidth="1"/>
    <col min="3854" max="3859" width="3.08984375" style="17" customWidth="1"/>
    <col min="3860" max="4096" width="9" style="17"/>
    <col min="4097" max="4097" width="6" style="17" customWidth="1"/>
    <col min="4098" max="4098" width="5" style="17" customWidth="1"/>
    <col min="4099" max="4101" width="5.36328125" style="17" customWidth="1"/>
    <col min="4102" max="4102" width="5.90625" style="17" customWidth="1"/>
    <col min="4103" max="4104" width="5.36328125" style="17" customWidth="1"/>
    <col min="4105" max="4105" width="5.6328125" style="17" customWidth="1"/>
    <col min="4106" max="4106" width="4.36328125" style="17" customWidth="1"/>
    <col min="4107" max="4107" width="5.08984375" style="17" customWidth="1"/>
    <col min="4108" max="4108" width="5" style="17" customWidth="1"/>
    <col min="4109" max="4109" width="5.6328125" style="17" customWidth="1"/>
    <col min="4110" max="4115" width="3.08984375" style="17" customWidth="1"/>
    <col min="4116" max="4352" width="9" style="17"/>
    <col min="4353" max="4353" width="6" style="17" customWidth="1"/>
    <col min="4354" max="4354" width="5" style="17" customWidth="1"/>
    <col min="4355" max="4357" width="5.36328125" style="17" customWidth="1"/>
    <col min="4358" max="4358" width="5.90625" style="17" customWidth="1"/>
    <col min="4359" max="4360" width="5.36328125" style="17" customWidth="1"/>
    <col min="4361" max="4361" width="5.6328125" style="17" customWidth="1"/>
    <col min="4362" max="4362" width="4.36328125" style="17" customWidth="1"/>
    <col min="4363" max="4363" width="5.08984375" style="17" customWidth="1"/>
    <col min="4364" max="4364" width="5" style="17" customWidth="1"/>
    <col min="4365" max="4365" width="5.6328125" style="17" customWidth="1"/>
    <col min="4366" max="4371" width="3.08984375" style="17" customWidth="1"/>
    <col min="4372" max="4608" width="9" style="17"/>
    <col min="4609" max="4609" width="6" style="17" customWidth="1"/>
    <col min="4610" max="4610" width="5" style="17" customWidth="1"/>
    <col min="4611" max="4613" width="5.36328125" style="17" customWidth="1"/>
    <col min="4614" max="4614" width="5.90625" style="17" customWidth="1"/>
    <col min="4615" max="4616" width="5.36328125" style="17" customWidth="1"/>
    <col min="4617" max="4617" width="5.6328125" style="17" customWidth="1"/>
    <col min="4618" max="4618" width="4.36328125" style="17" customWidth="1"/>
    <col min="4619" max="4619" width="5.08984375" style="17" customWidth="1"/>
    <col min="4620" max="4620" width="5" style="17" customWidth="1"/>
    <col min="4621" max="4621" width="5.6328125" style="17" customWidth="1"/>
    <col min="4622" max="4627" width="3.08984375" style="17" customWidth="1"/>
    <col min="4628" max="4864" width="9" style="17"/>
    <col min="4865" max="4865" width="6" style="17" customWidth="1"/>
    <col min="4866" max="4866" width="5" style="17" customWidth="1"/>
    <col min="4867" max="4869" width="5.36328125" style="17" customWidth="1"/>
    <col min="4870" max="4870" width="5.90625" style="17" customWidth="1"/>
    <col min="4871" max="4872" width="5.36328125" style="17" customWidth="1"/>
    <col min="4873" max="4873" width="5.6328125" style="17" customWidth="1"/>
    <col min="4874" max="4874" width="4.36328125" style="17" customWidth="1"/>
    <col min="4875" max="4875" width="5.08984375" style="17" customWidth="1"/>
    <col min="4876" max="4876" width="5" style="17" customWidth="1"/>
    <col min="4877" max="4877" width="5.6328125" style="17" customWidth="1"/>
    <col min="4878" max="4883" width="3.08984375" style="17" customWidth="1"/>
    <col min="4884" max="5120" width="9" style="17"/>
    <col min="5121" max="5121" width="6" style="17" customWidth="1"/>
    <col min="5122" max="5122" width="5" style="17" customWidth="1"/>
    <col min="5123" max="5125" width="5.36328125" style="17" customWidth="1"/>
    <col min="5126" max="5126" width="5.90625" style="17" customWidth="1"/>
    <col min="5127" max="5128" width="5.36328125" style="17" customWidth="1"/>
    <col min="5129" max="5129" width="5.6328125" style="17" customWidth="1"/>
    <col min="5130" max="5130" width="4.36328125" style="17" customWidth="1"/>
    <col min="5131" max="5131" width="5.08984375" style="17" customWidth="1"/>
    <col min="5132" max="5132" width="5" style="17" customWidth="1"/>
    <col min="5133" max="5133" width="5.6328125" style="17" customWidth="1"/>
    <col min="5134" max="5139" width="3.08984375" style="17" customWidth="1"/>
    <col min="5140" max="5376" width="9" style="17"/>
    <col min="5377" max="5377" width="6" style="17" customWidth="1"/>
    <col min="5378" max="5378" width="5" style="17" customWidth="1"/>
    <col min="5379" max="5381" width="5.36328125" style="17" customWidth="1"/>
    <col min="5382" max="5382" width="5.90625" style="17" customWidth="1"/>
    <col min="5383" max="5384" width="5.36328125" style="17" customWidth="1"/>
    <col min="5385" max="5385" width="5.6328125" style="17" customWidth="1"/>
    <col min="5386" max="5386" width="4.36328125" style="17" customWidth="1"/>
    <col min="5387" max="5387" width="5.08984375" style="17" customWidth="1"/>
    <col min="5388" max="5388" width="5" style="17" customWidth="1"/>
    <col min="5389" max="5389" width="5.6328125" style="17" customWidth="1"/>
    <col min="5390" max="5395" width="3.08984375" style="17" customWidth="1"/>
    <col min="5396" max="5632" width="9" style="17"/>
    <col min="5633" max="5633" width="6" style="17" customWidth="1"/>
    <col min="5634" max="5634" width="5" style="17" customWidth="1"/>
    <col min="5635" max="5637" width="5.36328125" style="17" customWidth="1"/>
    <col min="5638" max="5638" width="5.90625" style="17" customWidth="1"/>
    <col min="5639" max="5640" width="5.36328125" style="17" customWidth="1"/>
    <col min="5641" max="5641" width="5.6328125" style="17" customWidth="1"/>
    <col min="5642" max="5642" width="4.36328125" style="17" customWidth="1"/>
    <col min="5643" max="5643" width="5.08984375" style="17" customWidth="1"/>
    <col min="5644" max="5644" width="5" style="17" customWidth="1"/>
    <col min="5645" max="5645" width="5.6328125" style="17" customWidth="1"/>
    <col min="5646" max="5651" width="3.08984375" style="17" customWidth="1"/>
    <col min="5652" max="5888" width="9" style="17"/>
    <col min="5889" max="5889" width="6" style="17" customWidth="1"/>
    <col min="5890" max="5890" width="5" style="17" customWidth="1"/>
    <col min="5891" max="5893" width="5.36328125" style="17" customWidth="1"/>
    <col min="5894" max="5894" width="5.90625" style="17" customWidth="1"/>
    <col min="5895" max="5896" width="5.36328125" style="17" customWidth="1"/>
    <col min="5897" max="5897" width="5.6328125" style="17" customWidth="1"/>
    <col min="5898" max="5898" width="4.36328125" style="17" customWidth="1"/>
    <col min="5899" max="5899" width="5.08984375" style="17" customWidth="1"/>
    <col min="5900" max="5900" width="5" style="17" customWidth="1"/>
    <col min="5901" max="5901" width="5.6328125" style="17" customWidth="1"/>
    <col min="5902" max="5907" width="3.08984375" style="17" customWidth="1"/>
    <col min="5908" max="6144" width="9" style="17"/>
    <col min="6145" max="6145" width="6" style="17" customWidth="1"/>
    <col min="6146" max="6146" width="5" style="17" customWidth="1"/>
    <col min="6147" max="6149" width="5.36328125" style="17" customWidth="1"/>
    <col min="6150" max="6150" width="5.90625" style="17" customWidth="1"/>
    <col min="6151" max="6152" width="5.36328125" style="17" customWidth="1"/>
    <col min="6153" max="6153" width="5.6328125" style="17" customWidth="1"/>
    <col min="6154" max="6154" width="4.36328125" style="17" customWidth="1"/>
    <col min="6155" max="6155" width="5.08984375" style="17" customWidth="1"/>
    <col min="6156" max="6156" width="5" style="17" customWidth="1"/>
    <col min="6157" max="6157" width="5.6328125" style="17" customWidth="1"/>
    <col min="6158" max="6163" width="3.08984375" style="17" customWidth="1"/>
    <col min="6164" max="6400" width="9" style="17"/>
    <col min="6401" max="6401" width="6" style="17" customWidth="1"/>
    <col min="6402" max="6402" width="5" style="17" customWidth="1"/>
    <col min="6403" max="6405" width="5.36328125" style="17" customWidth="1"/>
    <col min="6406" max="6406" width="5.90625" style="17" customWidth="1"/>
    <col min="6407" max="6408" width="5.36328125" style="17" customWidth="1"/>
    <col min="6409" max="6409" width="5.6328125" style="17" customWidth="1"/>
    <col min="6410" max="6410" width="4.36328125" style="17" customWidth="1"/>
    <col min="6411" max="6411" width="5.08984375" style="17" customWidth="1"/>
    <col min="6412" max="6412" width="5" style="17" customWidth="1"/>
    <col min="6413" max="6413" width="5.6328125" style="17" customWidth="1"/>
    <col min="6414" max="6419" width="3.08984375" style="17" customWidth="1"/>
    <col min="6420" max="6656" width="9" style="17"/>
    <col min="6657" max="6657" width="6" style="17" customWidth="1"/>
    <col min="6658" max="6658" width="5" style="17" customWidth="1"/>
    <col min="6659" max="6661" width="5.36328125" style="17" customWidth="1"/>
    <col min="6662" max="6662" width="5.90625" style="17" customWidth="1"/>
    <col min="6663" max="6664" width="5.36328125" style="17" customWidth="1"/>
    <col min="6665" max="6665" width="5.6328125" style="17" customWidth="1"/>
    <col min="6666" max="6666" width="4.36328125" style="17" customWidth="1"/>
    <col min="6667" max="6667" width="5.08984375" style="17" customWidth="1"/>
    <col min="6668" max="6668" width="5" style="17" customWidth="1"/>
    <col min="6669" max="6669" width="5.6328125" style="17" customWidth="1"/>
    <col min="6670" max="6675" width="3.08984375" style="17" customWidth="1"/>
    <col min="6676" max="6912" width="9" style="17"/>
    <col min="6913" max="6913" width="6" style="17" customWidth="1"/>
    <col min="6914" max="6914" width="5" style="17" customWidth="1"/>
    <col min="6915" max="6917" width="5.36328125" style="17" customWidth="1"/>
    <col min="6918" max="6918" width="5.90625" style="17" customWidth="1"/>
    <col min="6919" max="6920" width="5.36328125" style="17" customWidth="1"/>
    <col min="6921" max="6921" width="5.6328125" style="17" customWidth="1"/>
    <col min="6922" max="6922" width="4.36328125" style="17" customWidth="1"/>
    <col min="6923" max="6923" width="5.08984375" style="17" customWidth="1"/>
    <col min="6924" max="6924" width="5" style="17" customWidth="1"/>
    <col min="6925" max="6925" width="5.6328125" style="17" customWidth="1"/>
    <col min="6926" max="6931" width="3.08984375" style="17" customWidth="1"/>
    <col min="6932" max="7168" width="9" style="17"/>
    <col min="7169" max="7169" width="6" style="17" customWidth="1"/>
    <col min="7170" max="7170" width="5" style="17" customWidth="1"/>
    <col min="7171" max="7173" width="5.36328125" style="17" customWidth="1"/>
    <col min="7174" max="7174" width="5.90625" style="17" customWidth="1"/>
    <col min="7175" max="7176" width="5.36328125" style="17" customWidth="1"/>
    <col min="7177" max="7177" width="5.6328125" style="17" customWidth="1"/>
    <col min="7178" max="7178" width="4.36328125" style="17" customWidth="1"/>
    <col min="7179" max="7179" width="5.08984375" style="17" customWidth="1"/>
    <col min="7180" max="7180" width="5" style="17" customWidth="1"/>
    <col min="7181" max="7181" width="5.6328125" style="17" customWidth="1"/>
    <col min="7182" max="7187" width="3.08984375" style="17" customWidth="1"/>
    <col min="7188" max="7424" width="9" style="17"/>
    <col min="7425" max="7425" width="6" style="17" customWidth="1"/>
    <col min="7426" max="7426" width="5" style="17" customWidth="1"/>
    <col min="7427" max="7429" width="5.36328125" style="17" customWidth="1"/>
    <col min="7430" max="7430" width="5.90625" style="17" customWidth="1"/>
    <col min="7431" max="7432" width="5.36328125" style="17" customWidth="1"/>
    <col min="7433" max="7433" width="5.6328125" style="17" customWidth="1"/>
    <col min="7434" max="7434" width="4.36328125" style="17" customWidth="1"/>
    <col min="7435" max="7435" width="5.08984375" style="17" customWidth="1"/>
    <col min="7436" max="7436" width="5" style="17" customWidth="1"/>
    <col min="7437" max="7437" width="5.6328125" style="17" customWidth="1"/>
    <col min="7438" max="7443" width="3.08984375" style="17" customWidth="1"/>
    <col min="7444" max="7680" width="9" style="17"/>
    <col min="7681" max="7681" width="6" style="17" customWidth="1"/>
    <col min="7682" max="7682" width="5" style="17" customWidth="1"/>
    <col min="7683" max="7685" width="5.36328125" style="17" customWidth="1"/>
    <col min="7686" max="7686" width="5.90625" style="17" customWidth="1"/>
    <col min="7687" max="7688" width="5.36328125" style="17" customWidth="1"/>
    <col min="7689" max="7689" width="5.6328125" style="17" customWidth="1"/>
    <col min="7690" max="7690" width="4.36328125" style="17" customWidth="1"/>
    <col min="7691" max="7691" width="5.08984375" style="17" customWidth="1"/>
    <col min="7692" max="7692" width="5" style="17" customWidth="1"/>
    <col min="7693" max="7693" width="5.6328125" style="17" customWidth="1"/>
    <col min="7694" max="7699" width="3.08984375" style="17" customWidth="1"/>
    <col min="7700" max="7936" width="9" style="17"/>
    <col min="7937" max="7937" width="6" style="17" customWidth="1"/>
    <col min="7938" max="7938" width="5" style="17" customWidth="1"/>
    <col min="7939" max="7941" width="5.36328125" style="17" customWidth="1"/>
    <col min="7942" max="7942" width="5.90625" style="17" customWidth="1"/>
    <col min="7943" max="7944" width="5.36328125" style="17" customWidth="1"/>
    <col min="7945" max="7945" width="5.6328125" style="17" customWidth="1"/>
    <col min="7946" max="7946" width="4.36328125" style="17" customWidth="1"/>
    <col min="7947" max="7947" width="5.08984375" style="17" customWidth="1"/>
    <col min="7948" max="7948" width="5" style="17" customWidth="1"/>
    <col min="7949" max="7949" width="5.6328125" style="17" customWidth="1"/>
    <col min="7950" max="7955" width="3.08984375" style="17" customWidth="1"/>
    <col min="7956" max="8192" width="9" style="17"/>
    <col min="8193" max="8193" width="6" style="17" customWidth="1"/>
    <col min="8194" max="8194" width="5" style="17" customWidth="1"/>
    <col min="8195" max="8197" width="5.36328125" style="17" customWidth="1"/>
    <col min="8198" max="8198" width="5.90625" style="17" customWidth="1"/>
    <col min="8199" max="8200" width="5.36328125" style="17" customWidth="1"/>
    <col min="8201" max="8201" width="5.6328125" style="17" customWidth="1"/>
    <col min="8202" max="8202" width="4.36328125" style="17" customWidth="1"/>
    <col min="8203" max="8203" width="5.08984375" style="17" customWidth="1"/>
    <col min="8204" max="8204" width="5" style="17" customWidth="1"/>
    <col min="8205" max="8205" width="5.6328125" style="17" customWidth="1"/>
    <col min="8206" max="8211" width="3.08984375" style="17" customWidth="1"/>
    <col min="8212" max="8448" width="9" style="17"/>
    <col min="8449" max="8449" width="6" style="17" customWidth="1"/>
    <col min="8450" max="8450" width="5" style="17" customWidth="1"/>
    <col min="8451" max="8453" width="5.36328125" style="17" customWidth="1"/>
    <col min="8454" max="8454" width="5.90625" style="17" customWidth="1"/>
    <col min="8455" max="8456" width="5.36328125" style="17" customWidth="1"/>
    <col min="8457" max="8457" width="5.6328125" style="17" customWidth="1"/>
    <col min="8458" max="8458" width="4.36328125" style="17" customWidth="1"/>
    <col min="8459" max="8459" width="5.08984375" style="17" customWidth="1"/>
    <col min="8460" max="8460" width="5" style="17" customWidth="1"/>
    <col min="8461" max="8461" width="5.6328125" style="17" customWidth="1"/>
    <col min="8462" max="8467" width="3.08984375" style="17" customWidth="1"/>
    <col min="8468" max="8704" width="9" style="17"/>
    <col min="8705" max="8705" width="6" style="17" customWidth="1"/>
    <col min="8706" max="8706" width="5" style="17" customWidth="1"/>
    <col min="8707" max="8709" width="5.36328125" style="17" customWidth="1"/>
    <col min="8710" max="8710" width="5.90625" style="17" customWidth="1"/>
    <col min="8711" max="8712" width="5.36328125" style="17" customWidth="1"/>
    <col min="8713" max="8713" width="5.6328125" style="17" customWidth="1"/>
    <col min="8714" max="8714" width="4.36328125" style="17" customWidth="1"/>
    <col min="8715" max="8715" width="5.08984375" style="17" customWidth="1"/>
    <col min="8716" max="8716" width="5" style="17" customWidth="1"/>
    <col min="8717" max="8717" width="5.6328125" style="17" customWidth="1"/>
    <col min="8718" max="8723" width="3.08984375" style="17" customWidth="1"/>
    <col min="8724" max="8960" width="9" style="17"/>
    <col min="8961" max="8961" width="6" style="17" customWidth="1"/>
    <col min="8962" max="8962" width="5" style="17" customWidth="1"/>
    <col min="8963" max="8965" width="5.36328125" style="17" customWidth="1"/>
    <col min="8966" max="8966" width="5.90625" style="17" customWidth="1"/>
    <col min="8967" max="8968" width="5.36328125" style="17" customWidth="1"/>
    <col min="8969" max="8969" width="5.6328125" style="17" customWidth="1"/>
    <col min="8970" max="8970" width="4.36328125" style="17" customWidth="1"/>
    <col min="8971" max="8971" width="5.08984375" style="17" customWidth="1"/>
    <col min="8972" max="8972" width="5" style="17" customWidth="1"/>
    <col min="8973" max="8973" width="5.6328125" style="17" customWidth="1"/>
    <col min="8974" max="8979" width="3.08984375" style="17" customWidth="1"/>
    <col min="8980" max="9216" width="9" style="17"/>
    <col min="9217" max="9217" width="6" style="17" customWidth="1"/>
    <col min="9218" max="9218" width="5" style="17" customWidth="1"/>
    <col min="9219" max="9221" width="5.36328125" style="17" customWidth="1"/>
    <col min="9222" max="9222" width="5.90625" style="17" customWidth="1"/>
    <col min="9223" max="9224" width="5.36328125" style="17" customWidth="1"/>
    <col min="9225" max="9225" width="5.6328125" style="17" customWidth="1"/>
    <col min="9226" max="9226" width="4.36328125" style="17" customWidth="1"/>
    <col min="9227" max="9227" width="5.08984375" style="17" customWidth="1"/>
    <col min="9228" max="9228" width="5" style="17" customWidth="1"/>
    <col min="9229" max="9229" width="5.6328125" style="17" customWidth="1"/>
    <col min="9230" max="9235" width="3.08984375" style="17" customWidth="1"/>
    <col min="9236" max="9472" width="9" style="17"/>
    <col min="9473" max="9473" width="6" style="17" customWidth="1"/>
    <col min="9474" max="9474" width="5" style="17" customWidth="1"/>
    <col min="9475" max="9477" width="5.36328125" style="17" customWidth="1"/>
    <col min="9478" max="9478" width="5.90625" style="17" customWidth="1"/>
    <col min="9479" max="9480" width="5.36328125" style="17" customWidth="1"/>
    <col min="9481" max="9481" width="5.6328125" style="17" customWidth="1"/>
    <col min="9482" max="9482" width="4.36328125" style="17" customWidth="1"/>
    <col min="9483" max="9483" width="5.08984375" style="17" customWidth="1"/>
    <col min="9484" max="9484" width="5" style="17" customWidth="1"/>
    <col min="9485" max="9485" width="5.6328125" style="17" customWidth="1"/>
    <col min="9486" max="9491" width="3.08984375" style="17" customWidth="1"/>
    <col min="9492" max="9728" width="9" style="17"/>
    <col min="9729" max="9729" width="6" style="17" customWidth="1"/>
    <col min="9730" max="9730" width="5" style="17" customWidth="1"/>
    <col min="9731" max="9733" width="5.36328125" style="17" customWidth="1"/>
    <col min="9734" max="9734" width="5.90625" style="17" customWidth="1"/>
    <col min="9735" max="9736" width="5.36328125" style="17" customWidth="1"/>
    <col min="9737" max="9737" width="5.6328125" style="17" customWidth="1"/>
    <col min="9738" max="9738" width="4.36328125" style="17" customWidth="1"/>
    <col min="9739" max="9739" width="5.08984375" style="17" customWidth="1"/>
    <col min="9740" max="9740" width="5" style="17" customWidth="1"/>
    <col min="9741" max="9741" width="5.6328125" style="17" customWidth="1"/>
    <col min="9742" max="9747" width="3.08984375" style="17" customWidth="1"/>
    <col min="9748" max="9984" width="9" style="17"/>
    <col min="9985" max="9985" width="6" style="17" customWidth="1"/>
    <col min="9986" max="9986" width="5" style="17" customWidth="1"/>
    <col min="9987" max="9989" width="5.36328125" style="17" customWidth="1"/>
    <col min="9990" max="9990" width="5.90625" style="17" customWidth="1"/>
    <col min="9991" max="9992" width="5.36328125" style="17" customWidth="1"/>
    <col min="9993" max="9993" width="5.6328125" style="17" customWidth="1"/>
    <col min="9994" max="9994" width="4.36328125" style="17" customWidth="1"/>
    <col min="9995" max="9995" width="5.08984375" style="17" customWidth="1"/>
    <col min="9996" max="9996" width="5" style="17" customWidth="1"/>
    <col min="9997" max="9997" width="5.6328125" style="17" customWidth="1"/>
    <col min="9998" max="10003" width="3.08984375" style="17" customWidth="1"/>
    <col min="10004" max="10240" width="9" style="17"/>
    <col min="10241" max="10241" width="6" style="17" customWidth="1"/>
    <col min="10242" max="10242" width="5" style="17" customWidth="1"/>
    <col min="10243" max="10245" width="5.36328125" style="17" customWidth="1"/>
    <col min="10246" max="10246" width="5.90625" style="17" customWidth="1"/>
    <col min="10247" max="10248" width="5.36328125" style="17" customWidth="1"/>
    <col min="10249" max="10249" width="5.6328125" style="17" customWidth="1"/>
    <col min="10250" max="10250" width="4.36328125" style="17" customWidth="1"/>
    <col min="10251" max="10251" width="5.08984375" style="17" customWidth="1"/>
    <col min="10252" max="10252" width="5" style="17" customWidth="1"/>
    <col min="10253" max="10253" width="5.6328125" style="17" customWidth="1"/>
    <col min="10254" max="10259" width="3.08984375" style="17" customWidth="1"/>
    <col min="10260" max="10496" width="9" style="17"/>
    <col min="10497" max="10497" width="6" style="17" customWidth="1"/>
    <col min="10498" max="10498" width="5" style="17" customWidth="1"/>
    <col min="10499" max="10501" width="5.36328125" style="17" customWidth="1"/>
    <col min="10502" max="10502" width="5.90625" style="17" customWidth="1"/>
    <col min="10503" max="10504" width="5.36328125" style="17" customWidth="1"/>
    <col min="10505" max="10505" width="5.6328125" style="17" customWidth="1"/>
    <col min="10506" max="10506" width="4.36328125" style="17" customWidth="1"/>
    <col min="10507" max="10507" width="5.08984375" style="17" customWidth="1"/>
    <col min="10508" max="10508" width="5" style="17" customWidth="1"/>
    <col min="10509" max="10509" width="5.6328125" style="17" customWidth="1"/>
    <col min="10510" max="10515" width="3.08984375" style="17" customWidth="1"/>
    <col min="10516" max="10752" width="9" style="17"/>
    <col min="10753" max="10753" width="6" style="17" customWidth="1"/>
    <col min="10754" max="10754" width="5" style="17" customWidth="1"/>
    <col min="10755" max="10757" width="5.36328125" style="17" customWidth="1"/>
    <col min="10758" max="10758" width="5.90625" style="17" customWidth="1"/>
    <col min="10759" max="10760" width="5.36328125" style="17" customWidth="1"/>
    <col min="10761" max="10761" width="5.6328125" style="17" customWidth="1"/>
    <col min="10762" max="10762" width="4.36328125" style="17" customWidth="1"/>
    <col min="10763" max="10763" width="5.08984375" style="17" customWidth="1"/>
    <col min="10764" max="10764" width="5" style="17" customWidth="1"/>
    <col min="10765" max="10765" width="5.6328125" style="17" customWidth="1"/>
    <col min="10766" max="10771" width="3.08984375" style="17" customWidth="1"/>
    <col min="10772" max="11008" width="9" style="17"/>
    <col min="11009" max="11009" width="6" style="17" customWidth="1"/>
    <col min="11010" max="11010" width="5" style="17" customWidth="1"/>
    <col min="11011" max="11013" width="5.36328125" style="17" customWidth="1"/>
    <col min="11014" max="11014" width="5.90625" style="17" customWidth="1"/>
    <col min="11015" max="11016" width="5.36328125" style="17" customWidth="1"/>
    <col min="11017" max="11017" width="5.6328125" style="17" customWidth="1"/>
    <col min="11018" max="11018" width="4.36328125" style="17" customWidth="1"/>
    <col min="11019" max="11019" width="5.08984375" style="17" customWidth="1"/>
    <col min="11020" max="11020" width="5" style="17" customWidth="1"/>
    <col min="11021" max="11021" width="5.6328125" style="17" customWidth="1"/>
    <col min="11022" max="11027" width="3.08984375" style="17" customWidth="1"/>
    <col min="11028" max="11264" width="9" style="17"/>
    <col min="11265" max="11265" width="6" style="17" customWidth="1"/>
    <col min="11266" max="11266" width="5" style="17" customWidth="1"/>
    <col min="11267" max="11269" width="5.36328125" style="17" customWidth="1"/>
    <col min="11270" max="11270" width="5.90625" style="17" customWidth="1"/>
    <col min="11271" max="11272" width="5.36328125" style="17" customWidth="1"/>
    <col min="11273" max="11273" width="5.6328125" style="17" customWidth="1"/>
    <col min="11274" max="11274" width="4.36328125" style="17" customWidth="1"/>
    <col min="11275" max="11275" width="5.08984375" style="17" customWidth="1"/>
    <col min="11276" max="11276" width="5" style="17" customWidth="1"/>
    <col min="11277" max="11277" width="5.6328125" style="17" customWidth="1"/>
    <col min="11278" max="11283" width="3.08984375" style="17" customWidth="1"/>
    <col min="11284" max="11520" width="9" style="17"/>
    <col min="11521" max="11521" width="6" style="17" customWidth="1"/>
    <col min="11522" max="11522" width="5" style="17" customWidth="1"/>
    <col min="11523" max="11525" width="5.36328125" style="17" customWidth="1"/>
    <col min="11526" max="11526" width="5.90625" style="17" customWidth="1"/>
    <col min="11527" max="11528" width="5.36328125" style="17" customWidth="1"/>
    <col min="11529" max="11529" width="5.6328125" style="17" customWidth="1"/>
    <col min="11530" max="11530" width="4.36328125" style="17" customWidth="1"/>
    <col min="11531" max="11531" width="5.08984375" style="17" customWidth="1"/>
    <col min="11532" max="11532" width="5" style="17" customWidth="1"/>
    <col min="11533" max="11533" width="5.6328125" style="17" customWidth="1"/>
    <col min="11534" max="11539" width="3.08984375" style="17" customWidth="1"/>
    <col min="11540" max="11776" width="9" style="17"/>
    <col min="11777" max="11777" width="6" style="17" customWidth="1"/>
    <col min="11778" max="11778" width="5" style="17" customWidth="1"/>
    <col min="11779" max="11781" width="5.36328125" style="17" customWidth="1"/>
    <col min="11782" max="11782" width="5.90625" style="17" customWidth="1"/>
    <col min="11783" max="11784" width="5.36328125" style="17" customWidth="1"/>
    <col min="11785" max="11785" width="5.6328125" style="17" customWidth="1"/>
    <col min="11786" max="11786" width="4.36328125" style="17" customWidth="1"/>
    <col min="11787" max="11787" width="5.08984375" style="17" customWidth="1"/>
    <col min="11788" max="11788" width="5" style="17" customWidth="1"/>
    <col min="11789" max="11789" width="5.6328125" style="17" customWidth="1"/>
    <col min="11790" max="11795" width="3.08984375" style="17" customWidth="1"/>
    <col min="11796" max="12032" width="9" style="17"/>
    <col min="12033" max="12033" width="6" style="17" customWidth="1"/>
    <col min="12034" max="12034" width="5" style="17" customWidth="1"/>
    <col min="12035" max="12037" width="5.36328125" style="17" customWidth="1"/>
    <col min="12038" max="12038" width="5.90625" style="17" customWidth="1"/>
    <col min="12039" max="12040" width="5.36328125" style="17" customWidth="1"/>
    <col min="12041" max="12041" width="5.6328125" style="17" customWidth="1"/>
    <col min="12042" max="12042" width="4.36328125" style="17" customWidth="1"/>
    <col min="12043" max="12043" width="5.08984375" style="17" customWidth="1"/>
    <col min="12044" max="12044" width="5" style="17" customWidth="1"/>
    <col min="12045" max="12045" width="5.6328125" style="17" customWidth="1"/>
    <col min="12046" max="12051" width="3.08984375" style="17" customWidth="1"/>
    <col min="12052" max="12288" width="9" style="17"/>
    <col min="12289" max="12289" width="6" style="17" customWidth="1"/>
    <col min="12290" max="12290" width="5" style="17" customWidth="1"/>
    <col min="12291" max="12293" width="5.36328125" style="17" customWidth="1"/>
    <col min="12294" max="12294" width="5.90625" style="17" customWidth="1"/>
    <col min="12295" max="12296" width="5.36328125" style="17" customWidth="1"/>
    <col min="12297" max="12297" width="5.6328125" style="17" customWidth="1"/>
    <col min="12298" max="12298" width="4.36328125" style="17" customWidth="1"/>
    <col min="12299" max="12299" width="5.08984375" style="17" customWidth="1"/>
    <col min="12300" max="12300" width="5" style="17" customWidth="1"/>
    <col min="12301" max="12301" width="5.6328125" style="17" customWidth="1"/>
    <col min="12302" max="12307" width="3.08984375" style="17" customWidth="1"/>
    <col min="12308" max="12544" width="9" style="17"/>
    <col min="12545" max="12545" width="6" style="17" customWidth="1"/>
    <col min="12546" max="12546" width="5" style="17" customWidth="1"/>
    <col min="12547" max="12549" width="5.36328125" style="17" customWidth="1"/>
    <col min="12550" max="12550" width="5.90625" style="17" customWidth="1"/>
    <col min="12551" max="12552" width="5.36328125" style="17" customWidth="1"/>
    <col min="12553" max="12553" width="5.6328125" style="17" customWidth="1"/>
    <col min="12554" max="12554" width="4.36328125" style="17" customWidth="1"/>
    <col min="12555" max="12555" width="5.08984375" style="17" customWidth="1"/>
    <col min="12556" max="12556" width="5" style="17" customWidth="1"/>
    <col min="12557" max="12557" width="5.6328125" style="17" customWidth="1"/>
    <col min="12558" max="12563" width="3.08984375" style="17" customWidth="1"/>
    <col min="12564" max="12800" width="9" style="17"/>
    <col min="12801" max="12801" width="6" style="17" customWidth="1"/>
    <col min="12802" max="12802" width="5" style="17" customWidth="1"/>
    <col min="12803" max="12805" width="5.36328125" style="17" customWidth="1"/>
    <col min="12806" max="12806" width="5.90625" style="17" customWidth="1"/>
    <col min="12807" max="12808" width="5.36328125" style="17" customWidth="1"/>
    <col min="12809" max="12809" width="5.6328125" style="17" customWidth="1"/>
    <col min="12810" max="12810" width="4.36328125" style="17" customWidth="1"/>
    <col min="12811" max="12811" width="5.08984375" style="17" customWidth="1"/>
    <col min="12812" max="12812" width="5" style="17" customWidth="1"/>
    <col min="12813" max="12813" width="5.6328125" style="17" customWidth="1"/>
    <col min="12814" max="12819" width="3.08984375" style="17" customWidth="1"/>
    <col min="12820" max="13056" width="9" style="17"/>
    <col min="13057" max="13057" width="6" style="17" customWidth="1"/>
    <col min="13058" max="13058" width="5" style="17" customWidth="1"/>
    <col min="13059" max="13061" width="5.36328125" style="17" customWidth="1"/>
    <col min="13062" max="13062" width="5.90625" style="17" customWidth="1"/>
    <col min="13063" max="13064" width="5.36328125" style="17" customWidth="1"/>
    <col min="13065" max="13065" width="5.6328125" style="17" customWidth="1"/>
    <col min="13066" max="13066" width="4.36328125" style="17" customWidth="1"/>
    <col min="13067" max="13067" width="5.08984375" style="17" customWidth="1"/>
    <col min="13068" max="13068" width="5" style="17" customWidth="1"/>
    <col min="13069" max="13069" width="5.6328125" style="17" customWidth="1"/>
    <col min="13070" max="13075" width="3.08984375" style="17" customWidth="1"/>
    <col min="13076" max="13312" width="9" style="17"/>
    <col min="13313" max="13313" width="6" style="17" customWidth="1"/>
    <col min="13314" max="13314" width="5" style="17" customWidth="1"/>
    <col min="13315" max="13317" width="5.36328125" style="17" customWidth="1"/>
    <col min="13318" max="13318" width="5.90625" style="17" customWidth="1"/>
    <col min="13319" max="13320" width="5.36328125" style="17" customWidth="1"/>
    <col min="13321" max="13321" width="5.6328125" style="17" customWidth="1"/>
    <col min="13322" max="13322" width="4.36328125" style="17" customWidth="1"/>
    <col min="13323" max="13323" width="5.08984375" style="17" customWidth="1"/>
    <col min="13324" max="13324" width="5" style="17" customWidth="1"/>
    <col min="13325" max="13325" width="5.6328125" style="17" customWidth="1"/>
    <col min="13326" max="13331" width="3.08984375" style="17" customWidth="1"/>
    <col min="13332" max="13568" width="9" style="17"/>
    <col min="13569" max="13569" width="6" style="17" customWidth="1"/>
    <col min="13570" max="13570" width="5" style="17" customWidth="1"/>
    <col min="13571" max="13573" width="5.36328125" style="17" customWidth="1"/>
    <col min="13574" max="13574" width="5.90625" style="17" customWidth="1"/>
    <col min="13575" max="13576" width="5.36328125" style="17" customWidth="1"/>
    <col min="13577" max="13577" width="5.6328125" style="17" customWidth="1"/>
    <col min="13578" max="13578" width="4.36328125" style="17" customWidth="1"/>
    <col min="13579" max="13579" width="5.08984375" style="17" customWidth="1"/>
    <col min="13580" max="13580" width="5" style="17" customWidth="1"/>
    <col min="13581" max="13581" width="5.6328125" style="17" customWidth="1"/>
    <col min="13582" max="13587" width="3.08984375" style="17" customWidth="1"/>
    <col min="13588" max="13824" width="9" style="17"/>
    <col min="13825" max="13825" width="6" style="17" customWidth="1"/>
    <col min="13826" max="13826" width="5" style="17" customWidth="1"/>
    <col min="13827" max="13829" width="5.36328125" style="17" customWidth="1"/>
    <col min="13830" max="13830" width="5.90625" style="17" customWidth="1"/>
    <col min="13831" max="13832" width="5.36328125" style="17" customWidth="1"/>
    <col min="13833" max="13833" width="5.6328125" style="17" customWidth="1"/>
    <col min="13834" max="13834" width="4.36328125" style="17" customWidth="1"/>
    <col min="13835" max="13835" width="5.08984375" style="17" customWidth="1"/>
    <col min="13836" max="13836" width="5" style="17" customWidth="1"/>
    <col min="13837" max="13837" width="5.6328125" style="17" customWidth="1"/>
    <col min="13838" max="13843" width="3.08984375" style="17" customWidth="1"/>
    <col min="13844" max="14080" width="9" style="17"/>
    <col min="14081" max="14081" width="6" style="17" customWidth="1"/>
    <col min="14082" max="14082" width="5" style="17" customWidth="1"/>
    <col min="14083" max="14085" width="5.36328125" style="17" customWidth="1"/>
    <col min="14086" max="14086" width="5.90625" style="17" customWidth="1"/>
    <col min="14087" max="14088" width="5.36328125" style="17" customWidth="1"/>
    <col min="14089" max="14089" width="5.6328125" style="17" customWidth="1"/>
    <col min="14090" max="14090" width="4.36328125" style="17" customWidth="1"/>
    <col min="14091" max="14091" width="5.08984375" style="17" customWidth="1"/>
    <col min="14092" max="14092" width="5" style="17" customWidth="1"/>
    <col min="14093" max="14093" width="5.6328125" style="17" customWidth="1"/>
    <col min="14094" max="14099" width="3.08984375" style="17" customWidth="1"/>
    <col min="14100" max="14336" width="9" style="17"/>
    <col min="14337" max="14337" width="6" style="17" customWidth="1"/>
    <col min="14338" max="14338" width="5" style="17" customWidth="1"/>
    <col min="14339" max="14341" width="5.36328125" style="17" customWidth="1"/>
    <col min="14342" max="14342" width="5.90625" style="17" customWidth="1"/>
    <col min="14343" max="14344" width="5.36328125" style="17" customWidth="1"/>
    <col min="14345" max="14345" width="5.6328125" style="17" customWidth="1"/>
    <col min="14346" max="14346" width="4.36328125" style="17" customWidth="1"/>
    <col min="14347" max="14347" width="5.08984375" style="17" customWidth="1"/>
    <col min="14348" max="14348" width="5" style="17" customWidth="1"/>
    <col min="14349" max="14349" width="5.6328125" style="17" customWidth="1"/>
    <col min="14350" max="14355" width="3.08984375" style="17" customWidth="1"/>
    <col min="14356" max="14592" width="9" style="17"/>
    <col min="14593" max="14593" width="6" style="17" customWidth="1"/>
    <col min="14594" max="14594" width="5" style="17" customWidth="1"/>
    <col min="14595" max="14597" width="5.36328125" style="17" customWidth="1"/>
    <col min="14598" max="14598" width="5.90625" style="17" customWidth="1"/>
    <col min="14599" max="14600" width="5.36328125" style="17" customWidth="1"/>
    <col min="14601" max="14601" width="5.6328125" style="17" customWidth="1"/>
    <col min="14602" max="14602" width="4.36328125" style="17" customWidth="1"/>
    <col min="14603" max="14603" width="5.08984375" style="17" customWidth="1"/>
    <col min="14604" max="14604" width="5" style="17" customWidth="1"/>
    <col min="14605" max="14605" width="5.6328125" style="17" customWidth="1"/>
    <col min="14606" max="14611" width="3.08984375" style="17" customWidth="1"/>
    <col min="14612" max="14848" width="9" style="17"/>
    <col min="14849" max="14849" width="6" style="17" customWidth="1"/>
    <col min="14850" max="14850" width="5" style="17" customWidth="1"/>
    <col min="14851" max="14853" width="5.36328125" style="17" customWidth="1"/>
    <col min="14854" max="14854" width="5.90625" style="17" customWidth="1"/>
    <col min="14855" max="14856" width="5.36328125" style="17" customWidth="1"/>
    <col min="14857" max="14857" width="5.6328125" style="17" customWidth="1"/>
    <col min="14858" max="14858" width="4.36328125" style="17" customWidth="1"/>
    <col min="14859" max="14859" width="5.08984375" style="17" customWidth="1"/>
    <col min="14860" max="14860" width="5" style="17" customWidth="1"/>
    <col min="14861" max="14861" width="5.6328125" style="17" customWidth="1"/>
    <col min="14862" max="14867" width="3.08984375" style="17" customWidth="1"/>
    <col min="14868" max="15104" width="9" style="17"/>
    <col min="15105" max="15105" width="6" style="17" customWidth="1"/>
    <col min="15106" max="15106" width="5" style="17" customWidth="1"/>
    <col min="15107" max="15109" width="5.36328125" style="17" customWidth="1"/>
    <col min="15110" max="15110" width="5.90625" style="17" customWidth="1"/>
    <col min="15111" max="15112" width="5.36328125" style="17" customWidth="1"/>
    <col min="15113" max="15113" width="5.6328125" style="17" customWidth="1"/>
    <col min="15114" max="15114" width="4.36328125" style="17" customWidth="1"/>
    <col min="15115" max="15115" width="5.08984375" style="17" customWidth="1"/>
    <col min="15116" max="15116" width="5" style="17" customWidth="1"/>
    <col min="15117" max="15117" width="5.6328125" style="17" customWidth="1"/>
    <col min="15118" max="15123" width="3.08984375" style="17" customWidth="1"/>
    <col min="15124" max="15360" width="9" style="17"/>
    <col min="15361" max="15361" width="6" style="17" customWidth="1"/>
    <col min="15362" max="15362" width="5" style="17" customWidth="1"/>
    <col min="15363" max="15365" width="5.36328125" style="17" customWidth="1"/>
    <col min="15366" max="15366" width="5.90625" style="17" customWidth="1"/>
    <col min="15367" max="15368" width="5.36328125" style="17" customWidth="1"/>
    <col min="15369" max="15369" width="5.6328125" style="17" customWidth="1"/>
    <col min="15370" max="15370" width="4.36328125" style="17" customWidth="1"/>
    <col min="15371" max="15371" width="5.08984375" style="17" customWidth="1"/>
    <col min="15372" max="15372" width="5" style="17" customWidth="1"/>
    <col min="15373" max="15373" width="5.6328125" style="17" customWidth="1"/>
    <col min="15374" max="15379" width="3.08984375" style="17" customWidth="1"/>
    <col min="15380" max="15616" width="9" style="17"/>
    <col min="15617" max="15617" width="6" style="17" customWidth="1"/>
    <col min="15618" max="15618" width="5" style="17" customWidth="1"/>
    <col min="15619" max="15621" width="5.36328125" style="17" customWidth="1"/>
    <col min="15622" max="15622" width="5.90625" style="17" customWidth="1"/>
    <col min="15623" max="15624" width="5.36328125" style="17" customWidth="1"/>
    <col min="15625" max="15625" width="5.6328125" style="17" customWidth="1"/>
    <col min="15626" max="15626" width="4.36328125" style="17" customWidth="1"/>
    <col min="15627" max="15627" width="5.08984375" style="17" customWidth="1"/>
    <col min="15628" max="15628" width="5" style="17" customWidth="1"/>
    <col min="15629" max="15629" width="5.6328125" style="17" customWidth="1"/>
    <col min="15630" max="15635" width="3.08984375" style="17" customWidth="1"/>
    <col min="15636" max="15872" width="9" style="17"/>
    <col min="15873" max="15873" width="6" style="17" customWidth="1"/>
    <col min="15874" max="15874" width="5" style="17" customWidth="1"/>
    <col min="15875" max="15877" width="5.36328125" style="17" customWidth="1"/>
    <col min="15878" max="15878" width="5.90625" style="17" customWidth="1"/>
    <col min="15879" max="15880" width="5.36328125" style="17" customWidth="1"/>
    <col min="15881" max="15881" width="5.6328125" style="17" customWidth="1"/>
    <col min="15882" max="15882" width="4.36328125" style="17" customWidth="1"/>
    <col min="15883" max="15883" width="5.08984375" style="17" customWidth="1"/>
    <col min="15884" max="15884" width="5" style="17" customWidth="1"/>
    <col min="15885" max="15885" width="5.6328125" style="17" customWidth="1"/>
    <col min="15886" max="15891" width="3.08984375" style="17" customWidth="1"/>
    <col min="15892" max="16128" width="9" style="17"/>
    <col min="16129" max="16129" width="6" style="17" customWidth="1"/>
    <col min="16130" max="16130" width="5" style="17" customWidth="1"/>
    <col min="16131" max="16133" width="5.36328125" style="17" customWidth="1"/>
    <col min="16134" max="16134" width="5.90625" style="17" customWidth="1"/>
    <col min="16135" max="16136" width="5.36328125" style="17" customWidth="1"/>
    <col min="16137" max="16137" width="5.6328125" style="17" customWidth="1"/>
    <col min="16138" max="16138" width="4.36328125" style="17" customWidth="1"/>
    <col min="16139" max="16139" width="5.08984375" style="17" customWidth="1"/>
    <col min="16140" max="16140" width="5" style="17" customWidth="1"/>
    <col min="16141" max="16141" width="5.6328125" style="17" customWidth="1"/>
    <col min="16142" max="16147" width="3.08984375" style="17" customWidth="1"/>
    <col min="16148" max="16384" width="9" style="17"/>
  </cols>
  <sheetData>
    <row r="1" spans="1:22" ht="25.5" customHeight="1">
      <c r="A1" s="612" t="s">
        <v>608</v>
      </c>
      <c r="B1" s="612"/>
      <c r="C1" s="612"/>
      <c r="D1" s="612"/>
      <c r="E1" s="612"/>
      <c r="F1" s="612"/>
      <c r="G1" s="612"/>
      <c r="H1" s="612"/>
      <c r="I1" s="612"/>
      <c r="J1" s="612"/>
      <c r="K1" s="612"/>
      <c r="L1" s="612"/>
      <c r="M1" s="612"/>
      <c r="N1" s="612"/>
      <c r="O1" s="612"/>
      <c r="P1" s="612"/>
      <c r="Q1" s="612"/>
      <c r="R1" s="612"/>
      <c r="S1" s="612"/>
    </row>
    <row r="2" spans="1:22">
      <c r="A2" s="613" t="s">
        <v>94</v>
      </c>
      <c r="B2" s="614"/>
      <c r="C2" s="617" t="s">
        <v>93</v>
      </c>
      <c r="D2" s="618"/>
      <c r="E2" s="618"/>
      <c r="F2" s="618"/>
      <c r="G2" s="618"/>
      <c r="H2" s="618"/>
      <c r="I2" s="618"/>
      <c r="J2" s="618"/>
      <c r="K2" s="619"/>
      <c r="L2" s="623" t="s">
        <v>28</v>
      </c>
      <c r="M2" s="623"/>
      <c r="N2" s="659" t="s">
        <v>601</v>
      </c>
      <c r="O2" s="623"/>
      <c r="P2" s="623"/>
      <c r="Q2" s="624" t="s">
        <v>29</v>
      </c>
      <c r="R2" s="624"/>
      <c r="S2" s="624"/>
    </row>
    <row r="3" spans="1:22" ht="15">
      <c r="A3" s="615"/>
      <c r="B3" s="616"/>
      <c r="C3" s="620"/>
      <c r="D3" s="621"/>
      <c r="E3" s="621"/>
      <c r="F3" s="621"/>
      <c r="G3" s="621"/>
      <c r="H3" s="621"/>
      <c r="I3" s="621"/>
      <c r="J3" s="621"/>
      <c r="K3" s="622"/>
      <c r="L3" s="623"/>
      <c r="M3" s="623"/>
      <c r="N3" s="623"/>
      <c r="O3" s="623"/>
      <c r="P3" s="623"/>
      <c r="Q3" s="119" t="s">
        <v>30</v>
      </c>
      <c r="R3" s="119" t="s">
        <v>31</v>
      </c>
      <c r="S3" s="120" t="s">
        <v>32</v>
      </c>
    </row>
    <row r="4" spans="1:22" ht="24.75" customHeight="1">
      <c r="A4" s="471" t="s">
        <v>33</v>
      </c>
      <c r="B4" s="472"/>
      <c r="C4" s="472"/>
      <c r="D4" s="472"/>
      <c r="E4" s="472"/>
      <c r="F4" s="472"/>
      <c r="G4" s="472"/>
      <c r="H4" s="472"/>
      <c r="I4" s="472"/>
      <c r="J4" s="472"/>
      <c r="K4" s="472"/>
      <c r="L4" s="472"/>
      <c r="M4" s="472"/>
      <c r="N4" s="472"/>
      <c r="O4" s="472"/>
      <c r="P4" s="472"/>
      <c r="Q4" s="472"/>
      <c r="R4" s="472"/>
      <c r="S4" s="473"/>
      <c r="U4" s="17" t="s">
        <v>149</v>
      </c>
      <c r="V4" s="17" t="s">
        <v>550</v>
      </c>
    </row>
    <row r="5" spans="1:22" ht="81" customHeight="1">
      <c r="A5" s="610" t="s">
        <v>34</v>
      </c>
      <c r="B5" s="611"/>
      <c r="C5" s="625" t="s">
        <v>378</v>
      </c>
      <c r="D5" s="626"/>
      <c r="E5" s="626"/>
      <c r="F5" s="626"/>
      <c r="G5" s="626"/>
      <c r="H5" s="626"/>
      <c r="I5" s="626"/>
      <c r="J5" s="626"/>
      <c r="K5" s="627"/>
      <c r="L5" s="628" t="s">
        <v>555</v>
      </c>
      <c r="M5" s="629"/>
      <c r="N5" s="630"/>
      <c r="O5" s="631"/>
      <c r="P5" s="632"/>
      <c r="Q5" s="121" t="s">
        <v>35</v>
      </c>
      <c r="R5" s="121" t="s">
        <v>35</v>
      </c>
      <c r="S5" s="121" t="s">
        <v>35</v>
      </c>
      <c r="U5" s="17" t="s">
        <v>149</v>
      </c>
    </row>
    <row r="6" spans="1:22" ht="84.75" customHeight="1">
      <c r="A6" s="600"/>
      <c r="B6" s="601"/>
      <c r="C6" s="602" t="s">
        <v>379</v>
      </c>
      <c r="D6" s="603"/>
      <c r="E6" s="603"/>
      <c r="F6" s="603"/>
      <c r="G6" s="603"/>
      <c r="H6" s="603"/>
      <c r="I6" s="603"/>
      <c r="J6" s="603"/>
      <c r="K6" s="604"/>
      <c r="L6" s="605" t="s">
        <v>560</v>
      </c>
      <c r="M6" s="606"/>
      <c r="N6" s="607"/>
      <c r="O6" s="608"/>
      <c r="P6" s="609"/>
      <c r="Q6" s="146" t="s">
        <v>35</v>
      </c>
      <c r="R6" s="146" t="s">
        <v>35</v>
      </c>
      <c r="S6" s="146" t="s">
        <v>35</v>
      </c>
    </row>
    <row r="7" spans="1:22" ht="24.75" customHeight="1">
      <c r="A7" s="471" t="s">
        <v>36</v>
      </c>
      <c r="B7" s="472"/>
      <c r="C7" s="472"/>
      <c r="D7" s="472"/>
      <c r="E7" s="472"/>
      <c r="F7" s="472"/>
      <c r="G7" s="472"/>
      <c r="H7" s="472"/>
      <c r="I7" s="472"/>
      <c r="J7" s="472"/>
      <c r="K7" s="472"/>
      <c r="L7" s="472"/>
      <c r="M7" s="472"/>
      <c r="N7" s="472"/>
      <c r="O7" s="472"/>
      <c r="P7" s="472"/>
      <c r="Q7" s="472"/>
      <c r="R7" s="472"/>
      <c r="S7" s="473"/>
    </row>
    <row r="8" spans="1:22" ht="64.5" customHeight="1">
      <c r="A8" s="633" t="s">
        <v>37</v>
      </c>
      <c r="B8" s="634"/>
      <c r="C8" s="589" t="s">
        <v>380</v>
      </c>
      <c r="D8" s="590"/>
      <c r="E8" s="590"/>
      <c r="F8" s="590"/>
      <c r="G8" s="590"/>
      <c r="H8" s="590"/>
      <c r="I8" s="590"/>
      <c r="J8" s="590"/>
      <c r="K8" s="591"/>
      <c r="L8" s="352" t="s">
        <v>561</v>
      </c>
      <c r="M8" s="353"/>
      <c r="N8" s="352" t="s">
        <v>611</v>
      </c>
      <c r="O8" s="359"/>
      <c r="P8" s="353"/>
      <c r="Q8" s="122" t="s">
        <v>35</v>
      </c>
      <c r="R8" s="122" t="s">
        <v>35</v>
      </c>
      <c r="S8" s="122" t="s">
        <v>35</v>
      </c>
    </row>
    <row r="9" spans="1:22" ht="144.75" customHeight="1">
      <c r="A9" s="635"/>
      <c r="B9" s="636"/>
      <c r="C9" s="637" t="s">
        <v>381</v>
      </c>
      <c r="D9" s="638"/>
      <c r="E9" s="638"/>
      <c r="F9" s="638"/>
      <c r="G9" s="638"/>
      <c r="H9" s="638"/>
      <c r="I9" s="638"/>
      <c r="J9" s="638"/>
      <c r="K9" s="639"/>
      <c r="L9" s="357"/>
      <c r="M9" s="358"/>
      <c r="N9" s="357"/>
      <c r="O9" s="366"/>
      <c r="P9" s="358"/>
      <c r="Q9" s="123" t="s">
        <v>35</v>
      </c>
      <c r="R9" s="123" t="s">
        <v>35</v>
      </c>
      <c r="S9" s="123" t="s">
        <v>35</v>
      </c>
    </row>
    <row r="10" spans="1:22" ht="20.5" customHeight="1">
      <c r="A10" s="462"/>
      <c r="B10" s="463"/>
      <c r="C10" s="467" t="s">
        <v>382</v>
      </c>
      <c r="D10" s="468"/>
      <c r="E10" s="468"/>
      <c r="F10" s="468"/>
      <c r="G10" s="468"/>
      <c r="H10" s="468"/>
      <c r="I10" s="468"/>
      <c r="J10" s="468"/>
      <c r="K10" s="469"/>
      <c r="L10" s="177"/>
      <c r="M10" s="178"/>
      <c r="N10" s="462"/>
      <c r="O10" s="470"/>
      <c r="P10" s="463"/>
      <c r="Q10" s="124" t="s">
        <v>35</v>
      </c>
      <c r="R10" s="124" t="s">
        <v>35</v>
      </c>
      <c r="S10" s="124" t="s">
        <v>35</v>
      </c>
    </row>
    <row r="11" spans="1:22" ht="92" customHeight="1">
      <c r="A11" s="462"/>
      <c r="B11" s="463"/>
      <c r="C11" s="467" t="s">
        <v>383</v>
      </c>
      <c r="D11" s="468"/>
      <c r="E11" s="468"/>
      <c r="F11" s="468"/>
      <c r="G11" s="468"/>
      <c r="H11" s="468"/>
      <c r="I11" s="468"/>
      <c r="J11" s="468"/>
      <c r="K11" s="469"/>
      <c r="L11" s="177"/>
      <c r="M11" s="178"/>
      <c r="N11" s="357" t="s">
        <v>612</v>
      </c>
      <c r="O11" s="366"/>
      <c r="P11" s="358"/>
      <c r="Q11" s="124" t="s">
        <v>35</v>
      </c>
      <c r="R11" s="124" t="s">
        <v>35</v>
      </c>
      <c r="S11" s="124" t="s">
        <v>35</v>
      </c>
    </row>
    <row r="12" spans="1:22" ht="27.75" customHeight="1">
      <c r="A12" s="462"/>
      <c r="B12" s="463"/>
      <c r="C12" s="467" t="s">
        <v>384</v>
      </c>
      <c r="D12" s="468"/>
      <c r="E12" s="468"/>
      <c r="F12" s="468"/>
      <c r="G12" s="468"/>
      <c r="H12" s="468"/>
      <c r="I12" s="468"/>
      <c r="J12" s="468"/>
      <c r="K12" s="469"/>
      <c r="L12" s="177"/>
      <c r="M12" s="178"/>
      <c r="N12" s="462"/>
      <c r="O12" s="470"/>
      <c r="P12" s="463"/>
      <c r="Q12" s="124" t="s">
        <v>35</v>
      </c>
      <c r="R12" s="124" t="s">
        <v>35</v>
      </c>
      <c r="S12" s="124" t="s">
        <v>35</v>
      </c>
    </row>
    <row r="13" spans="1:22" ht="121.5" customHeight="1">
      <c r="A13" s="462"/>
      <c r="B13" s="463"/>
      <c r="C13" s="467" t="s">
        <v>385</v>
      </c>
      <c r="D13" s="468"/>
      <c r="E13" s="468"/>
      <c r="F13" s="468"/>
      <c r="G13" s="468"/>
      <c r="H13" s="468"/>
      <c r="I13" s="468"/>
      <c r="J13" s="468"/>
      <c r="K13" s="469"/>
      <c r="L13" s="177"/>
      <c r="M13" s="178"/>
      <c r="N13" s="462"/>
      <c r="O13" s="470"/>
      <c r="P13" s="463"/>
      <c r="Q13" s="124" t="s">
        <v>35</v>
      </c>
      <c r="R13" s="124" t="s">
        <v>35</v>
      </c>
      <c r="S13" s="124" t="s">
        <v>35</v>
      </c>
    </row>
    <row r="14" spans="1:22" ht="27.75" customHeight="1">
      <c r="A14" s="462"/>
      <c r="B14" s="463"/>
      <c r="C14" s="467" t="s">
        <v>386</v>
      </c>
      <c r="D14" s="468"/>
      <c r="E14" s="468"/>
      <c r="F14" s="468"/>
      <c r="G14" s="468"/>
      <c r="H14" s="468"/>
      <c r="I14" s="468"/>
      <c r="J14" s="468"/>
      <c r="K14" s="469"/>
      <c r="L14" s="177"/>
      <c r="M14" s="178"/>
      <c r="N14" s="462"/>
      <c r="O14" s="470"/>
      <c r="P14" s="463"/>
      <c r="Q14" s="124" t="s">
        <v>35</v>
      </c>
      <c r="R14" s="124" t="s">
        <v>35</v>
      </c>
      <c r="S14" s="124" t="s">
        <v>35</v>
      </c>
    </row>
    <row r="15" spans="1:22" ht="52.5" customHeight="1">
      <c r="A15" s="367"/>
      <c r="B15" s="369"/>
      <c r="C15" s="479" t="s">
        <v>387</v>
      </c>
      <c r="D15" s="480"/>
      <c r="E15" s="480"/>
      <c r="F15" s="480"/>
      <c r="G15" s="480"/>
      <c r="H15" s="480"/>
      <c r="I15" s="480"/>
      <c r="J15" s="480"/>
      <c r="K15" s="481"/>
      <c r="L15" s="189"/>
      <c r="M15" s="191"/>
      <c r="N15" s="367"/>
      <c r="O15" s="368"/>
      <c r="P15" s="369"/>
      <c r="Q15" s="125" t="s">
        <v>35</v>
      </c>
      <c r="R15" s="125" t="s">
        <v>35</v>
      </c>
      <c r="S15" s="125" t="s">
        <v>35</v>
      </c>
    </row>
    <row r="16" spans="1:22" ht="142.5" customHeight="1">
      <c r="A16" s="352" t="s">
        <v>38</v>
      </c>
      <c r="B16" s="353"/>
      <c r="C16" s="482" t="s">
        <v>388</v>
      </c>
      <c r="D16" s="483"/>
      <c r="E16" s="483"/>
      <c r="F16" s="483"/>
      <c r="G16" s="483"/>
      <c r="H16" s="483"/>
      <c r="I16" s="483"/>
      <c r="J16" s="483"/>
      <c r="K16" s="484"/>
      <c r="L16" s="352" t="s">
        <v>562</v>
      </c>
      <c r="M16" s="353"/>
      <c r="N16" s="352" t="s">
        <v>39</v>
      </c>
      <c r="O16" s="359"/>
      <c r="P16" s="353"/>
      <c r="Q16" s="122" t="s">
        <v>35</v>
      </c>
      <c r="R16" s="122" t="s">
        <v>35</v>
      </c>
      <c r="S16" s="122" t="s">
        <v>35</v>
      </c>
    </row>
    <row r="17" spans="1:20" ht="132.75" customHeight="1">
      <c r="A17" s="367"/>
      <c r="B17" s="369"/>
      <c r="C17" s="479" t="s">
        <v>389</v>
      </c>
      <c r="D17" s="480"/>
      <c r="E17" s="480"/>
      <c r="F17" s="480"/>
      <c r="G17" s="480"/>
      <c r="H17" s="480"/>
      <c r="I17" s="480"/>
      <c r="J17" s="480"/>
      <c r="K17" s="481"/>
      <c r="L17" s="189"/>
      <c r="M17" s="191"/>
      <c r="N17" s="379"/>
      <c r="O17" s="485"/>
      <c r="P17" s="380"/>
      <c r="Q17" s="125" t="s">
        <v>35</v>
      </c>
      <c r="R17" s="125" t="s">
        <v>35</v>
      </c>
      <c r="S17" s="125" t="s">
        <v>35</v>
      </c>
    </row>
    <row r="18" spans="1:20" ht="105" customHeight="1">
      <c r="A18" s="352" t="s">
        <v>40</v>
      </c>
      <c r="B18" s="353"/>
      <c r="C18" s="597" t="s">
        <v>390</v>
      </c>
      <c r="D18" s="598"/>
      <c r="E18" s="598"/>
      <c r="F18" s="598"/>
      <c r="G18" s="598"/>
      <c r="H18" s="598"/>
      <c r="I18" s="598"/>
      <c r="J18" s="598"/>
      <c r="K18" s="599"/>
      <c r="L18" s="352" t="s">
        <v>563</v>
      </c>
      <c r="M18" s="353"/>
      <c r="N18" s="381"/>
      <c r="O18" s="382"/>
      <c r="P18" s="383"/>
      <c r="Q18" s="460" t="s">
        <v>35</v>
      </c>
      <c r="R18" s="460" t="s">
        <v>35</v>
      </c>
      <c r="S18" s="460" t="s">
        <v>35</v>
      </c>
    </row>
    <row r="19" spans="1:20" ht="89.25" customHeight="1">
      <c r="A19" s="379"/>
      <c r="B19" s="380"/>
      <c r="C19" s="379" t="s">
        <v>41</v>
      </c>
      <c r="D19" s="485"/>
      <c r="E19" s="485"/>
      <c r="F19" s="485"/>
      <c r="G19" s="485"/>
      <c r="H19" s="485"/>
      <c r="I19" s="485"/>
      <c r="J19" s="485"/>
      <c r="K19" s="380"/>
      <c r="L19" s="177"/>
      <c r="M19" s="178"/>
      <c r="N19" s="367"/>
      <c r="O19" s="368"/>
      <c r="P19" s="369"/>
      <c r="Q19" s="461"/>
      <c r="R19" s="461"/>
      <c r="S19" s="461"/>
    </row>
    <row r="20" spans="1:20" ht="45" customHeight="1">
      <c r="A20" s="352" t="s">
        <v>391</v>
      </c>
      <c r="B20" s="353"/>
      <c r="C20" s="482" t="s">
        <v>42</v>
      </c>
      <c r="D20" s="483"/>
      <c r="E20" s="483"/>
      <c r="F20" s="483"/>
      <c r="G20" s="483"/>
      <c r="H20" s="483"/>
      <c r="I20" s="483"/>
      <c r="J20" s="483"/>
      <c r="K20" s="484"/>
      <c r="L20" s="352" t="s">
        <v>535</v>
      </c>
      <c r="M20" s="353"/>
      <c r="N20" s="381"/>
      <c r="O20" s="382"/>
      <c r="P20" s="383"/>
      <c r="Q20" s="121" t="s">
        <v>35</v>
      </c>
      <c r="R20" s="121" t="s">
        <v>35</v>
      </c>
      <c r="S20" s="121" t="s">
        <v>35</v>
      </c>
    </row>
    <row r="21" spans="1:20" ht="44" customHeight="1">
      <c r="A21" s="367"/>
      <c r="B21" s="369"/>
      <c r="C21" s="479" t="s">
        <v>43</v>
      </c>
      <c r="D21" s="480"/>
      <c r="E21" s="480"/>
      <c r="F21" s="480"/>
      <c r="G21" s="480"/>
      <c r="H21" s="480"/>
      <c r="I21" s="480"/>
      <c r="J21" s="480"/>
      <c r="K21" s="481"/>
      <c r="L21" s="379"/>
      <c r="M21" s="380"/>
      <c r="N21" s="367"/>
      <c r="O21" s="368"/>
      <c r="P21" s="369"/>
      <c r="Q21" s="175" t="s">
        <v>35</v>
      </c>
      <c r="R21" s="175" t="s">
        <v>35</v>
      </c>
      <c r="S21" s="175" t="s">
        <v>35</v>
      </c>
    </row>
    <row r="22" spans="1:20" ht="24.75" customHeight="1">
      <c r="A22" s="471" t="s">
        <v>44</v>
      </c>
      <c r="B22" s="472"/>
      <c r="C22" s="472"/>
      <c r="D22" s="472"/>
      <c r="E22" s="472"/>
      <c r="F22" s="472"/>
      <c r="G22" s="472"/>
      <c r="H22" s="472"/>
      <c r="I22" s="472"/>
      <c r="J22" s="472"/>
      <c r="K22" s="472"/>
      <c r="L22" s="472"/>
      <c r="M22" s="472"/>
      <c r="N22" s="472"/>
      <c r="O22" s="472"/>
      <c r="P22" s="472"/>
      <c r="Q22" s="472"/>
      <c r="R22" s="472"/>
      <c r="S22" s="473"/>
    </row>
    <row r="23" spans="1:20" ht="44.25" customHeight="1">
      <c r="A23" s="474" t="s">
        <v>396</v>
      </c>
      <c r="B23" s="475"/>
      <c r="C23" s="476" t="s">
        <v>392</v>
      </c>
      <c r="D23" s="477"/>
      <c r="E23" s="477"/>
      <c r="F23" s="477"/>
      <c r="G23" s="477"/>
      <c r="H23" s="477"/>
      <c r="I23" s="477"/>
      <c r="J23" s="477"/>
      <c r="K23" s="478"/>
      <c r="L23" s="352" t="s">
        <v>564</v>
      </c>
      <c r="M23" s="353"/>
      <c r="N23" s="128"/>
      <c r="O23" s="128"/>
      <c r="P23" s="128"/>
      <c r="Q23" s="122" t="s">
        <v>35</v>
      </c>
      <c r="R23" s="122" t="s">
        <v>35</v>
      </c>
      <c r="S23" s="122" t="s">
        <v>35</v>
      </c>
    </row>
    <row r="24" spans="1:20" ht="34" customHeight="1">
      <c r="A24" s="462"/>
      <c r="B24" s="463"/>
      <c r="C24" s="464" t="s">
        <v>393</v>
      </c>
      <c r="D24" s="465"/>
      <c r="E24" s="465"/>
      <c r="F24" s="465"/>
      <c r="G24" s="465"/>
      <c r="H24" s="465"/>
      <c r="I24" s="465"/>
      <c r="J24" s="465"/>
      <c r="K24" s="466"/>
      <c r="L24" s="357"/>
      <c r="M24" s="358"/>
      <c r="N24" s="129"/>
      <c r="O24" s="130"/>
      <c r="P24" s="18"/>
      <c r="Q24" s="127" t="s">
        <v>35</v>
      </c>
      <c r="R24" s="127" t="s">
        <v>35</v>
      </c>
      <c r="S24" s="127" t="s">
        <v>35</v>
      </c>
    </row>
    <row r="25" spans="1:20" ht="44.25" customHeight="1">
      <c r="A25" s="462"/>
      <c r="B25" s="463"/>
      <c r="C25" s="464" t="s">
        <v>45</v>
      </c>
      <c r="D25" s="465"/>
      <c r="E25" s="465"/>
      <c r="F25" s="465"/>
      <c r="G25" s="465"/>
      <c r="H25" s="465"/>
      <c r="I25" s="465"/>
      <c r="J25" s="465"/>
      <c r="K25" s="466"/>
      <c r="L25" s="357"/>
      <c r="M25" s="358"/>
      <c r="N25" s="129"/>
      <c r="O25" s="130"/>
      <c r="P25" s="18"/>
      <c r="Q25" s="127" t="s">
        <v>35</v>
      </c>
      <c r="R25" s="127" t="s">
        <v>35</v>
      </c>
      <c r="S25" s="127" t="s">
        <v>35</v>
      </c>
    </row>
    <row r="26" spans="1:20" ht="44.25" customHeight="1">
      <c r="A26" s="462"/>
      <c r="B26" s="463"/>
      <c r="C26" s="464" t="s">
        <v>46</v>
      </c>
      <c r="D26" s="465"/>
      <c r="E26" s="465"/>
      <c r="F26" s="465"/>
      <c r="G26" s="465"/>
      <c r="H26" s="465"/>
      <c r="I26" s="465"/>
      <c r="J26" s="465"/>
      <c r="K26" s="466"/>
      <c r="L26" s="357"/>
      <c r="M26" s="358"/>
      <c r="N26" s="129"/>
      <c r="O26" s="130"/>
      <c r="P26" s="18"/>
      <c r="Q26" s="127" t="s">
        <v>35</v>
      </c>
      <c r="R26" s="127" t="s">
        <v>35</v>
      </c>
      <c r="S26" s="127" t="s">
        <v>35</v>
      </c>
    </row>
    <row r="27" spans="1:20" ht="44.25" customHeight="1">
      <c r="A27" s="367"/>
      <c r="B27" s="369"/>
      <c r="C27" s="479" t="s">
        <v>47</v>
      </c>
      <c r="D27" s="480"/>
      <c r="E27" s="480"/>
      <c r="F27" s="480"/>
      <c r="G27" s="480"/>
      <c r="H27" s="480"/>
      <c r="I27" s="480"/>
      <c r="J27" s="480"/>
      <c r="K27" s="481"/>
      <c r="L27" s="379"/>
      <c r="M27" s="380"/>
      <c r="N27" s="147"/>
      <c r="O27" s="148"/>
      <c r="P27" s="149"/>
      <c r="Q27" s="125" t="s">
        <v>35</v>
      </c>
      <c r="R27" s="125" t="s">
        <v>35</v>
      </c>
      <c r="S27" s="125" t="s">
        <v>35</v>
      </c>
    </row>
    <row r="28" spans="1:20" ht="24.75" customHeight="1">
      <c r="A28" s="471" t="s">
        <v>48</v>
      </c>
      <c r="B28" s="472"/>
      <c r="C28" s="472"/>
      <c r="D28" s="472"/>
      <c r="E28" s="472"/>
      <c r="F28" s="472"/>
      <c r="G28" s="472"/>
      <c r="H28" s="472"/>
      <c r="I28" s="472"/>
      <c r="J28" s="472"/>
      <c r="K28" s="472"/>
      <c r="L28" s="472"/>
      <c r="M28" s="472"/>
      <c r="N28" s="472"/>
      <c r="O28" s="472"/>
      <c r="P28" s="472"/>
      <c r="Q28" s="472"/>
      <c r="R28" s="472"/>
      <c r="S28" s="473"/>
    </row>
    <row r="29" spans="1:20" s="132" customFormat="1" ht="75" customHeight="1">
      <c r="A29" s="328" t="s">
        <v>49</v>
      </c>
      <c r="B29" s="329"/>
      <c r="C29" s="451" t="s">
        <v>394</v>
      </c>
      <c r="D29" s="452"/>
      <c r="E29" s="452"/>
      <c r="F29" s="452"/>
      <c r="G29" s="452"/>
      <c r="H29" s="452"/>
      <c r="I29" s="452"/>
      <c r="J29" s="452"/>
      <c r="K29" s="453"/>
      <c r="L29" s="499" t="s">
        <v>565</v>
      </c>
      <c r="M29" s="501"/>
      <c r="N29" s="328" t="s">
        <v>173</v>
      </c>
      <c r="O29" s="350"/>
      <c r="P29" s="329"/>
      <c r="Q29" s="179" t="s">
        <v>35</v>
      </c>
      <c r="R29" s="179" t="s">
        <v>35</v>
      </c>
      <c r="S29" s="179" t="s">
        <v>35</v>
      </c>
      <c r="T29" s="131"/>
    </row>
    <row r="30" spans="1:20" s="132" customFormat="1" ht="297.5" customHeight="1">
      <c r="A30" s="330"/>
      <c r="B30" s="331"/>
      <c r="C30" s="440" t="s">
        <v>395</v>
      </c>
      <c r="D30" s="441"/>
      <c r="E30" s="441"/>
      <c r="F30" s="441"/>
      <c r="G30" s="441"/>
      <c r="H30" s="441"/>
      <c r="I30" s="441"/>
      <c r="J30" s="441"/>
      <c r="K30" s="442"/>
      <c r="L30" s="443"/>
      <c r="M30" s="444"/>
      <c r="N30" s="330"/>
      <c r="O30" s="345"/>
      <c r="P30" s="331"/>
      <c r="Q30" s="186" t="s">
        <v>35</v>
      </c>
      <c r="R30" s="186" t="s">
        <v>35</v>
      </c>
      <c r="S30" s="186" t="s">
        <v>35</v>
      </c>
      <c r="T30" s="131"/>
    </row>
    <row r="31" spans="1:20" s="132" customFormat="1" ht="46.5" customHeight="1">
      <c r="A31" s="330"/>
      <c r="B31" s="331"/>
      <c r="C31" s="440" t="s">
        <v>398</v>
      </c>
      <c r="D31" s="441"/>
      <c r="E31" s="441"/>
      <c r="F31" s="441"/>
      <c r="G31" s="441"/>
      <c r="H31" s="441"/>
      <c r="I31" s="441"/>
      <c r="J31" s="441"/>
      <c r="K31" s="442"/>
      <c r="L31" s="443"/>
      <c r="M31" s="444"/>
      <c r="N31" s="330"/>
      <c r="O31" s="345"/>
      <c r="P31" s="331"/>
      <c r="Q31" s="186" t="s">
        <v>35</v>
      </c>
      <c r="R31" s="186" t="s">
        <v>35</v>
      </c>
      <c r="S31" s="186" t="s">
        <v>35</v>
      </c>
      <c r="T31" s="131"/>
    </row>
    <row r="32" spans="1:20" s="132" customFormat="1" ht="81.75" customHeight="1">
      <c r="A32" s="330"/>
      <c r="B32" s="331"/>
      <c r="C32" s="440" t="s">
        <v>399</v>
      </c>
      <c r="D32" s="441"/>
      <c r="E32" s="441"/>
      <c r="F32" s="441"/>
      <c r="G32" s="441"/>
      <c r="H32" s="441"/>
      <c r="I32" s="441"/>
      <c r="J32" s="441"/>
      <c r="K32" s="442"/>
      <c r="L32" s="443"/>
      <c r="M32" s="444"/>
      <c r="N32" s="330"/>
      <c r="O32" s="345"/>
      <c r="P32" s="331"/>
      <c r="Q32" s="186" t="s">
        <v>35</v>
      </c>
      <c r="R32" s="186" t="s">
        <v>35</v>
      </c>
      <c r="S32" s="186" t="s">
        <v>35</v>
      </c>
      <c r="T32" s="131"/>
    </row>
    <row r="33" spans="1:20" s="132" customFormat="1" ht="83.25" customHeight="1">
      <c r="A33" s="332"/>
      <c r="B33" s="333"/>
      <c r="C33" s="413" t="s">
        <v>397</v>
      </c>
      <c r="D33" s="414"/>
      <c r="E33" s="414"/>
      <c r="F33" s="414"/>
      <c r="G33" s="414"/>
      <c r="H33" s="414"/>
      <c r="I33" s="414"/>
      <c r="J33" s="414"/>
      <c r="K33" s="415"/>
      <c r="L33" s="416"/>
      <c r="M33" s="417"/>
      <c r="N33" s="332"/>
      <c r="O33" s="351"/>
      <c r="P33" s="333"/>
      <c r="Q33" s="125" t="s">
        <v>35</v>
      </c>
      <c r="R33" s="125" t="s">
        <v>35</v>
      </c>
      <c r="S33" s="125" t="s">
        <v>35</v>
      </c>
      <c r="T33" s="131"/>
    </row>
    <row r="34" spans="1:20" s="132" customFormat="1" ht="79.5" customHeight="1">
      <c r="A34" s="338" t="s">
        <v>401</v>
      </c>
      <c r="B34" s="339"/>
      <c r="C34" s="314" t="s">
        <v>599</v>
      </c>
      <c r="D34" s="315"/>
      <c r="E34" s="315"/>
      <c r="F34" s="315"/>
      <c r="G34" s="315"/>
      <c r="H34" s="315"/>
      <c r="I34" s="315"/>
      <c r="J34" s="315"/>
      <c r="K34" s="316"/>
      <c r="L34" s="338" t="s">
        <v>566</v>
      </c>
      <c r="M34" s="339"/>
      <c r="N34" s="338" t="s">
        <v>400</v>
      </c>
      <c r="O34" s="596"/>
      <c r="P34" s="339"/>
      <c r="Q34" s="126" t="s">
        <v>35</v>
      </c>
      <c r="R34" s="126" t="s">
        <v>35</v>
      </c>
      <c r="S34" s="126" t="s">
        <v>35</v>
      </c>
      <c r="T34" s="131"/>
    </row>
    <row r="35" spans="1:20" s="132" customFormat="1" ht="54.5" customHeight="1">
      <c r="A35" s="328" t="s">
        <v>51</v>
      </c>
      <c r="B35" s="329"/>
      <c r="C35" s="457" t="s">
        <v>402</v>
      </c>
      <c r="D35" s="458"/>
      <c r="E35" s="458"/>
      <c r="F35" s="458"/>
      <c r="G35" s="458"/>
      <c r="H35" s="458"/>
      <c r="I35" s="458"/>
      <c r="J35" s="458"/>
      <c r="K35" s="459"/>
      <c r="L35" s="328" t="s">
        <v>567</v>
      </c>
      <c r="M35" s="329"/>
      <c r="N35" s="445" t="s">
        <v>174</v>
      </c>
      <c r="O35" s="446"/>
      <c r="P35" s="447"/>
      <c r="Q35" s="123" t="s">
        <v>35</v>
      </c>
      <c r="R35" s="123" t="s">
        <v>35</v>
      </c>
      <c r="S35" s="123" t="s">
        <v>35</v>
      </c>
      <c r="T35" s="131"/>
    </row>
    <row r="36" spans="1:20" s="132" customFormat="1" ht="46.5" customHeight="1">
      <c r="A36" s="332"/>
      <c r="B36" s="333"/>
      <c r="C36" s="413" t="s">
        <v>403</v>
      </c>
      <c r="D36" s="414"/>
      <c r="E36" s="414"/>
      <c r="F36" s="414"/>
      <c r="G36" s="414"/>
      <c r="H36" s="414"/>
      <c r="I36" s="414"/>
      <c r="J36" s="414"/>
      <c r="K36" s="415"/>
      <c r="L36" s="332"/>
      <c r="M36" s="333"/>
      <c r="N36" s="448" t="s">
        <v>406</v>
      </c>
      <c r="O36" s="449"/>
      <c r="P36" s="450"/>
      <c r="Q36" s="125" t="s">
        <v>35</v>
      </c>
      <c r="R36" s="125" t="s">
        <v>35</v>
      </c>
      <c r="S36" s="125" t="s">
        <v>35</v>
      </c>
      <c r="T36" s="131"/>
    </row>
    <row r="37" spans="1:20" s="132" customFormat="1" ht="74.25" customHeight="1">
      <c r="A37" s="328" t="s">
        <v>52</v>
      </c>
      <c r="B37" s="329"/>
      <c r="C37" s="451" t="s">
        <v>404</v>
      </c>
      <c r="D37" s="452"/>
      <c r="E37" s="452"/>
      <c r="F37" s="452"/>
      <c r="G37" s="452"/>
      <c r="H37" s="452"/>
      <c r="I37" s="452"/>
      <c r="J37" s="452"/>
      <c r="K37" s="453"/>
      <c r="L37" s="328" t="s">
        <v>568</v>
      </c>
      <c r="M37" s="329"/>
      <c r="N37" s="328" t="s">
        <v>50</v>
      </c>
      <c r="O37" s="350"/>
      <c r="P37" s="329"/>
      <c r="Q37" s="179" t="s">
        <v>35</v>
      </c>
      <c r="R37" s="179" t="s">
        <v>35</v>
      </c>
      <c r="S37" s="179" t="s">
        <v>35</v>
      </c>
      <c r="T37" s="131"/>
    </row>
    <row r="38" spans="1:20" s="132" customFormat="1" ht="63.75" customHeight="1">
      <c r="A38" s="332"/>
      <c r="B38" s="333"/>
      <c r="C38" s="454" t="s">
        <v>405</v>
      </c>
      <c r="D38" s="455"/>
      <c r="E38" s="455"/>
      <c r="F38" s="455"/>
      <c r="G38" s="455"/>
      <c r="H38" s="455"/>
      <c r="I38" s="455"/>
      <c r="J38" s="455"/>
      <c r="K38" s="456"/>
      <c r="L38" s="332"/>
      <c r="M38" s="333"/>
      <c r="N38" s="332"/>
      <c r="O38" s="351"/>
      <c r="P38" s="333"/>
      <c r="Q38" s="125" t="s">
        <v>35</v>
      </c>
      <c r="R38" s="125" t="s">
        <v>35</v>
      </c>
      <c r="S38" s="125" t="s">
        <v>35</v>
      </c>
      <c r="T38" s="131"/>
    </row>
    <row r="39" spans="1:20" s="132" customFormat="1" ht="42.75" customHeight="1">
      <c r="A39" s="328" t="s">
        <v>407</v>
      </c>
      <c r="B39" s="329"/>
      <c r="C39" s="451" t="s">
        <v>408</v>
      </c>
      <c r="D39" s="452"/>
      <c r="E39" s="452"/>
      <c r="F39" s="452"/>
      <c r="G39" s="452"/>
      <c r="H39" s="452"/>
      <c r="I39" s="452"/>
      <c r="J39" s="452"/>
      <c r="K39" s="453"/>
      <c r="L39" s="499" t="s">
        <v>569</v>
      </c>
      <c r="M39" s="501"/>
      <c r="N39" s="328" t="s">
        <v>414</v>
      </c>
      <c r="O39" s="350"/>
      <c r="P39" s="329"/>
      <c r="Q39" s="179" t="s">
        <v>35</v>
      </c>
      <c r="R39" s="179" t="s">
        <v>35</v>
      </c>
      <c r="S39" s="179" t="s">
        <v>35</v>
      </c>
      <c r="T39" s="131"/>
    </row>
    <row r="40" spans="1:20" s="132" customFormat="1" ht="42.75" customHeight="1">
      <c r="A40" s="330"/>
      <c r="B40" s="331"/>
      <c r="C40" s="440" t="s">
        <v>409</v>
      </c>
      <c r="D40" s="441"/>
      <c r="E40" s="441"/>
      <c r="F40" s="441"/>
      <c r="G40" s="441"/>
      <c r="H40" s="441"/>
      <c r="I40" s="441"/>
      <c r="J40" s="441"/>
      <c r="K40" s="442"/>
      <c r="L40" s="443"/>
      <c r="M40" s="444"/>
      <c r="N40" s="330"/>
      <c r="O40" s="345"/>
      <c r="P40" s="331"/>
      <c r="Q40" s="186" t="s">
        <v>35</v>
      </c>
      <c r="R40" s="186" t="s">
        <v>35</v>
      </c>
      <c r="S40" s="186" t="s">
        <v>35</v>
      </c>
      <c r="T40" s="131"/>
    </row>
    <row r="41" spans="1:20" s="132" customFormat="1" ht="49.5" customHeight="1">
      <c r="A41" s="330"/>
      <c r="B41" s="331"/>
      <c r="C41" s="440" t="s">
        <v>410</v>
      </c>
      <c r="D41" s="441"/>
      <c r="E41" s="441"/>
      <c r="F41" s="441"/>
      <c r="G41" s="441"/>
      <c r="H41" s="441"/>
      <c r="I41" s="441"/>
      <c r="J41" s="441"/>
      <c r="K41" s="442"/>
      <c r="L41" s="443"/>
      <c r="M41" s="444"/>
      <c r="N41" s="330"/>
      <c r="O41" s="345"/>
      <c r="P41" s="331"/>
      <c r="Q41" s="186" t="s">
        <v>35</v>
      </c>
      <c r="R41" s="186" t="s">
        <v>35</v>
      </c>
      <c r="S41" s="186" t="s">
        <v>35</v>
      </c>
      <c r="T41" s="131"/>
    </row>
    <row r="42" spans="1:20" s="132" customFormat="1" ht="29.25" customHeight="1">
      <c r="A42" s="330"/>
      <c r="B42" s="331"/>
      <c r="C42" s="440" t="s">
        <v>411</v>
      </c>
      <c r="D42" s="441"/>
      <c r="E42" s="441"/>
      <c r="F42" s="441"/>
      <c r="G42" s="441"/>
      <c r="H42" s="441"/>
      <c r="I42" s="441"/>
      <c r="J42" s="441"/>
      <c r="K42" s="442"/>
      <c r="L42" s="443"/>
      <c r="M42" s="444"/>
      <c r="N42" s="330"/>
      <c r="O42" s="345"/>
      <c r="P42" s="331"/>
      <c r="Q42" s="186" t="s">
        <v>35</v>
      </c>
      <c r="R42" s="186" t="s">
        <v>35</v>
      </c>
      <c r="S42" s="186" t="s">
        <v>35</v>
      </c>
      <c r="T42" s="131"/>
    </row>
    <row r="43" spans="1:20" s="132" customFormat="1" ht="42.75" customHeight="1">
      <c r="A43" s="330"/>
      <c r="B43" s="331"/>
      <c r="C43" s="440" t="s">
        <v>412</v>
      </c>
      <c r="D43" s="441"/>
      <c r="E43" s="441"/>
      <c r="F43" s="441"/>
      <c r="G43" s="441"/>
      <c r="H43" s="441"/>
      <c r="I43" s="441"/>
      <c r="J43" s="441"/>
      <c r="K43" s="442"/>
      <c r="L43" s="443"/>
      <c r="M43" s="444"/>
      <c r="N43" s="330"/>
      <c r="O43" s="345"/>
      <c r="P43" s="331"/>
      <c r="Q43" s="186" t="s">
        <v>35</v>
      </c>
      <c r="R43" s="186" t="s">
        <v>35</v>
      </c>
      <c r="S43" s="186" t="s">
        <v>35</v>
      </c>
      <c r="T43" s="131"/>
    </row>
    <row r="44" spans="1:20" s="132" customFormat="1" ht="49.5" customHeight="1">
      <c r="A44" s="332"/>
      <c r="B44" s="333"/>
      <c r="C44" s="413" t="s">
        <v>413</v>
      </c>
      <c r="D44" s="414"/>
      <c r="E44" s="414"/>
      <c r="F44" s="414"/>
      <c r="G44" s="414"/>
      <c r="H44" s="414"/>
      <c r="I44" s="414"/>
      <c r="J44" s="414"/>
      <c r="K44" s="415"/>
      <c r="L44" s="416"/>
      <c r="M44" s="417"/>
      <c r="N44" s="332"/>
      <c r="O44" s="351"/>
      <c r="P44" s="333"/>
      <c r="Q44" s="125" t="s">
        <v>35</v>
      </c>
      <c r="R44" s="125" t="s">
        <v>35</v>
      </c>
      <c r="S44" s="125" t="s">
        <v>35</v>
      </c>
      <c r="T44" s="131"/>
    </row>
    <row r="45" spans="1:20" ht="40.5" customHeight="1">
      <c r="A45" s="352" t="s">
        <v>53</v>
      </c>
      <c r="B45" s="353"/>
      <c r="C45" s="476" t="s">
        <v>415</v>
      </c>
      <c r="D45" s="477"/>
      <c r="E45" s="477"/>
      <c r="F45" s="477"/>
      <c r="G45" s="477"/>
      <c r="H45" s="477"/>
      <c r="I45" s="477"/>
      <c r="J45" s="477"/>
      <c r="K45" s="478"/>
      <c r="L45" s="352" t="s">
        <v>570</v>
      </c>
      <c r="M45" s="353"/>
      <c r="N45" s="352" t="s">
        <v>54</v>
      </c>
      <c r="O45" s="359"/>
      <c r="P45" s="353"/>
      <c r="Q45" s="123" t="s">
        <v>35</v>
      </c>
      <c r="R45" s="123" t="s">
        <v>35</v>
      </c>
      <c r="S45" s="123" t="s">
        <v>35</v>
      </c>
    </row>
    <row r="46" spans="1:20" ht="29.25" customHeight="1">
      <c r="A46" s="379"/>
      <c r="B46" s="380"/>
      <c r="C46" s="409" t="s">
        <v>416</v>
      </c>
      <c r="D46" s="410"/>
      <c r="E46" s="410"/>
      <c r="F46" s="410"/>
      <c r="G46" s="410"/>
      <c r="H46" s="410"/>
      <c r="I46" s="410"/>
      <c r="J46" s="410"/>
      <c r="K46" s="411"/>
      <c r="L46" s="379"/>
      <c r="M46" s="380"/>
      <c r="N46" s="379"/>
      <c r="O46" s="485"/>
      <c r="P46" s="380"/>
      <c r="Q46" s="125" t="s">
        <v>35</v>
      </c>
      <c r="R46" s="125" t="s">
        <v>35</v>
      </c>
      <c r="S46" s="125" t="s">
        <v>35</v>
      </c>
    </row>
    <row r="47" spans="1:20" ht="86.25" customHeight="1">
      <c r="A47" s="474" t="s">
        <v>55</v>
      </c>
      <c r="B47" s="588"/>
      <c r="C47" s="589" t="s">
        <v>417</v>
      </c>
      <c r="D47" s="590"/>
      <c r="E47" s="590"/>
      <c r="F47" s="590"/>
      <c r="G47" s="590"/>
      <c r="H47" s="590"/>
      <c r="I47" s="590"/>
      <c r="J47" s="590"/>
      <c r="K47" s="591"/>
      <c r="L47" s="352" t="s">
        <v>571</v>
      </c>
      <c r="M47" s="353"/>
      <c r="N47" s="352" t="s">
        <v>56</v>
      </c>
      <c r="O47" s="359"/>
      <c r="P47" s="353"/>
      <c r="Q47" s="123" t="s">
        <v>35</v>
      </c>
      <c r="R47" s="123" t="s">
        <v>35</v>
      </c>
      <c r="S47" s="123" t="s">
        <v>35</v>
      </c>
    </row>
    <row r="48" spans="1:20" ht="60" customHeight="1">
      <c r="A48" s="418"/>
      <c r="B48" s="420"/>
      <c r="C48" s="582" t="s">
        <v>418</v>
      </c>
      <c r="D48" s="583"/>
      <c r="E48" s="583"/>
      <c r="F48" s="583"/>
      <c r="G48" s="583"/>
      <c r="H48" s="583"/>
      <c r="I48" s="583"/>
      <c r="J48" s="583"/>
      <c r="K48" s="584"/>
      <c r="L48" s="357"/>
      <c r="M48" s="358"/>
      <c r="N48" s="357"/>
      <c r="O48" s="366"/>
      <c r="P48" s="358"/>
      <c r="Q48" s="123" t="s">
        <v>35</v>
      </c>
      <c r="R48" s="123" t="s">
        <v>35</v>
      </c>
      <c r="S48" s="123" t="s">
        <v>35</v>
      </c>
    </row>
    <row r="49" spans="1:21" ht="91.5" customHeight="1">
      <c r="A49" s="418"/>
      <c r="B49" s="592"/>
      <c r="C49" s="593" t="s">
        <v>548</v>
      </c>
      <c r="D49" s="594"/>
      <c r="E49" s="594"/>
      <c r="F49" s="594"/>
      <c r="G49" s="594"/>
      <c r="H49" s="594"/>
      <c r="I49" s="594"/>
      <c r="J49" s="594"/>
      <c r="K49" s="595"/>
      <c r="L49" s="418"/>
      <c r="M49" s="420"/>
      <c r="N49" s="357"/>
      <c r="O49" s="366"/>
      <c r="P49" s="358"/>
      <c r="Q49" s="123" t="s">
        <v>35</v>
      </c>
      <c r="R49" s="123" t="s">
        <v>35</v>
      </c>
      <c r="S49" s="123" t="s">
        <v>35</v>
      </c>
    </row>
    <row r="50" spans="1:21" ht="48" customHeight="1">
      <c r="A50" s="407"/>
      <c r="B50" s="408"/>
      <c r="C50" s="409" t="s">
        <v>419</v>
      </c>
      <c r="D50" s="410"/>
      <c r="E50" s="410"/>
      <c r="F50" s="410"/>
      <c r="G50" s="410"/>
      <c r="H50" s="410"/>
      <c r="I50" s="410"/>
      <c r="J50" s="410"/>
      <c r="K50" s="411"/>
      <c r="L50" s="407"/>
      <c r="M50" s="412"/>
      <c r="N50" s="407"/>
      <c r="O50" s="424"/>
      <c r="P50" s="412"/>
      <c r="Q50" s="180" t="s">
        <v>35</v>
      </c>
      <c r="R50" s="180" t="s">
        <v>35</v>
      </c>
      <c r="S50" s="180" t="s">
        <v>35</v>
      </c>
    </row>
    <row r="51" spans="1:21" ht="62" customHeight="1">
      <c r="A51" s="319" t="s">
        <v>57</v>
      </c>
      <c r="B51" s="425"/>
      <c r="C51" s="426" t="s">
        <v>420</v>
      </c>
      <c r="D51" s="427"/>
      <c r="E51" s="427"/>
      <c r="F51" s="427"/>
      <c r="G51" s="427"/>
      <c r="H51" s="427"/>
      <c r="I51" s="427"/>
      <c r="J51" s="427"/>
      <c r="K51" s="428"/>
      <c r="L51" s="429" t="s">
        <v>572</v>
      </c>
      <c r="M51" s="430"/>
      <c r="N51" s="431" t="s">
        <v>58</v>
      </c>
      <c r="O51" s="432"/>
      <c r="P51" s="433"/>
      <c r="Q51" s="180" t="s">
        <v>35</v>
      </c>
      <c r="R51" s="126" t="s">
        <v>35</v>
      </c>
      <c r="S51" s="126" t="s">
        <v>35</v>
      </c>
    </row>
    <row r="52" spans="1:21" ht="50.25" customHeight="1">
      <c r="A52" s="352" t="s">
        <v>421</v>
      </c>
      <c r="B52" s="353"/>
      <c r="C52" s="434" t="s">
        <v>485</v>
      </c>
      <c r="D52" s="435"/>
      <c r="E52" s="435"/>
      <c r="F52" s="435"/>
      <c r="G52" s="435"/>
      <c r="H52" s="435"/>
      <c r="I52" s="435"/>
      <c r="J52" s="435"/>
      <c r="K52" s="436"/>
      <c r="L52" s="352" t="s">
        <v>556</v>
      </c>
      <c r="M52" s="353"/>
      <c r="N52" s="392" t="s">
        <v>613</v>
      </c>
      <c r="O52" s="393"/>
      <c r="P52" s="394"/>
      <c r="Q52" s="123" t="s">
        <v>35</v>
      </c>
      <c r="R52" s="123" t="s">
        <v>35</v>
      </c>
      <c r="S52" s="123" t="s">
        <v>35</v>
      </c>
    </row>
    <row r="53" spans="1:21" ht="41.5" customHeight="1">
      <c r="A53" s="357"/>
      <c r="B53" s="358"/>
      <c r="C53" s="404" t="s">
        <v>486</v>
      </c>
      <c r="D53" s="405"/>
      <c r="E53" s="405"/>
      <c r="F53" s="405"/>
      <c r="G53" s="405"/>
      <c r="H53" s="405"/>
      <c r="I53" s="405"/>
      <c r="J53" s="405"/>
      <c r="K53" s="406"/>
      <c r="L53" s="357"/>
      <c r="M53" s="358"/>
      <c r="N53" s="395"/>
      <c r="O53" s="396"/>
      <c r="P53" s="397"/>
      <c r="Q53" s="127" t="s">
        <v>35</v>
      </c>
      <c r="R53" s="127" t="s">
        <v>35</v>
      </c>
      <c r="S53" s="127" t="s">
        <v>35</v>
      </c>
    </row>
    <row r="54" spans="1:21" ht="40" customHeight="1">
      <c r="A54" s="357"/>
      <c r="B54" s="358"/>
      <c r="C54" s="404" t="s">
        <v>487</v>
      </c>
      <c r="D54" s="405"/>
      <c r="E54" s="405"/>
      <c r="F54" s="405"/>
      <c r="G54" s="405"/>
      <c r="H54" s="405"/>
      <c r="I54" s="405"/>
      <c r="J54" s="405"/>
      <c r="K54" s="406"/>
      <c r="L54" s="357"/>
      <c r="M54" s="358"/>
      <c r="N54" s="395"/>
      <c r="O54" s="396"/>
      <c r="P54" s="397"/>
      <c r="Q54" s="127" t="s">
        <v>35</v>
      </c>
      <c r="R54" s="127" t="s">
        <v>35</v>
      </c>
      <c r="S54" s="127" t="s">
        <v>35</v>
      </c>
    </row>
    <row r="55" spans="1:21" ht="55.5" customHeight="1">
      <c r="A55" s="357"/>
      <c r="B55" s="358"/>
      <c r="C55" s="404" t="s">
        <v>488</v>
      </c>
      <c r="D55" s="405"/>
      <c r="E55" s="405"/>
      <c r="F55" s="405"/>
      <c r="G55" s="405"/>
      <c r="H55" s="405"/>
      <c r="I55" s="405"/>
      <c r="J55" s="405"/>
      <c r="K55" s="406"/>
      <c r="L55" s="357"/>
      <c r="M55" s="358"/>
      <c r="N55" s="395"/>
      <c r="O55" s="396"/>
      <c r="P55" s="397"/>
      <c r="Q55" s="127" t="s">
        <v>35</v>
      </c>
      <c r="R55" s="127" t="s">
        <v>35</v>
      </c>
      <c r="S55" s="127" t="s">
        <v>35</v>
      </c>
    </row>
    <row r="56" spans="1:21" ht="48.5" customHeight="1">
      <c r="A56" s="357"/>
      <c r="B56" s="358"/>
      <c r="C56" s="404" t="s">
        <v>489</v>
      </c>
      <c r="D56" s="405"/>
      <c r="E56" s="405"/>
      <c r="F56" s="405"/>
      <c r="G56" s="405"/>
      <c r="H56" s="405"/>
      <c r="I56" s="405"/>
      <c r="J56" s="405"/>
      <c r="K56" s="406"/>
      <c r="L56" s="357"/>
      <c r="M56" s="358"/>
      <c r="N56" s="395"/>
      <c r="O56" s="396"/>
      <c r="P56" s="397"/>
      <c r="Q56" s="127" t="s">
        <v>35</v>
      </c>
      <c r="R56" s="127" t="s">
        <v>35</v>
      </c>
      <c r="S56" s="127" t="s">
        <v>35</v>
      </c>
    </row>
    <row r="57" spans="1:21" ht="38" customHeight="1">
      <c r="A57" s="357"/>
      <c r="B57" s="358"/>
      <c r="C57" s="404" t="s">
        <v>490</v>
      </c>
      <c r="D57" s="405"/>
      <c r="E57" s="405"/>
      <c r="F57" s="405"/>
      <c r="G57" s="405"/>
      <c r="H57" s="405"/>
      <c r="I57" s="405"/>
      <c r="J57" s="405"/>
      <c r="K57" s="406"/>
      <c r="L57" s="357"/>
      <c r="M57" s="358"/>
      <c r="N57" s="395"/>
      <c r="O57" s="396"/>
      <c r="P57" s="397"/>
      <c r="Q57" s="127" t="s">
        <v>35</v>
      </c>
      <c r="R57" s="127" t="s">
        <v>35</v>
      </c>
      <c r="S57" s="127" t="s">
        <v>35</v>
      </c>
    </row>
    <row r="58" spans="1:21" ht="100" customHeight="1">
      <c r="A58" s="357"/>
      <c r="B58" s="358"/>
      <c r="C58" s="404" t="s">
        <v>491</v>
      </c>
      <c r="D58" s="405"/>
      <c r="E58" s="405"/>
      <c r="F58" s="405"/>
      <c r="G58" s="405"/>
      <c r="H58" s="405"/>
      <c r="I58" s="405"/>
      <c r="J58" s="405"/>
      <c r="K58" s="406"/>
      <c r="L58" s="357"/>
      <c r="M58" s="358"/>
      <c r="N58" s="395"/>
      <c r="O58" s="396"/>
      <c r="P58" s="397"/>
      <c r="Q58" s="127" t="s">
        <v>35</v>
      </c>
      <c r="R58" s="127" t="s">
        <v>35</v>
      </c>
      <c r="S58" s="127" t="s">
        <v>35</v>
      </c>
    </row>
    <row r="59" spans="1:21" ht="72.75" customHeight="1">
      <c r="A59" s="379"/>
      <c r="B59" s="380"/>
      <c r="C59" s="437" t="s">
        <v>547</v>
      </c>
      <c r="D59" s="438"/>
      <c r="E59" s="438"/>
      <c r="F59" s="438"/>
      <c r="G59" s="438"/>
      <c r="H59" s="438"/>
      <c r="I59" s="438"/>
      <c r="J59" s="438"/>
      <c r="K59" s="439"/>
      <c r="L59" s="379"/>
      <c r="M59" s="380"/>
      <c r="N59" s="398"/>
      <c r="O59" s="399"/>
      <c r="P59" s="400"/>
      <c r="Q59" s="125" t="s">
        <v>35</v>
      </c>
      <c r="R59" s="125" t="s">
        <v>35</v>
      </c>
      <c r="S59" s="125" t="s">
        <v>35</v>
      </c>
    </row>
    <row r="60" spans="1:21" s="118" customFormat="1" ht="31" customHeight="1">
      <c r="A60" s="352" t="s">
        <v>60</v>
      </c>
      <c r="B60" s="353"/>
      <c r="C60" s="354" t="s">
        <v>61</v>
      </c>
      <c r="D60" s="355"/>
      <c r="E60" s="355"/>
      <c r="F60" s="355"/>
      <c r="G60" s="355"/>
      <c r="H60" s="355"/>
      <c r="I60" s="355"/>
      <c r="J60" s="355"/>
      <c r="K60" s="356"/>
      <c r="L60" s="352" t="s">
        <v>557</v>
      </c>
      <c r="M60" s="353"/>
      <c r="N60" s="352" t="s">
        <v>59</v>
      </c>
      <c r="O60" s="359"/>
      <c r="P60" s="353"/>
      <c r="Q60" s="122" t="s">
        <v>35</v>
      </c>
      <c r="R60" s="122" t="s">
        <v>35</v>
      </c>
      <c r="S60" s="122" t="s">
        <v>35</v>
      </c>
      <c r="U60" s="17"/>
    </row>
    <row r="61" spans="1:21" s="118" customFormat="1" ht="39" customHeight="1">
      <c r="A61" s="357"/>
      <c r="B61" s="358"/>
      <c r="C61" s="421" t="s">
        <v>62</v>
      </c>
      <c r="D61" s="422"/>
      <c r="E61" s="422"/>
      <c r="F61" s="422"/>
      <c r="G61" s="422"/>
      <c r="H61" s="422"/>
      <c r="I61" s="422"/>
      <c r="J61" s="422"/>
      <c r="K61" s="423"/>
      <c r="L61" s="357"/>
      <c r="M61" s="358"/>
      <c r="N61" s="357"/>
      <c r="O61" s="366"/>
      <c r="P61" s="358"/>
      <c r="Q61" s="123" t="s">
        <v>35</v>
      </c>
      <c r="R61" s="123" t="s">
        <v>35</v>
      </c>
      <c r="S61" s="123" t="s">
        <v>35</v>
      </c>
      <c r="U61" s="17"/>
    </row>
    <row r="62" spans="1:21" s="118" customFormat="1" ht="51" customHeight="1">
      <c r="A62" s="177"/>
      <c r="B62" s="178"/>
      <c r="C62" s="404" t="s">
        <v>422</v>
      </c>
      <c r="D62" s="405"/>
      <c r="E62" s="405"/>
      <c r="F62" s="405"/>
      <c r="G62" s="405"/>
      <c r="H62" s="405"/>
      <c r="I62" s="405"/>
      <c r="J62" s="405"/>
      <c r="K62" s="406"/>
      <c r="L62" s="177"/>
      <c r="M62" s="178"/>
      <c r="N62" s="357"/>
      <c r="O62" s="366"/>
      <c r="P62" s="358"/>
      <c r="Q62" s="123" t="s">
        <v>35</v>
      </c>
      <c r="R62" s="123" t="s">
        <v>35</v>
      </c>
      <c r="S62" s="123" t="s">
        <v>35</v>
      </c>
      <c r="U62" s="17"/>
    </row>
    <row r="63" spans="1:21" s="118" customFormat="1" ht="37" customHeight="1">
      <c r="A63" s="177"/>
      <c r="B63" s="178"/>
      <c r="C63" s="582" t="s">
        <v>63</v>
      </c>
      <c r="D63" s="583"/>
      <c r="E63" s="583"/>
      <c r="F63" s="583"/>
      <c r="G63" s="583"/>
      <c r="H63" s="583"/>
      <c r="I63" s="583"/>
      <c r="J63" s="583"/>
      <c r="K63" s="584"/>
      <c r="L63" s="418"/>
      <c r="M63" s="420"/>
      <c r="N63" s="418"/>
      <c r="O63" s="419"/>
      <c r="P63" s="420"/>
      <c r="Q63" s="123" t="s">
        <v>35</v>
      </c>
      <c r="R63" s="123" t="s">
        <v>35</v>
      </c>
      <c r="S63" s="123" t="s">
        <v>35</v>
      </c>
      <c r="U63" s="17"/>
    </row>
    <row r="64" spans="1:21" s="118" customFormat="1" ht="31" customHeight="1">
      <c r="A64" s="177"/>
      <c r="B64" s="178"/>
      <c r="C64" s="404" t="s">
        <v>64</v>
      </c>
      <c r="D64" s="405"/>
      <c r="E64" s="405"/>
      <c r="F64" s="405"/>
      <c r="G64" s="405"/>
      <c r="H64" s="405"/>
      <c r="I64" s="405"/>
      <c r="J64" s="405"/>
      <c r="K64" s="406"/>
      <c r="L64" s="177"/>
      <c r="M64" s="178"/>
      <c r="N64" s="177"/>
      <c r="O64" s="188"/>
      <c r="P64" s="178"/>
      <c r="Q64" s="123" t="s">
        <v>35</v>
      </c>
      <c r="R64" s="123" t="s">
        <v>35</v>
      </c>
      <c r="S64" s="123" t="s">
        <v>35</v>
      </c>
      <c r="U64" s="17"/>
    </row>
    <row r="65" spans="1:21" s="118" customFormat="1" ht="60.5" customHeight="1">
      <c r="A65" s="177"/>
      <c r="B65" s="178"/>
      <c r="C65" s="582" t="s">
        <v>546</v>
      </c>
      <c r="D65" s="583"/>
      <c r="E65" s="583"/>
      <c r="F65" s="583"/>
      <c r="G65" s="583"/>
      <c r="H65" s="583"/>
      <c r="I65" s="583"/>
      <c r="J65" s="583"/>
      <c r="K65" s="584"/>
      <c r="L65" s="418"/>
      <c r="M65" s="420"/>
      <c r="N65" s="418"/>
      <c r="O65" s="419"/>
      <c r="P65" s="420"/>
      <c r="Q65" s="123" t="s">
        <v>35</v>
      </c>
      <c r="R65" s="123" t="s">
        <v>35</v>
      </c>
      <c r="S65" s="123" t="s">
        <v>35</v>
      </c>
      <c r="U65" s="17"/>
    </row>
    <row r="66" spans="1:21" ht="29" customHeight="1">
      <c r="A66" s="189"/>
      <c r="B66" s="191"/>
      <c r="C66" s="518" t="s">
        <v>423</v>
      </c>
      <c r="D66" s="519"/>
      <c r="E66" s="519"/>
      <c r="F66" s="519"/>
      <c r="G66" s="519"/>
      <c r="H66" s="519"/>
      <c r="I66" s="519"/>
      <c r="J66" s="519"/>
      <c r="K66" s="520"/>
      <c r="L66" s="379"/>
      <c r="M66" s="380"/>
      <c r="N66" s="189"/>
      <c r="O66" s="190"/>
      <c r="P66" s="191"/>
      <c r="Q66" s="125" t="s">
        <v>35</v>
      </c>
      <c r="R66" s="125" t="s">
        <v>35</v>
      </c>
      <c r="S66" s="125" t="s">
        <v>35</v>
      </c>
    </row>
    <row r="67" spans="1:21" ht="30" customHeight="1">
      <c r="A67" s="352" t="s">
        <v>65</v>
      </c>
      <c r="B67" s="353"/>
      <c r="C67" s="585" t="s">
        <v>494</v>
      </c>
      <c r="D67" s="586"/>
      <c r="E67" s="586"/>
      <c r="F67" s="586"/>
      <c r="G67" s="586"/>
      <c r="H67" s="586"/>
      <c r="I67" s="586"/>
      <c r="J67" s="586"/>
      <c r="K67" s="587"/>
      <c r="L67" s="352" t="s">
        <v>573</v>
      </c>
      <c r="M67" s="353"/>
      <c r="N67" s="392" t="s">
        <v>67</v>
      </c>
      <c r="O67" s="393"/>
      <c r="P67" s="394"/>
      <c r="Q67" s="123" t="s">
        <v>35</v>
      </c>
      <c r="R67" s="123" t="s">
        <v>35</v>
      </c>
      <c r="S67" s="123" t="s">
        <v>35</v>
      </c>
    </row>
    <row r="68" spans="1:21" ht="73.5" customHeight="1">
      <c r="A68" s="357"/>
      <c r="B68" s="358"/>
      <c r="C68" s="404" t="s">
        <v>495</v>
      </c>
      <c r="D68" s="405"/>
      <c r="E68" s="405"/>
      <c r="F68" s="405"/>
      <c r="G68" s="405"/>
      <c r="H68" s="405"/>
      <c r="I68" s="405"/>
      <c r="J68" s="405"/>
      <c r="K68" s="406"/>
      <c r="L68" s="357"/>
      <c r="M68" s="358"/>
      <c r="N68" s="395"/>
      <c r="O68" s="396"/>
      <c r="P68" s="397"/>
      <c r="Q68" s="127" t="s">
        <v>35</v>
      </c>
      <c r="R68" s="127" t="s">
        <v>35</v>
      </c>
      <c r="S68" s="127" t="s">
        <v>35</v>
      </c>
    </row>
    <row r="69" spans="1:21" ht="51" customHeight="1">
      <c r="A69" s="357"/>
      <c r="B69" s="358"/>
      <c r="C69" s="401" t="s">
        <v>424</v>
      </c>
      <c r="D69" s="402"/>
      <c r="E69" s="402"/>
      <c r="F69" s="402"/>
      <c r="G69" s="402"/>
      <c r="H69" s="402"/>
      <c r="I69" s="402"/>
      <c r="J69" s="402"/>
      <c r="K69" s="403"/>
      <c r="L69" s="357"/>
      <c r="M69" s="358"/>
      <c r="N69" s="395"/>
      <c r="O69" s="396"/>
      <c r="P69" s="397"/>
      <c r="Q69" s="127" t="s">
        <v>35</v>
      </c>
      <c r="R69" s="127" t="s">
        <v>35</v>
      </c>
      <c r="S69" s="127" t="s">
        <v>35</v>
      </c>
    </row>
    <row r="70" spans="1:21" ht="51" customHeight="1">
      <c r="A70" s="357"/>
      <c r="B70" s="358"/>
      <c r="C70" s="401" t="s">
        <v>425</v>
      </c>
      <c r="D70" s="402"/>
      <c r="E70" s="402"/>
      <c r="F70" s="402"/>
      <c r="G70" s="402"/>
      <c r="H70" s="402"/>
      <c r="I70" s="402"/>
      <c r="J70" s="402"/>
      <c r="K70" s="403"/>
      <c r="L70" s="357"/>
      <c r="M70" s="358"/>
      <c r="N70" s="395"/>
      <c r="O70" s="396"/>
      <c r="P70" s="397"/>
      <c r="Q70" s="127" t="s">
        <v>35</v>
      </c>
      <c r="R70" s="127" t="s">
        <v>35</v>
      </c>
      <c r="S70" s="127" t="s">
        <v>35</v>
      </c>
    </row>
    <row r="71" spans="1:21" ht="48.5" customHeight="1">
      <c r="A71" s="379"/>
      <c r="B71" s="380"/>
      <c r="C71" s="561" t="s">
        <v>426</v>
      </c>
      <c r="D71" s="562"/>
      <c r="E71" s="562"/>
      <c r="F71" s="562"/>
      <c r="G71" s="562"/>
      <c r="H71" s="562"/>
      <c r="I71" s="562"/>
      <c r="J71" s="562"/>
      <c r="K71" s="563"/>
      <c r="L71" s="379"/>
      <c r="M71" s="380"/>
      <c r="N71" s="398"/>
      <c r="O71" s="399"/>
      <c r="P71" s="400"/>
      <c r="Q71" s="125" t="s">
        <v>35</v>
      </c>
      <c r="R71" s="125" t="s">
        <v>35</v>
      </c>
      <c r="S71" s="125" t="s">
        <v>35</v>
      </c>
    </row>
    <row r="72" spans="1:21" ht="53.5" customHeight="1">
      <c r="A72" s="352" t="s">
        <v>66</v>
      </c>
      <c r="B72" s="353"/>
      <c r="C72" s="585" t="s">
        <v>427</v>
      </c>
      <c r="D72" s="586"/>
      <c r="E72" s="586"/>
      <c r="F72" s="586"/>
      <c r="G72" s="586"/>
      <c r="H72" s="586"/>
      <c r="I72" s="586"/>
      <c r="J72" s="586"/>
      <c r="K72" s="587"/>
      <c r="L72" s="352" t="s">
        <v>574</v>
      </c>
      <c r="M72" s="353"/>
      <c r="N72" s="392" t="s">
        <v>67</v>
      </c>
      <c r="O72" s="393"/>
      <c r="P72" s="394"/>
      <c r="Q72" s="122" t="s">
        <v>35</v>
      </c>
      <c r="R72" s="122" t="s">
        <v>35</v>
      </c>
      <c r="S72" s="122" t="s">
        <v>35</v>
      </c>
    </row>
    <row r="73" spans="1:21" ht="62.25" customHeight="1">
      <c r="A73" s="357"/>
      <c r="B73" s="358"/>
      <c r="C73" s="401" t="s">
        <v>68</v>
      </c>
      <c r="D73" s="402"/>
      <c r="E73" s="402"/>
      <c r="F73" s="402"/>
      <c r="G73" s="402"/>
      <c r="H73" s="402"/>
      <c r="I73" s="402"/>
      <c r="J73" s="402"/>
      <c r="K73" s="403"/>
      <c r="L73" s="357"/>
      <c r="M73" s="358"/>
      <c r="N73" s="395"/>
      <c r="O73" s="396"/>
      <c r="P73" s="397"/>
      <c r="Q73" s="127" t="s">
        <v>35</v>
      </c>
      <c r="R73" s="127" t="s">
        <v>35</v>
      </c>
      <c r="S73" s="127" t="s">
        <v>35</v>
      </c>
    </row>
    <row r="74" spans="1:21" ht="50.25" customHeight="1">
      <c r="A74" s="357"/>
      <c r="B74" s="358"/>
      <c r="C74" s="401" t="s">
        <v>69</v>
      </c>
      <c r="D74" s="402"/>
      <c r="E74" s="402"/>
      <c r="F74" s="402"/>
      <c r="G74" s="402"/>
      <c r="H74" s="402"/>
      <c r="I74" s="402"/>
      <c r="J74" s="402"/>
      <c r="K74" s="403"/>
      <c r="L74" s="171"/>
      <c r="M74" s="172"/>
      <c r="N74" s="395"/>
      <c r="O74" s="396"/>
      <c r="P74" s="397"/>
      <c r="Q74" s="127" t="s">
        <v>35</v>
      </c>
      <c r="R74" s="127" t="s">
        <v>35</v>
      </c>
      <c r="S74" s="127" t="s">
        <v>35</v>
      </c>
    </row>
    <row r="75" spans="1:21" ht="40.5" customHeight="1">
      <c r="A75" s="357"/>
      <c r="B75" s="358"/>
      <c r="C75" s="401" t="s">
        <v>70</v>
      </c>
      <c r="D75" s="402"/>
      <c r="E75" s="402"/>
      <c r="F75" s="402"/>
      <c r="G75" s="402"/>
      <c r="H75" s="402"/>
      <c r="I75" s="402"/>
      <c r="J75" s="402"/>
      <c r="K75" s="403"/>
      <c r="L75" s="171"/>
      <c r="M75" s="172"/>
      <c r="N75" s="395"/>
      <c r="O75" s="396"/>
      <c r="P75" s="397"/>
      <c r="Q75" s="127" t="s">
        <v>35</v>
      </c>
      <c r="R75" s="127" t="s">
        <v>35</v>
      </c>
      <c r="S75" s="127" t="s">
        <v>35</v>
      </c>
    </row>
    <row r="76" spans="1:21" ht="40.5" customHeight="1">
      <c r="A76" s="357"/>
      <c r="B76" s="358"/>
      <c r="C76" s="401" t="s">
        <v>71</v>
      </c>
      <c r="D76" s="402"/>
      <c r="E76" s="402"/>
      <c r="F76" s="402"/>
      <c r="G76" s="402"/>
      <c r="H76" s="402"/>
      <c r="I76" s="402"/>
      <c r="J76" s="402"/>
      <c r="K76" s="403"/>
      <c r="L76" s="171"/>
      <c r="M76" s="172"/>
      <c r="N76" s="395"/>
      <c r="O76" s="396"/>
      <c r="P76" s="397"/>
      <c r="Q76" s="127" t="s">
        <v>35</v>
      </c>
      <c r="R76" s="127" t="s">
        <v>35</v>
      </c>
      <c r="S76" s="127" t="s">
        <v>35</v>
      </c>
    </row>
    <row r="77" spans="1:21" ht="40.5" customHeight="1">
      <c r="A77" s="357"/>
      <c r="B77" s="358"/>
      <c r="C77" s="401" t="s">
        <v>72</v>
      </c>
      <c r="D77" s="402"/>
      <c r="E77" s="402"/>
      <c r="F77" s="402"/>
      <c r="G77" s="402"/>
      <c r="H77" s="402"/>
      <c r="I77" s="402"/>
      <c r="J77" s="402"/>
      <c r="K77" s="403"/>
      <c r="L77" s="171"/>
      <c r="M77" s="172"/>
      <c r="N77" s="395"/>
      <c r="O77" s="396"/>
      <c r="P77" s="397"/>
      <c r="Q77" s="127" t="s">
        <v>35</v>
      </c>
      <c r="R77" s="127" t="s">
        <v>35</v>
      </c>
      <c r="S77" s="127" t="s">
        <v>35</v>
      </c>
    </row>
    <row r="78" spans="1:21" ht="40.5" customHeight="1">
      <c r="A78" s="357"/>
      <c r="B78" s="358"/>
      <c r="C78" s="401" t="s">
        <v>73</v>
      </c>
      <c r="D78" s="402"/>
      <c r="E78" s="402"/>
      <c r="F78" s="402"/>
      <c r="G78" s="402"/>
      <c r="H78" s="402"/>
      <c r="I78" s="402"/>
      <c r="J78" s="402"/>
      <c r="K78" s="403"/>
      <c r="L78" s="171"/>
      <c r="M78" s="172"/>
      <c r="N78" s="395"/>
      <c r="O78" s="396"/>
      <c r="P78" s="397"/>
      <c r="Q78" s="127" t="s">
        <v>35</v>
      </c>
      <c r="R78" s="127" t="s">
        <v>35</v>
      </c>
      <c r="S78" s="127" t="s">
        <v>35</v>
      </c>
    </row>
    <row r="79" spans="1:21" ht="41.25" customHeight="1">
      <c r="A79" s="357"/>
      <c r="B79" s="358"/>
      <c r="C79" s="401" t="s">
        <v>74</v>
      </c>
      <c r="D79" s="402"/>
      <c r="E79" s="402"/>
      <c r="F79" s="402"/>
      <c r="G79" s="402"/>
      <c r="H79" s="402"/>
      <c r="I79" s="402"/>
      <c r="J79" s="402"/>
      <c r="K79" s="403"/>
      <c r="L79" s="171"/>
      <c r="M79" s="172"/>
      <c r="N79" s="395"/>
      <c r="O79" s="396"/>
      <c r="P79" s="397"/>
      <c r="Q79" s="127" t="s">
        <v>35</v>
      </c>
      <c r="R79" s="127" t="s">
        <v>35</v>
      </c>
      <c r="S79" s="127" t="s">
        <v>35</v>
      </c>
    </row>
    <row r="80" spans="1:21" ht="103.5" customHeight="1">
      <c r="A80" s="357"/>
      <c r="B80" s="358"/>
      <c r="C80" s="401" t="s">
        <v>75</v>
      </c>
      <c r="D80" s="402"/>
      <c r="E80" s="402"/>
      <c r="F80" s="402"/>
      <c r="G80" s="402"/>
      <c r="H80" s="402"/>
      <c r="I80" s="402"/>
      <c r="J80" s="402"/>
      <c r="K80" s="403"/>
      <c r="L80" s="171"/>
      <c r="M80" s="172"/>
      <c r="N80" s="395"/>
      <c r="O80" s="396"/>
      <c r="P80" s="397"/>
      <c r="Q80" s="127" t="s">
        <v>35</v>
      </c>
      <c r="R80" s="127" t="s">
        <v>35</v>
      </c>
      <c r="S80" s="127" t="s">
        <v>35</v>
      </c>
    </row>
    <row r="81" spans="1:19" ht="30.75" customHeight="1">
      <c r="A81" s="357"/>
      <c r="B81" s="358"/>
      <c r="C81" s="401" t="s">
        <v>76</v>
      </c>
      <c r="D81" s="402"/>
      <c r="E81" s="402"/>
      <c r="F81" s="402"/>
      <c r="G81" s="402"/>
      <c r="H81" s="402"/>
      <c r="I81" s="402"/>
      <c r="J81" s="402"/>
      <c r="K81" s="403"/>
      <c r="L81" s="171"/>
      <c r="M81" s="172"/>
      <c r="N81" s="395"/>
      <c r="O81" s="396"/>
      <c r="P81" s="397"/>
      <c r="Q81" s="127" t="s">
        <v>35</v>
      </c>
      <c r="R81" s="127" t="s">
        <v>35</v>
      </c>
      <c r="S81" s="127" t="s">
        <v>35</v>
      </c>
    </row>
    <row r="82" spans="1:19" ht="35.25" customHeight="1">
      <c r="A82" s="379"/>
      <c r="B82" s="380"/>
      <c r="C82" s="561" t="s">
        <v>428</v>
      </c>
      <c r="D82" s="562"/>
      <c r="E82" s="562"/>
      <c r="F82" s="562"/>
      <c r="G82" s="562"/>
      <c r="H82" s="562"/>
      <c r="I82" s="562"/>
      <c r="J82" s="562"/>
      <c r="K82" s="563"/>
      <c r="L82" s="173"/>
      <c r="M82" s="174"/>
      <c r="N82" s="398"/>
      <c r="O82" s="399"/>
      <c r="P82" s="400"/>
      <c r="Q82" s="125" t="s">
        <v>35</v>
      </c>
      <c r="R82" s="125" t="s">
        <v>35</v>
      </c>
      <c r="S82" s="125" t="s">
        <v>35</v>
      </c>
    </row>
    <row r="83" spans="1:19" ht="51" customHeight="1">
      <c r="A83" s="564" t="s">
        <v>429</v>
      </c>
      <c r="B83" s="565"/>
      <c r="C83" s="573" t="s">
        <v>492</v>
      </c>
      <c r="D83" s="574"/>
      <c r="E83" s="574"/>
      <c r="F83" s="574"/>
      <c r="G83" s="574"/>
      <c r="H83" s="574"/>
      <c r="I83" s="574"/>
      <c r="J83" s="574"/>
      <c r="K83" s="575"/>
      <c r="L83" s="352" t="s">
        <v>575</v>
      </c>
      <c r="M83" s="353"/>
      <c r="N83" s="392" t="s">
        <v>433</v>
      </c>
      <c r="O83" s="393"/>
      <c r="P83" s="394"/>
      <c r="Q83" s="122" t="s">
        <v>35</v>
      </c>
      <c r="R83" s="122" t="s">
        <v>35</v>
      </c>
      <c r="S83" s="122" t="s">
        <v>35</v>
      </c>
    </row>
    <row r="84" spans="1:19" ht="36" customHeight="1">
      <c r="A84" s="566"/>
      <c r="B84" s="567"/>
      <c r="C84" s="401" t="s">
        <v>430</v>
      </c>
      <c r="D84" s="402"/>
      <c r="E84" s="402"/>
      <c r="F84" s="402"/>
      <c r="G84" s="402"/>
      <c r="H84" s="402"/>
      <c r="I84" s="402"/>
      <c r="J84" s="402"/>
      <c r="K84" s="403"/>
      <c r="L84" s="357"/>
      <c r="M84" s="358"/>
      <c r="N84" s="395"/>
      <c r="O84" s="396"/>
      <c r="P84" s="397"/>
      <c r="Q84" s="127" t="s">
        <v>35</v>
      </c>
      <c r="R84" s="127" t="s">
        <v>35</v>
      </c>
      <c r="S84" s="127" t="s">
        <v>35</v>
      </c>
    </row>
    <row r="85" spans="1:19" ht="27" customHeight="1">
      <c r="A85" s="566"/>
      <c r="B85" s="567"/>
      <c r="C85" s="401" t="s">
        <v>431</v>
      </c>
      <c r="D85" s="402"/>
      <c r="E85" s="402"/>
      <c r="F85" s="402"/>
      <c r="G85" s="402"/>
      <c r="H85" s="402"/>
      <c r="I85" s="402"/>
      <c r="J85" s="402"/>
      <c r="K85" s="403"/>
      <c r="L85" s="357"/>
      <c r="M85" s="358"/>
      <c r="N85" s="395"/>
      <c r="O85" s="396"/>
      <c r="P85" s="397"/>
      <c r="Q85" s="127" t="s">
        <v>35</v>
      </c>
      <c r="R85" s="127" t="s">
        <v>35</v>
      </c>
      <c r="S85" s="127" t="s">
        <v>35</v>
      </c>
    </row>
    <row r="86" spans="1:19" ht="54.65" customHeight="1">
      <c r="A86" s="566"/>
      <c r="B86" s="567"/>
      <c r="C86" s="401" t="s">
        <v>434</v>
      </c>
      <c r="D86" s="402"/>
      <c r="E86" s="402"/>
      <c r="F86" s="402"/>
      <c r="G86" s="402"/>
      <c r="H86" s="402"/>
      <c r="I86" s="402"/>
      <c r="J86" s="402"/>
      <c r="K86" s="403"/>
      <c r="L86" s="357"/>
      <c r="M86" s="358"/>
      <c r="N86" s="395"/>
      <c r="O86" s="396"/>
      <c r="P86" s="397"/>
      <c r="Q86" s="127" t="s">
        <v>35</v>
      </c>
      <c r="R86" s="127" t="s">
        <v>35</v>
      </c>
      <c r="S86" s="127" t="s">
        <v>35</v>
      </c>
    </row>
    <row r="87" spans="1:19" ht="26" customHeight="1">
      <c r="A87" s="566"/>
      <c r="B87" s="567"/>
      <c r="C87" s="401" t="s">
        <v>432</v>
      </c>
      <c r="D87" s="402"/>
      <c r="E87" s="402"/>
      <c r="F87" s="402"/>
      <c r="G87" s="402"/>
      <c r="H87" s="402"/>
      <c r="I87" s="402"/>
      <c r="J87" s="402"/>
      <c r="K87" s="403"/>
      <c r="L87" s="357"/>
      <c r="M87" s="358"/>
      <c r="N87" s="395"/>
      <c r="O87" s="396"/>
      <c r="P87" s="397"/>
      <c r="Q87" s="127" t="s">
        <v>35</v>
      </c>
      <c r="R87" s="127" t="s">
        <v>35</v>
      </c>
      <c r="S87" s="127" t="s">
        <v>35</v>
      </c>
    </row>
    <row r="88" spans="1:19" ht="29.5" customHeight="1">
      <c r="A88" s="568"/>
      <c r="B88" s="569"/>
      <c r="C88" s="561" t="s">
        <v>493</v>
      </c>
      <c r="D88" s="562"/>
      <c r="E88" s="562"/>
      <c r="F88" s="562"/>
      <c r="G88" s="562"/>
      <c r="H88" s="562"/>
      <c r="I88" s="562"/>
      <c r="J88" s="562"/>
      <c r="K88" s="563"/>
      <c r="L88" s="379"/>
      <c r="M88" s="380"/>
      <c r="N88" s="398"/>
      <c r="O88" s="399"/>
      <c r="P88" s="400"/>
      <c r="Q88" s="125" t="s">
        <v>35</v>
      </c>
      <c r="R88" s="125" t="s">
        <v>35</v>
      </c>
      <c r="S88" s="125" t="s">
        <v>35</v>
      </c>
    </row>
    <row r="89" spans="1:19" ht="36.75" customHeight="1">
      <c r="A89" s="352" t="s">
        <v>496</v>
      </c>
      <c r="B89" s="353"/>
      <c r="C89" s="376" t="s">
        <v>77</v>
      </c>
      <c r="D89" s="377"/>
      <c r="E89" s="377"/>
      <c r="F89" s="377"/>
      <c r="G89" s="377"/>
      <c r="H89" s="377"/>
      <c r="I89" s="377"/>
      <c r="J89" s="377"/>
      <c r="K89" s="378"/>
      <c r="L89" s="352" t="s">
        <v>576</v>
      </c>
      <c r="M89" s="353"/>
      <c r="N89" s="352" t="s">
        <v>437</v>
      </c>
      <c r="O89" s="359"/>
      <c r="P89" s="353"/>
      <c r="Q89" s="122" t="s">
        <v>35</v>
      </c>
      <c r="R89" s="122" t="s">
        <v>35</v>
      </c>
      <c r="S89" s="122" t="s">
        <v>35</v>
      </c>
    </row>
    <row r="90" spans="1:19" ht="43.5" customHeight="1">
      <c r="A90" s="462"/>
      <c r="B90" s="463"/>
      <c r="C90" s="570" t="s">
        <v>435</v>
      </c>
      <c r="D90" s="571"/>
      <c r="E90" s="571"/>
      <c r="F90" s="571"/>
      <c r="G90" s="571"/>
      <c r="H90" s="571"/>
      <c r="I90" s="571"/>
      <c r="J90" s="571"/>
      <c r="K90" s="572"/>
      <c r="L90" s="357"/>
      <c r="M90" s="358"/>
      <c r="N90" s="357"/>
      <c r="O90" s="366"/>
      <c r="P90" s="358"/>
      <c r="Q90" s="127" t="s">
        <v>35</v>
      </c>
      <c r="R90" s="127" t="s">
        <v>35</v>
      </c>
      <c r="S90" s="127" t="s">
        <v>35</v>
      </c>
    </row>
    <row r="91" spans="1:19" ht="35" customHeight="1">
      <c r="A91" s="367"/>
      <c r="B91" s="369"/>
      <c r="C91" s="373" t="s">
        <v>436</v>
      </c>
      <c r="D91" s="374"/>
      <c r="E91" s="374"/>
      <c r="F91" s="374"/>
      <c r="G91" s="374"/>
      <c r="H91" s="374"/>
      <c r="I91" s="374"/>
      <c r="J91" s="374"/>
      <c r="K91" s="375"/>
      <c r="L91" s="379"/>
      <c r="M91" s="380"/>
      <c r="N91" s="367"/>
      <c r="O91" s="368"/>
      <c r="P91" s="369"/>
      <c r="Q91" s="125" t="s">
        <v>35</v>
      </c>
      <c r="R91" s="125" t="s">
        <v>35</v>
      </c>
      <c r="S91" s="125" t="s">
        <v>35</v>
      </c>
    </row>
    <row r="92" spans="1:19" ht="33" customHeight="1">
      <c r="A92" s="352" t="s">
        <v>497</v>
      </c>
      <c r="B92" s="353"/>
      <c r="C92" s="376" t="s">
        <v>438</v>
      </c>
      <c r="D92" s="377"/>
      <c r="E92" s="377"/>
      <c r="F92" s="377"/>
      <c r="G92" s="377"/>
      <c r="H92" s="377"/>
      <c r="I92" s="377"/>
      <c r="J92" s="377"/>
      <c r="K92" s="378"/>
      <c r="L92" s="352" t="s">
        <v>577</v>
      </c>
      <c r="M92" s="353"/>
      <c r="N92" s="352" t="s">
        <v>437</v>
      </c>
      <c r="O92" s="359"/>
      <c r="P92" s="353"/>
      <c r="Q92" s="122" t="s">
        <v>35</v>
      </c>
      <c r="R92" s="122" t="s">
        <v>35</v>
      </c>
      <c r="S92" s="122" t="s">
        <v>35</v>
      </c>
    </row>
    <row r="93" spans="1:19" ht="42" customHeight="1">
      <c r="A93" s="357"/>
      <c r="B93" s="358"/>
      <c r="C93" s="570" t="s">
        <v>439</v>
      </c>
      <c r="D93" s="571"/>
      <c r="E93" s="571"/>
      <c r="F93" s="571"/>
      <c r="G93" s="571"/>
      <c r="H93" s="571"/>
      <c r="I93" s="571"/>
      <c r="J93" s="571"/>
      <c r="K93" s="572"/>
      <c r="L93" s="357"/>
      <c r="M93" s="358"/>
      <c r="N93" s="357"/>
      <c r="O93" s="366"/>
      <c r="P93" s="358"/>
      <c r="Q93" s="127" t="s">
        <v>35</v>
      </c>
      <c r="R93" s="127" t="s">
        <v>35</v>
      </c>
      <c r="S93" s="127" t="s">
        <v>35</v>
      </c>
    </row>
    <row r="94" spans="1:19" ht="36.5" customHeight="1">
      <c r="A94" s="367"/>
      <c r="B94" s="369"/>
      <c r="C94" s="373" t="s">
        <v>440</v>
      </c>
      <c r="D94" s="374"/>
      <c r="E94" s="374"/>
      <c r="F94" s="374"/>
      <c r="G94" s="374"/>
      <c r="H94" s="374"/>
      <c r="I94" s="374"/>
      <c r="J94" s="374"/>
      <c r="K94" s="375"/>
      <c r="L94" s="379"/>
      <c r="M94" s="380"/>
      <c r="N94" s="367"/>
      <c r="O94" s="368"/>
      <c r="P94" s="369"/>
      <c r="Q94" s="125" t="s">
        <v>35</v>
      </c>
      <c r="R94" s="125" t="s">
        <v>35</v>
      </c>
      <c r="S94" s="125" t="s">
        <v>35</v>
      </c>
    </row>
    <row r="95" spans="1:19" ht="106.5" customHeight="1">
      <c r="A95" s="384" t="s">
        <v>498</v>
      </c>
      <c r="B95" s="385"/>
      <c r="C95" s="386" t="s">
        <v>441</v>
      </c>
      <c r="D95" s="387"/>
      <c r="E95" s="387"/>
      <c r="F95" s="387"/>
      <c r="G95" s="387"/>
      <c r="H95" s="387"/>
      <c r="I95" s="387"/>
      <c r="J95" s="387"/>
      <c r="K95" s="388"/>
      <c r="L95" s="379" t="s">
        <v>578</v>
      </c>
      <c r="M95" s="380"/>
      <c r="N95" s="384" t="s">
        <v>78</v>
      </c>
      <c r="O95" s="389"/>
      <c r="P95" s="385"/>
      <c r="Q95" s="180" t="s">
        <v>35</v>
      </c>
      <c r="R95" s="180" t="s">
        <v>35</v>
      </c>
      <c r="S95" s="180" t="s">
        <v>35</v>
      </c>
    </row>
    <row r="96" spans="1:19" ht="58.5" customHeight="1">
      <c r="A96" s="352" t="s">
        <v>499</v>
      </c>
      <c r="B96" s="353"/>
      <c r="C96" s="370" t="s">
        <v>442</v>
      </c>
      <c r="D96" s="371"/>
      <c r="E96" s="371"/>
      <c r="F96" s="371"/>
      <c r="G96" s="371"/>
      <c r="H96" s="371"/>
      <c r="I96" s="371"/>
      <c r="J96" s="371"/>
      <c r="K96" s="372"/>
      <c r="L96" s="390" t="s">
        <v>579</v>
      </c>
      <c r="M96" s="391"/>
      <c r="N96" s="352" t="s">
        <v>175</v>
      </c>
      <c r="O96" s="359"/>
      <c r="P96" s="353"/>
      <c r="Q96" s="122" t="s">
        <v>35</v>
      </c>
      <c r="R96" s="122" t="s">
        <v>35</v>
      </c>
      <c r="S96" s="122" t="s">
        <v>35</v>
      </c>
    </row>
    <row r="97" spans="1:20" ht="49.5" customHeight="1">
      <c r="A97" s="352" t="s">
        <v>500</v>
      </c>
      <c r="B97" s="353"/>
      <c r="C97" s="376" t="s">
        <v>443</v>
      </c>
      <c r="D97" s="377"/>
      <c r="E97" s="377"/>
      <c r="F97" s="377"/>
      <c r="G97" s="377"/>
      <c r="H97" s="377"/>
      <c r="I97" s="377"/>
      <c r="J97" s="377"/>
      <c r="K97" s="378"/>
      <c r="L97" s="352" t="s">
        <v>580</v>
      </c>
      <c r="M97" s="353"/>
      <c r="N97" s="381"/>
      <c r="O97" s="382"/>
      <c r="P97" s="383"/>
      <c r="Q97" s="122" t="s">
        <v>35</v>
      </c>
      <c r="R97" s="122" t="s">
        <v>35</v>
      </c>
      <c r="S97" s="122" t="s">
        <v>35</v>
      </c>
    </row>
    <row r="98" spans="1:20" ht="36" customHeight="1">
      <c r="A98" s="367"/>
      <c r="B98" s="369"/>
      <c r="C98" s="373" t="s">
        <v>554</v>
      </c>
      <c r="D98" s="374"/>
      <c r="E98" s="374"/>
      <c r="F98" s="374"/>
      <c r="G98" s="374"/>
      <c r="H98" s="374"/>
      <c r="I98" s="374"/>
      <c r="J98" s="374"/>
      <c r="K98" s="375"/>
      <c r="L98" s="379"/>
      <c r="M98" s="380"/>
      <c r="N98" s="367"/>
      <c r="O98" s="368"/>
      <c r="P98" s="369"/>
      <c r="Q98" s="125" t="s">
        <v>35</v>
      </c>
      <c r="R98" s="125" t="s">
        <v>35</v>
      </c>
      <c r="S98" s="125" t="s">
        <v>35</v>
      </c>
    </row>
    <row r="99" spans="1:20" ht="76" customHeight="1">
      <c r="A99" s="352" t="s">
        <v>501</v>
      </c>
      <c r="B99" s="353"/>
      <c r="C99" s="370" t="s">
        <v>79</v>
      </c>
      <c r="D99" s="371"/>
      <c r="E99" s="371"/>
      <c r="F99" s="371"/>
      <c r="G99" s="371"/>
      <c r="H99" s="371"/>
      <c r="I99" s="371"/>
      <c r="J99" s="371"/>
      <c r="K99" s="372"/>
      <c r="L99" s="357" t="s">
        <v>581</v>
      </c>
      <c r="M99" s="358"/>
      <c r="N99" s="352"/>
      <c r="O99" s="359"/>
      <c r="P99" s="353"/>
      <c r="Q99" s="122" t="s">
        <v>35</v>
      </c>
      <c r="R99" s="122" t="s">
        <v>35</v>
      </c>
      <c r="S99" s="122" t="s">
        <v>35</v>
      </c>
    </row>
    <row r="100" spans="1:20" ht="27" customHeight="1">
      <c r="A100" s="352" t="s">
        <v>502</v>
      </c>
      <c r="B100" s="353"/>
      <c r="C100" s="376" t="s">
        <v>176</v>
      </c>
      <c r="D100" s="377"/>
      <c r="E100" s="377"/>
      <c r="F100" s="377"/>
      <c r="G100" s="377"/>
      <c r="H100" s="377"/>
      <c r="I100" s="377"/>
      <c r="J100" s="377"/>
      <c r="K100" s="378"/>
      <c r="L100" s="352" t="s">
        <v>582</v>
      </c>
      <c r="M100" s="353"/>
      <c r="N100" s="352" t="s">
        <v>177</v>
      </c>
      <c r="O100" s="359"/>
      <c r="P100" s="353"/>
      <c r="Q100" s="551" t="s">
        <v>35</v>
      </c>
      <c r="R100" s="551" t="s">
        <v>35</v>
      </c>
      <c r="S100" s="551" t="s">
        <v>35</v>
      </c>
    </row>
    <row r="101" spans="1:20" ht="95" customHeight="1">
      <c r="A101" s="189"/>
      <c r="B101" s="191"/>
      <c r="C101" s="576" t="s">
        <v>444</v>
      </c>
      <c r="D101" s="577"/>
      <c r="E101" s="577"/>
      <c r="F101" s="577"/>
      <c r="G101" s="577"/>
      <c r="H101" s="577"/>
      <c r="I101" s="577"/>
      <c r="J101" s="577"/>
      <c r="K101" s="578"/>
      <c r="L101" s="379"/>
      <c r="M101" s="380"/>
      <c r="N101" s="189"/>
      <c r="O101" s="190"/>
      <c r="P101" s="191"/>
      <c r="Q101" s="495"/>
      <c r="R101" s="495"/>
      <c r="S101" s="495"/>
    </row>
    <row r="102" spans="1:20" s="132" customFormat="1" ht="39.75" customHeight="1">
      <c r="A102" s="328" t="s">
        <v>503</v>
      </c>
      <c r="B102" s="329"/>
      <c r="C102" s="579" t="s">
        <v>445</v>
      </c>
      <c r="D102" s="580"/>
      <c r="E102" s="580"/>
      <c r="F102" s="580"/>
      <c r="G102" s="580"/>
      <c r="H102" s="580"/>
      <c r="I102" s="580"/>
      <c r="J102" s="580"/>
      <c r="K102" s="581"/>
      <c r="L102" s="328" t="s">
        <v>583</v>
      </c>
      <c r="M102" s="329"/>
      <c r="N102" s="328" t="s">
        <v>178</v>
      </c>
      <c r="O102" s="350"/>
      <c r="P102" s="329"/>
      <c r="Q102" s="179" t="s">
        <v>35</v>
      </c>
      <c r="R102" s="179" t="s">
        <v>35</v>
      </c>
      <c r="S102" s="179" t="s">
        <v>35</v>
      </c>
      <c r="T102" s="131"/>
    </row>
    <row r="103" spans="1:20" s="132" customFormat="1" ht="43.5" customHeight="1">
      <c r="A103" s="181"/>
      <c r="B103" s="183"/>
      <c r="C103" s="509" t="s">
        <v>446</v>
      </c>
      <c r="D103" s="510"/>
      <c r="E103" s="510"/>
      <c r="F103" s="510"/>
      <c r="G103" s="510"/>
      <c r="H103" s="510"/>
      <c r="I103" s="510"/>
      <c r="J103" s="510"/>
      <c r="K103" s="511"/>
      <c r="L103" s="330"/>
      <c r="M103" s="331"/>
      <c r="N103" s="330"/>
      <c r="O103" s="345"/>
      <c r="P103" s="331"/>
      <c r="Q103" s="127" t="s">
        <v>35</v>
      </c>
      <c r="R103" s="127" t="s">
        <v>35</v>
      </c>
      <c r="S103" s="127" t="s">
        <v>35</v>
      </c>
      <c r="T103" s="131"/>
    </row>
    <row r="104" spans="1:20" s="132" customFormat="1" ht="74.5" customHeight="1">
      <c r="A104" s="330"/>
      <c r="B104" s="331"/>
      <c r="C104" s="512" t="s">
        <v>447</v>
      </c>
      <c r="D104" s="513"/>
      <c r="E104" s="513"/>
      <c r="F104" s="513"/>
      <c r="G104" s="513"/>
      <c r="H104" s="513"/>
      <c r="I104" s="513"/>
      <c r="J104" s="513"/>
      <c r="K104" s="514"/>
      <c r="L104" s="330"/>
      <c r="M104" s="331"/>
      <c r="N104" s="542" t="s">
        <v>179</v>
      </c>
      <c r="O104" s="543"/>
      <c r="P104" s="544"/>
      <c r="Q104" s="123" t="s">
        <v>35</v>
      </c>
      <c r="R104" s="123" t="s">
        <v>35</v>
      </c>
      <c r="S104" s="123" t="s">
        <v>35</v>
      </c>
      <c r="T104" s="131"/>
    </row>
    <row r="105" spans="1:20" s="132" customFormat="1" ht="75.5" customHeight="1">
      <c r="A105" s="184"/>
      <c r="B105" s="185"/>
      <c r="C105" s="325" t="s">
        <v>521</v>
      </c>
      <c r="D105" s="326"/>
      <c r="E105" s="326"/>
      <c r="F105" s="326"/>
      <c r="G105" s="326"/>
      <c r="H105" s="326"/>
      <c r="I105" s="326"/>
      <c r="J105" s="326"/>
      <c r="K105" s="327"/>
      <c r="L105" s="332"/>
      <c r="M105" s="333"/>
      <c r="N105" s="527" t="s">
        <v>180</v>
      </c>
      <c r="O105" s="528"/>
      <c r="P105" s="529"/>
      <c r="Q105" s="125" t="s">
        <v>35</v>
      </c>
      <c r="R105" s="125" t="s">
        <v>35</v>
      </c>
      <c r="S105" s="125" t="s">
        <v>35</v>
      </c>
      <c r="T105" s="131"/>
    </row>
    <row r="106" spans="1:20" ht="48.5" customHeight="1">
      <c r="A106" s="352" t="s">
        <v>504</v>
      </c>
      <c r="B106" s="353"/>
      <c r="C106" s="354" t="s">
        <v>600</v>
      </c>
      <c r="D106" s="355"/>
      <c r="E106" s="355"/>
      <c r="F106" s="355"/>
      <c r="G106" s="355"/>
      <c r="H106" s="355"/>
      <c r="I106" s="355"/>
      <c r="J106" s="355"/>
      <c r="K106" s="356"/>
      <c r="L106" s="357" t="s">
        <v>584</v>
      </c>
      <c r="M106" s="358"/>
      <c r="N106" s="352"/>
      <c r="O106" s="359"/>
      <c r="P106" s="353"/>
      <c r="Q106" s="122" t="s">
        <v>35</v>
      </c>
      <c r="R106" s="122" t="s">
        <v>35</v>
      </c>
      <c r="S106" s="122" t="s">
        <v>35</v>
      </c>
    </row>
    <row r="107" spans="1:20" s="132" customFormat="1" ht="65" customHeight="1">
      <c r="A107" s="328" t="s">
        <v>505</v>
      </c>
      <c r="B107" s="329"/>
      <c r="C107" s="552" t="s">
        <v>448</v>
      </c>
      <c r="D107" s="553"/>
      <c r="E107" s="553"/>
      <c r="F107" s="553"/>
      <c r="G107" s="553"/>
      <c r="H107" s="553"/>
      <c r="I107" s="553"/>
      <c r="J107" s="553"/>
      <c r="K107" s="554"/>
      <c r="L107" s="328" t="s">
        <v>585</v>
      </c>
      <c r="M107" s="329"/>
      <c r="N107" s="555" t="s">
        <v>181</v>
      </c>
      <c r="O107" s="556"/>
      <c r="P107" s="557"/>
      <c r="Q107" s="179" t="s">
        <v>35</v>
      </c>
      <c r="R107" s="179" t="s">
        <v>35</v>
      </c>
      <c r="S107" s="179" t="s">
        <v>35</v>
      </c>
      <c r="T107" s="131"/>
    </row>
    <row r="108" spans="1:20" s="132" customFormat="1" ht="41.5" customHeight="1">
      <c r="A108" s="330"/>
      <c r="B108" s="331"/>
      <c r="C108" s="509" t="s">
        <v>522</v>
      </c>
      <c r="D108" s="510"/>
      <c r="E108" s="510"/>
      <c r="F108" s="510"/>
      <c r="G108" s="510"/>
      <c r="H108" s="510"/>
      <c r="I108" s="510"/>
      <c r="J108" s="510"/>
      <c r="K108" s="511"/>
      <c r="L108" s="330"/>
      <c r="M108" s="331"/>
      <c r="N108" s="558" t="s">
        <v>182</v>
      </c>
      <c r="O108" s="559"/>
      <c r="P108" s="560"/>
      <c r="Q108" s="127" t="s">
        <v>35</v>
      </c>
      <c r="R108" s="127" t="s">
        <v>35</v>
      </c>
      <c r="S108" s="127" t="s">
        <v>35</v>
      </c>
      <c r="T108" s="131"/>
    </row>
    <row r="109" spans="1:20" s="132" customFormat="1" ht="30.5" customHeight="1">
      <c r="A109" s="332"/>
      <c r="B109" s="333"/>
      <c r="C109" s="325" t="s">
        <v>449</v>
      </c>
      <c r="D109" s="326"/>
      <c r="E109" s="326"/>
      <c r="F109" s="326"/>
      <c r="G109" s="326"/>
      <c r="H109" s="326"/>
      <c r="I109" s="326"/>
      <c r="J109" s="326"/>
      <c r="K109" s="327"/>
      <c r="L109" s="332"/>
      <c r="M109" s="333"/>
      <c r="N109" s="363" t="s">
        <v>183</v>
      </c>
      <c r="O109" s="364"/>
      <c r="P109" s="365"/>
      <c r="Q109" s="125" t="s">
        <v>35</v>
      </c>
      <c r="R109" s="125" t="s">
        <v>35</v>
      </c>
      <c r="S109" s="125" t="s">
        <v>35</v>
      </c>
      <c r="T109" s="131"/>
    </row>
    <row r="110" spans="1:20" s="132" customFormat="1" ht="60" customHeight="1">
      <c r="A110" s="328" t="s">
        <v>506</v>
      </c>
      <c r="B110" s="329"/>
      <c r="C110" s="360" t="s">
        <v>450</v>
      </c>
      <c r="D110" s="361"/>
      <c r="E110" s="361"/>
      <c r="F110" s="361"/>
      <c r="G110" s="361"/>
      <c r="H110" s="361"/>
      <c r="I110" s="361"/>
      <c r="J110" s="361"/>
      <c r="K110" s="362"/>
      <c r="L110" s="328" t="s">
        <v>586</v>
      </c>
      <c r="M110" s="329"/>
      <c r="N110" s="328" t="s">
        <v>80</v>
      </c>
      <c r="O110" s="350"/>
      <c r="P110" s="329"/>
      <c r="Q110" s="122" t="s">
        <v>35</v>
      </c>
      <c r="R110" s="122" t="s">
        <v>35</v>
      </c>
      <c r="S110" s="122" t="s">
        <v>35</v>
      </c>
      <c r="T110" s="131"/>
    </row>
    <row r="111" spans="1:20" s="132" customFormat="1" ht="31" customHeight="1">
      <c r="A111" s="184"/>
      <c r="B111" s="185"/>
      <c r="C111" s="347" t="s">
        <v>451</v>
      </c>
      <c r="D111" s="348"/>
      <c r="E111" s="348"/>
      <c r="F111" s="348"/>
      <c r="G111" s="348"/>
      <c r="H111" s="348"/>
      <c r="I111" s="348"/>
      <c r="J111" s="348"/>
      <c r="K111" s="349"/>
      <c r="L111" s="332"/>
      <c r="M111" s="333"/>
      <c r="N111" s="332"/>
      <c r="O111" s="351"/>
      <c r="P111" s="333"/>
      <c r="Q111" s="125" t="s">
        <v>35</v>
      </c>
      <c r="R111" s="125" t="s">
        <v>35</v>
      </c>
      <c r="S111" s="125" t="s">
        <v>35</v>
      </c>
      <c r="T111" s="131"/>
    </row>
    <row r="112" spans="1:20" s="132" customFormat="1" ht="41" customHeight="1">
      <c r="A112" s="328" t="s">
        <v>507</v>
      </c>
      <c r="B112" s="329"/>
      <c r="C112" s="360" t="s">
        <v>452</v>
      </c>
      <c r="D112" s="361"/>
      <c r="E112" s="361"/>
      <c r="F112" s="361"/>
      <c r="G112" s="361"/>
      <c r="H112" s="361"/>
      <c r="I112" s="361"/>
      <c r="J112" s="361"/>
      <c r="K112" s="362"/>
      <c r="L112" s="328" t="s">
        <v>587</v>
      </c>
      <c r="M112" s="329"/>
      <c r="N112" s="536" t="s">
        <v>184</v>
      </c>
      <c r="O112" s="537"/>
      <c r="P112" s="538"/>
      <c r="Q112" s="122" t="s">
        <v>35</v>
      </c>
      <c r="R112" s="122" t="s">
        <v>35</v>
      </c>
      <c r="S112" s="122" t="s">
        <v>35</v>
      </c>
      <c r="T112" s="131"/>
    </row>
    <row r="113" spans="1:20" s="132" customFormat="1" ht="57" customHeight="1">
      <c r="A113" s="181"/>
      <c r="B113" s="183"/>
      <c r="C113" s="539" t="s">
        <v>453</v>
      </c>
      <c r="D113" s="540"/>
      <c r="E113" s="540"/>
      <c r="F113" s="540"/>
      <c r="G113" s="540"/>
      <c r="H113" s="540"/>
      <c r="I113" s="540"/>
      <c r="J113" s="540"/>
      <c r="K113" s="541"/>
      <c r="L113" s="330"/>
      <c r="M113" s="331"/>
      <c r="N113" s="542" t="s">
        <v>185</v>
      </c>
      <c r="O113" s="543"/>
      <c r="P113" s="544"/>
      <c r="Q113" s="127" t="s">
        <v>35</v>
      </c>
      <c r="R113" s="127" t="s">
        <v>35</v>
      </c>
      <c r="S113" s="127" t="s">
        <v>35</v>
      </c>
      <c r="T113" s="131"/>
    </row>
    <row r="114" spans="1:20" s="132" customFormat="1" ht="30.5" customHeight="1">
      <c r="A114" s="330"/>
      <c r="B114" s="331"/>
      <c r="C114" s="545" t="s">
        <v>454</v>
      </c>
      <c r="D114" s="546"/>
      <c r="E114" s="546"/>
      <c r="F114" s="546"/>
      <c r="G114" s="546"/>
      <c r="H114" s="546"/>
      <c r="I114" s="546"/>
      <c r="J114" s="546"/>
      <c r="K114" s="547"/>
      <c r="L114" s="330"/>
      <c r="M114" s="331"/>
      <c r="N114" s="548" t="s">
        <v>81</v>
      </c>
      <c r="O114" s="549"/>
      <c r="P114" s="550"/>
      <c r="Q114" s="123" t="s">
        <v>82</v>
      </c>
      <c r="R114" s="123" t="s">
        <v>35</v>
      </c>
      <c r="S114" s="123" t="s">
        <v>35</v>
      </c>
      <c r="T114" s="131"/>
    </row>
    <row r="115" spans="1:20" s="132" customFormat="1" ht="32.5" customHeight="1">
      <c r="A115" s="184"/>
      <c r="B115" s="185"/>
      <c r="C115" s="347" t="s">
        <v>523</v>
      </c>
      <c r="D115" s="348"/>
      <c r="E115" s="348"/>
      <c r="F115" s="348"/>
      <c r="G115" s="348"/>
      <c r="H115" s="348"/>
      <c r="I115" s="348"/>
      <c r="J115" s="348"/>
      <c r="K115" s="349"/>
      <c r="L115" s="332"/>
      <c r="M115" s="333"/>
      <c r="N115" s="527" t="s">
        <v>182</v>
      </c>
      <c r="O115" s="528"/>
      <c r="P115" s="529"/>
      <c r="Q115" s="125" t="s">
        <v>35</v>
      </c>
      <c r="R115" s="125" t="s">
        <v>35</v>
      </c>
      <c r="S115" s="125" t="s">
        <v>35</v>
      </c>
      <c r="T115" s="131"/>
    </row>
    <row r="116" spans="1:20" ht="36" customHeight="1">
      <c r="A116" s="352" t="s">
        <v>508</v>
      </c>
      <c r="B116" s="353"/>
      <c r="C116" s="476" t="s">
        <v>463</v>
      </c>
      <c r="D116" s="477"/>
      <c r="E116" s="477"/>
      <c r="F116" s="477"/>
      <c r="G116" s="477"/>
      <c r="H116" s="477"/>
      <c r="I116" s="477"/>
      <c r="J116" s="477"/>
      <c r="K116" s="478"/>
      <c r="L116" s="352" t="s">
        <v>588</v>
      </c>
      <c r="M116" s="353"/>
      <c r="N116" s="392" t="s">
        <v>462</v>
      </c>
      <c r="O116" s="393"/>
      <c r="P116" s="394"/>
      <c r="Q116" s="122" t="s">
        <v>35</v>
      </c>
      <c r="R116" s="122" t="s">
        <v>35</v>
      </c>
      <c r="S116" s="122" t="s">
        <v>35</v>
      </c>
    </row>
    <row r="117" spans="1:20" ht="93.75" customHeight="1">
      <c r="A117" s="357"/>
      <c r="B117" s="358"/>
      <c r="C117" s="530" t="s">
        <v>455</v>
      </c>
      <c r="D117" s="531"/>
      <c r="E117" s="531"/>
      <c r="F117" s="531"/>
      <c r="G117" s="531"/>
      <c r="H117" s="531"/>
      <c r="I117" s="531"/>
      <c r="J117" s="531"/>
      <c r="K117" s="532"/>
      <c r="L117" s="357"/>
      <c r="M117" s="358"/>
      <c r="N117" s="395"/>
      <c r="O117" s="396"/>
      <c r="P117" s="397"/>
      <c r="Q117" s="127" t="s">
        <v>35</v>
      </c>
      <c r="R117" s="127" t="s">
        <v>35</v>
      </c>
      <c r="S117" s="127" t="s">
        <v>35</v>
      </c>
    </row>
    <row r="118" spans="1:20" ht="50.25" customHeight="1">
      <c r="A118" s="357"/>
      <c r="B118" s="358"/>
      <c r="C118" s="530" t="s">
        <v>456</v>
      </c>
      <c r="D118" s="531"/>
      <c r="E118" s="531"/>
      <c r="F118" s="531"/>
      <c r="G118" s="531"/>
      <c r="H118" s="531"/>
      <c r="I118" s="531"/>
      <c r="J118" s="531"/>
      <c r="K118" s="532"/>
      <c r="L118" s="171"/>
      <c r="M118" s="172"/>
      <c r="N118" s="395"/>
      <c r="O118" s="396"/>
      <c r="P118" s="397"/>
      <c r="Q118" s="127" t="s">
        <v>35</v>
      </c>
      <c r="R118" s="127" t="s">
        <v>35</v>
      </c>
      <c r="S118" s="127" t="s">
        <v>35</v>
      </c>
    </row>
    <row r="119" spans="1:20" ht="96.75" customHeight="1">
      <c r="A119" s="357"/>
      <c r="B119" s="358"/>
      <c r="C119" s="530" t="s">
        <v>457</v>
      </c>
      <c r="D119" s="531"/>
      <c r="E119" s="531"/>
      <c r="F119" s="531"/>
      <c r="G119" s="531"/>
      <c r="H119" s="531"/>
      <c r="I119" s="531"/>
      <c r="J119" s="531"/>
      <c r="K119" s="532"/>
      <c r="L119" s="171"/>
      <c r="M119" s="172"/>
      <c r="N119" s="395"/>
      <c r="O119" s="396"/>
      <c r="P119" s="397"/>
      <c r="Q119" s="127" t="s">
        <v>35</v>
      </c>
      <c r="R119" s="127" t="s">
        <v>35</v>
      </c>
      <c r="S119" s="127" t="s">
        <v>35</v>
      </c>
    </row>
    <row r="120" spans="1:20" ht="51" customHeight="1">
      <c r="A120" s="357"/>
      <c r="B120" s="358"/>
      <c r="C120" s="530" t="s">
        <v>458</v>
      </c>
      <c r="D120" s="531"/>
      <c r="E120" s="531"/>
      <c r="F120" s="531"/>
      <c r="G120" s="531"/>
      <c r="H120" s="531"/>
      <c r="I120" s="531"/>
      <c r="J120" s="531"/>
      <c r="K120" s="532"/>
      <c r="L120" s="171"/>
      <c r="M120" s="172"/>
      <c r="N120" s="395"/>
      <c r="O120" s="396"/>
      <c r="P120" s="397"/>
      <c r="Q120" s="127" t="s">
        <v>35</v>
      </c>
      <c r="R120" s="127" t="s">
        <v>35</v>
      </c>
      <c r="S120" s="127" t="s">
        <v>35</v>
      </c>
    </row>
    <row r="121" spans="1:20" ht="51" customHeight="1">
      <c r="A121" s="357"/>
      <c r="B121" s="358"/>
      <c r="C121" s="530" t="s">
        <v>459</v>
      </c>
      <c r="D121" s="531"/>
      <c r="E121" s="531"/>
      <c r="F121" s="531"/>
      <c r="G121" s="531"/>
      <c r="H121" s="531"/>
      <c r="I121" s="531"/>
      <c r="J121" s="531"/>
      <c r="K121" s="532"/>
      <c r="L121" s="171"/>
      <c r="M121" s="172"/>
      <c r="N121" s="395"/>
      <c r="O121" s="396"/>
      <c r="P121" s="397"/>
      <c r="Q121" s="127" t="s">
        <v>35</v>
      </c>
      <c r="R121" s="127" t="s">
        <v>35</v>
      </c>
      <c r="S121" s="127" t="s">
        <v>35</v>
      </c>
    </row>
    <row r="122" spans="1:20" ht="51.75" customHeight="1">
      <c r="A122" s="357"/>
      <c r="B122" s="358"/>
      <c r="C122" s="530" t="s">
        <v>460</v>
      </c>
      <c r="D122" s="531"/>
      <c r="E122" s="531"/>
      <c r="F122" s="531"/>
      <c r="G122" s="531"/>
      <c r="H122" s="531"/>
      <c r="I122" s="531"/>
      <c r="J122" s="531"/>
      <c r="K122" s="532"/>
      <c r="L122" s="171"/>
      <c r="M122" s="172"/>
      <c r="N122" s="395"/>
      <c r="O122" s="396"/>
      <c r="P122" s="397"/>
      <c r="Q122" s="127" t="s">
        <v>35</v>
      </c>
      <c r="R122" s="127" t="s">
        <v>35</v>
      </c>
      <c r="S122" s="127" t="s">
        <v>35</v>
      </c>
    </row>
    <row r="123" spans="1:20" ht="51.75" customHeight="1">
      <c r="A123" s="379"/>
      <c r="B123" s="380"/>
      <c r="C123" s="409" t="s">
        <v>461</v>
      </c>
      <c r="D123" s="410"/>
      <c r="E123" s="410"/>
      <c r="F123" s="410"/>
      <c r="G123" s="410"/>
      <c r="H123" s="410"/>
      <c r="I123" s="410"/>
      <c r="J123" s="410"/>
      <c r="K123" s="411"/>
      <c r="L123" s="173"/>
      <c r="M123" s="174"/>
      <c r="N123" s="398"/>
      <c r="O123" s="399"/>
      <c r="P123" s="400"/>
      <c r="Q123" s="125" t="s">
        <v>35</v>
      </c>
      <c r="R123" s="125" t="s">
        <v>35</v>
      </c>
      <c r="S123" s="125" t="s">
        <v>35</v>
      </c>
    </row>
    <row r="124" spans="1:20" ht="100.5" customHeight="1">
      <c r="A124" s="384" t="s">
        <v>509</v>
      </c>
      <c r="B124" s="385"/>
      <c r="C124" s="491" t="s">
        <v>524</v>
      </c>
      <c r="D124" s="492"/>
      <c r="E124" s="492"/>
      <c r="F124" s="492"/>
      <c r="G124" s="492"/>
      <c r="H124" s="492"/>
      <c r="I124" s="492"/>
      <c r="J124" s="492"/>
      <c r="K124" s="493"/>
      <c r="L124" s="384" t="s">
        <v>589</v>
      </c>
      <c r="M124" s="385"/>
      <c r="N124" s="384" t="s">
        <v>83</v>
      </c>
      <c r="O124" s="389"/>
      <c r="P124" s="385"/>
      <c r="Q124" s="126" t="s">
        <v>35</v>
      </c>
      <c r="R124" s="126" t="s">
        <v>35</v>
      </c>
      <c r="S124" s="126" t="s">
        <v>35</v>
      </c>
    </row>
    <row r="125" spans="1:20" s="132" customFormat="1" ht="59.25" customHeight="1">
      <c r="A125" s="328" t="s">
        <v>510</v>
      </c>
      <c r="B125" s="329"/>
      <c r="C125" s="533" t="s">
        <v>464</v>
      </c>
      <c r="D125" s="534"/>
      <c r="E125" s="534"/>
      <c r="F125" s="534"/>
      <c r="G125" s="534"/>
      <c r="H125" s="534"/>
      <c r="I125" s="534"/>
      <c r="J125" s="534"/>
      <c r="K125" s="535"/>
      <c r="L125" s="328" t="s">
        <v>590</v>
      </c>
      <c r="M125" s="329"/>
      <c r="N125" s="328" t="s">
        <v>84</v>
      </c>
      <c r="O125" s="350"/>
      <c r="P125" s="329"/>
      <c r="Q125" s="122" t="s">
        <v>35</v>
      </c>
      <c r="R125" s="122" t="s">
        <v>35</v>
      </c>
      <c r="S125" s="122" t="s">
        <v>35</v>
      </c>
      <c r="T125" s="131"/>
    </row>
    <row r="126" spans="1:20" s="132" customFormat="1" ht="59.25" customHeight="1">
      <c r="A126" s="330"/>
      <c r="B126" s="331"/>
      <c r="C126" s="440" t="s">
        <v>465</v>
      </c>
      <c r="D126" s="441"/>
      <c r="E126" s="441"/>
      <c r="F126" s="441"/>
      <c r="G126" s="441"/>
      <c r="H126" s="441"/>
      <c r="I126" s="441"/>
      <c r="J126" s="441"/>
      <c r="K126" s="442"/>
      <c r="L126" s="330"/>
      <c r="M126" s="331"/>
      <c r="N126" s="521"/>
      <c r="O126" s="522"/>
      <c r="P126" s="523"/>
      <c r="Q126" s="186" t="s">
        <v>35</v>
      </c>
      <c r="R126" s="186" t="s">
        <v>35</v>
      </c>
      <c r="S126" s="186" t="s">
        <v>35</v>
      </c>
      <c r="T126" s="131"/>
    </row>
    <row r="127" spans="1:20" s="132" customFormat="1" ht="59.25" customHeight="1">
      <c r="A127" s="330"/>
      <c r="B127" s="331"/>
      <c r="C127" s="440" t="s">
        <v>466</v>
      </c>
      <c r="D127" s="441"/>
      <c r="E127" s="441"/>
      <c r="F127" s="441"/>
      <c r="G127" s="441"/>
      <c r="H127" s="441"/>
      <c r="I127" s="441"/>
      <c r="J127" s="441"/>
      <c r="K127" s="442"/>
      <c r="L127" s="330"/>
      <c r="M127" s="331"/>
      <c r="N127" s="524" t="s">
        <v>85</v>
      </c>
      <c r="O127" s="525"/>
      <c r="P127" s="526"/>
      <c r="Q127" s="186" t="s">
        <v>35</v>
      </c>
      <c r="R127" s="186" t="s">
        <v>35</v>
      </c>
      <c r="S127" s="186" t="s">
        <v>35</v>
      </c>
      <c r="T127" s="131"/>
    </row>
    <row r="128" spans="1:20" s="132" customFormat="1" ht="34.5" customHeight="1">
      <c r="A128" s="319" t="s">
        <v>511</v>
      </c>
      <c r="B128" s="425"/>
      <c r="C128" s="426" t="s">
        <v>186</v>
      </c>
      <c r="D128" s="427"/>
      <c r="E128" s="427"/>
      <c r="F128" s="427"/>
      <c r="G128" s="427"/>
      <c r="H128" s="427"/>
      <c r="I128" s="427"/>
      <c r="J128" s="427"/>
      <c r="K128" s="428"/>
      <c r="L128" s="504" t="s">
        <v>591</v>
      </c>
      <c r="M128" s="505"/>
      <c r="N128" s="319" t="s">
        <v>187</v>
      </c>
      <c r="O128" s="320"/>
      <c r="P128" s="321"/>
      <c r="Q128" s="126" t="s">
        <v>35</v>
      </c>
      <c r="R128" s="126" t="s">
        <v>35</v>
      </c>
      <c r="S128" s="126" t="s">
        <v>35</v>
      </c>
      <c r="T128" s="131"/>
    </row>
    <row r="129" spans="1:20" ht="56" customHeight="1">
      <c r="A129" s="352" t="s">
        <v>512</v>
      </c>
      <c r="B129" s="353"/>
      <c r="C129" s="354" t="s">
        <v>467</v>
      </c>
      <c r="D129" s="355"/>
      <c r="E129" s="355"/>
      <c r="F129" s="355"/>
      <c r="G129" s="355"/>
      <c r="H129" s="355"/>
      <c r="I129" s="355"/>
      <c r="J129" s="355"/>
      <c r="K129" s="356"/>
      <c r="L129" s="352" t="s">
        <v>592</v>
      </c>
      <c r="M129" s="353"/>
      <c r="N129" s="176"/>
      <c r="O129" s="19"/>
      <c r="P129" s="187"/>
      <c r="Q129" s="122" t="s">
        <v>35</v>
      </c>
      <c r="R129" s="122" t="s">
        <v>35</v>
      </c>
      <c r="S129" s="122" t="s">
        <v>35</v>
      </c>
    </row>
    <row r="130" spans="1:20" s="151" customFormat="1" ht="41" customHeight="1">
      <c r="A130" s="379"/>
      <c r="B130" s="380"/>
      <c r="C130" s="518" t="s">
        <v>468</v>
      </c>
      <c r="D130" s="519"/>
      <c r="E130" s="519"/>
      <c r="F130" s="519"/>
      <c r="G130" s="519"/>
      <c r="H130" s="519"/>
      <c r="I130" s="519"/>
      <c r="J130" s="519"/>
      <c r="K130" s="520"/>
      <c r="L130" s="379"/>
      <c r="M130" s="380"/>
      <c r="N130" s="189"/>
      <c r="O130" s="190"/>
      <c r="P130" s="191"/>
      <c r="Q130" s="125" t="s">
        <v>35</v>
      </c>
      <c r="R130" s="125" t="s">
        <v>35</v>
      </c>
      <c r="S130" s="125" t="s">
        <v>35</v>
      </c>
      <c r="T130" s="150"/>
    </row>
    <row r="131" spans="1:20" s="132" customFormat="1" ht="44.5" customHeight="1">
      <c r="A131" s="328" t="s">
        <v>513</v>
      </c>
      <c r="B131" s="329"/>
      <c r="C131" s="360" t="s">
        <v>469</v>
      </c>
      <c r="D131" s="361"/>
      <c r="E131" s="361"/>
      <c r="F131" s="361"/>
      <c r="G131" s="361"/>
      <c r="H131" s="361"/>
      <c r="I131" s="361"/>
      <c r="J131" s="361"/>
      <c r="K131" s="362"/>
      <c r="L131" s="328" t="s">
        <v>593</v>
      </c>
      <c r="M131" s="329"/>
      <c r="N131" s="499" t="s">
        <v>86</v>
      </c>
      <c r="O131" s="500"/>
      <c r="P131" s="501"/>
      <c r="Q131" s="122" t="s">
        <v>35</v>
      </c>
      <c r="R131" s="122" t="s">
        <v>35</v>
      </c>
      <c r="S131" s="122" t="s">
        <v>35</v>
      </c>
      <c r="T131" s="131"/>
    </row>
    <row r="132" spans="1:20" s="132" customFormat="1" ht="30.5" customHeight="1">
      <c r="A132" s="181"/>
      <c r="B132" s="183"/>
      <c r="C132" s="509" t="s">
        <v>470</v>
      </c>
      <c r="D132" s="510"/>
      <c r="E132" s="510"/>
      <c r="F132" s="510"/>
      <c r="G132" s="510"/>
      <c r="H132" s="510"/>
      <c r="I132" s="510"/>
      <c r="J132" s="510"/>
      <c r="K132" s="511"/>
      <c r="L132" s="330"/>
      <c r="M132" s="331"/>
      <c r="N132" s="506"/>
      <c r="O132" s="507"/>
      <c r="P132" s="508"/>
      <c r="Q132" s="127" t="s">
        <v>35</v>
      </c>
      <c r="R132" s="127" t="s">
        <v>35</v>
      </c>
      <c r="S132" s="127" t="s">
        <v>35</v>
      </c>
      <c r="T132" s="131"/>
    </row>
    <row r="133" spans="1:20" s="132" customFormat="1" ht="71" customHeight="1">
      <c r="A133" s="330"/>
      <c r="B133" s="331"/>
      <c r="C133" s="512" t="s">
        <v>471</v>
      </c>
      <c r="D133" s="513"/>
      <c r="E133" s="513"/>
      <c r="F133" s="513"/>
      <c r="G133" s="513"/>
      <c r="H133" s="513"/>
      <c r="I133" s="513"/>
      <c r="J133" s="513"/>
      <c r="K133" s="514"/>
      <c r="L133" s="330"/>
      <c r="M133" s="331"/>
      <c r="N133" s="515" t="s">
        <v>87</v>
      </c>
      <c r="O133" s="516"/>
      <c r="P133" s="517"/>
      <c r="Q133" s="123" t="s">
        <v>35</v>
      </c>
      <c r="R133" s="123" t="s">
        <v>35</v>
      </c>
      <c r="S133" s="123" t="s">
        <v>35</v>
      </c>
      <c r="T133" s="131"/>
    </row>
    <row r="134" spans="1:20" s="132" customFormat="1" ht="35" customHeight="1">
      <c r="A134" s="181"/>
      <c r="B134" s="183"/>
      <c r="C134" s="509" t="s">
        <v>472</v>
      </c>
      <c r="D134" s="510"/>
      <c r="E134" s="510"/>
      <c r="F134" s="510"/>
      <c r="G134" s="510"/>
      <c r="H134" s="510"/>
      <c r="I134" s="510"/>
      <c r="J134" s="510"/>
      <c r="K134" s="511"/>
      <c r="L134" s="181"/>
      <c r="M134" s="183"/>
      <c r="N134" s="330"/>
      <c r="O134" s="345"/>
      <c r="P134" s="331"/>
      <c r="Q134" s="127" t="s">
        <v>35</v>
      </c>
      <c r="R134" s="127" t="s">
        <v>35</v>
      </c>
      <c r="S134" s="127" t="s">
        <v>35</v>
      </c>
      <c r="T134" s="131"/>
    </row>
    <row r="135" spans="1:20" s="132" customFormat="1" ht="67" customHeight="1">
      <c r="A135" s="181"/>
      <c r="B135" s="183"/>
      <c r="C135" s="509" t="s">
        <v>473</v>
      </c>
      <c r="D135" s="510"/>
      <c r="E135" s="510"/>
      <c r="F135" s="510"/>
      <c r="G135" s="510"/>
      <c r="H135" s="510"/>
      <c r="I135" s="510"/>
      <c r="J135" s="510"/>
      <c r="K135" s="511"/>
      <c r="L135" s="181"/>
      <c r="M135" s="183"/>
      <c r="N135" s="330"/>
      <c r="O135" s="345"/>
      <c r="P135" s="331"/>
      <c r="Q135" s="127" t="s">
        <v>35</v>
      </c>
      <c r="R135" s="127" t="s">
        <v>35</v>
      </c>
      <c r="S135" s="127" t="s">
        <v>35</v>
      </c>
      <c r="T135" s="131"/>
    </row>
    <row r="136" spans="1:20" s="132" customFormat="1" ht="36" customHeight="1">
      <c r="A136" s="184"/>
      <c r="B136" s="185"/>
      <c r="C136" s="325" t="s">
        <v>474</v>
      </c>
      <c r="D136" s="326"/>
      <c r="E136" s="326"/>
      <c r="F136" s="326"/>
      <c r="G136" s="326"/>
      <c r="H136" s="326"/>
      <c r="I136" s="326"/>
      <c r="J136" s="326"/>
      <c r="K136" s="327"/>
      <c r="L136" s="431"/>
      <c r="M136" s="433"/>
      <c r="N136" s="332"/>
      <c r="O136" s="351"/>
      <c r="P136" s="333"/>
      <c r="Q136" s="125" t="s">
        <v>35</v>
      </c>
      <c r="R136" s="125" t="s">
        <v>35</v>
      </c>
      <c r="S136" s="125" t="s">
        <v>35</v>
      </c>
      <c r="T136" s="131"/>
    </row>
    <row r="137" spans="1:20" s="132" customFormat="1" ht="58" customHeight="1">
      <c r="A137" s="319" t="s">
        <v>514</v>
      </c>
      <c r="B137" s="425"/>
      <c r="C137" s="426" t="s">
        <v>475</v>
      </c>
      <c r="D137" s="427"/>
      <c r="E137" s="427"/>
      <c r="F137" s="427"/>
      <c r="G137" s="427"/>
      <c r="H137" s="427"/>
      <c r="I137" s="427"/>
      <c r="J137" s="427"/>
      <c r="K137" s="428"/>
      <c r="L137" s="504" t="s">
        <v>594</v>
      </c>
      <c r="M137" s="505"/>
      <c r="N137" s="319"/>
      <c r="O137" s="320"/>
      <c r="P137" s="321"/>
      <c r="Q137" s="126" t="s">
        <v>35</v>
      </c>
      <c r="R137" s="126" t="s">
        <v>35</v>
      </c>
      <c r="S137" s="126" t="s">
        <v>35</v>
      </c>
      <c r="T137" s="131"/>
    </row>
    <row r="138" spans="1:20" ht="110.5" customHeight="1">
      <c r="A138" s="352" t="s">
        <v>515</v>
      </c>
      <c r="B138" s="353"/>
      <c r="C138" s="354" t="s">
        <v>479</v>
      </c>
      <c r="D138" s="355"/>
      <c r="E138" s="355"/>
      <c r="F138" s="355"/>
      <c r="G138" s="355"/>
      <c r="H138" s="355"/>
      <c r="I138" s="355"/>
      <c r="J138" s="355"/>
      <c r="K138" s="356"/>
      <c r="L138" s="352" t="s">
        <v>558</v>
      </c>
      <c r="M138" s="353"/>
      <c r="N138" s="352" t="s">
        <v>88</v>
      </c>
      <c r="O138" s="359"/>
      <c r="P138" s="353"/>
      <c r="Q138" s="122" t="s">
        <v>35</v>
      </c>
      <c r="R138" s="122" t="s">
        <v>35</v>
      </c>
      <c r="S138" s="122" t="s">
        <v>35</v>
      </c>
    </row>
    <row r="139" spans="1:20" ht="27" customHeight="1">
      <c r="A139" s="177"/>
      <c r="B139" s="178"/>
      <c r="C139" s="421" t="s">
        <v>476</v>
      </c>
      <c r="D139" s="422"/>
      <c r="E139" s="422"/>
      <c r="F139" s="422"/>
      <c r="G139" s="422"/>
      <c r="H139" s="422"/>
      <c r="I139" s="422"/>
      <c r="J139" s="422"/>
      <c r="K139" s="423"/>
      <c r="L139" s="177"/>
      <c r="M139" s="178"/>
      <c r="N139" s="177"/>
      <c r="O139" s="188"/>
      <c r="P139" s="178"/>
      <c r="Q139" s="123" t="s">
        <v>35</v>
      </c>
      <c r="R139" s="123" t="s">
        <v>35</v>
      </c>
      <c r="S139" s="123" t="s">
        <v>35</v>
      </c>
    </row>
    <row r="140" spans="1:20" ht="43.5" customHeight="1">
      <c r="A140" s="177"/>
      <c r="B140" s="178"/>
      <c r="C140" s="421" t="s">
        <v>477</v>
      </c>
      <c r="D140" s="422"/>
      <c r="E140" s="422"/>
      <c r="F140" s="422"/>
      <c r="G140" s="422"/>
      <c r="H140" s="422"/>
      <c r="I140" s="422"/>
      <c r="J140" s="422"/>
      <c r="K140" s="423"/>
      <c r="L140" s="177"/>
      <c r="M140" s="178"/>
      <c r="N140" s="177"/>
      <c r="O140" s="188"/>
      <c r="P140" s="178"/>
      <c r="Q140" s="123" t="s">
        <v>35</v>
      </c>
      <c r="R140" s="123" t="s">
        <v>35</v>
      </c>
      <c r="S140" s="123" t="s">
        <v>35</v>
      </c>
    </row>
    <row r="141" spans="1:20" ht="48.75" customHeight="1">
      <c r="A141" s="177"/>
      <c r="B141" s="178"/>
      <c r="C141" s="421" t="s">
        <v>478</v>
      </c>
      <c r="D141" s="422"/>
      <c r="E141" s="422"/>
      <c r="F141" s="422"/>
      <c r="G141" s="422"/>
      <c r="H141" s="422"/>
      <c r="I141" s="422"/>
      <c r="J141" s="422"/>
      <c r="K141" s="423"/>
      <c r="L141" s="177"/>
      <c r="M141" s="178"/>
      <c r="N141" s="177"/>
      <c r="O141" s="188"/>
      <c r="P141" s="178"/>
      <c r="Q141" s="123" t="s">
        <v>35</v>
      </c>
      <c r="R141" s="123" t="s">
        <v>35</v>
      </c>
      <c r="S141" s="123" t="s">
        <v>35</v>
      </c>
    </row>
    <row r="142" spans="1:20" s="132" customFormat="1" ht="52.5" customHeight="1">
      <c r="A142" s="328" t="s">
        <v>516</v>
      </c>
      <c r="B142" s="329"/>
      <c r="C142" s="360" t="s">
        <v>480</v>
      </c>
      <c r="D142" s="361"/>
      <c r="E142" s="361"/>
      <c r="F142" s="361"/>
      <c r="G142" s="361"/>
      <c r="H142" s="361"/>
      <c r="I142" s="361"/>
      <c r="J142" s="361"/>
      <c r="K142" s="362"/>
      <c r="L142" s="328" t="s">
        <v>595</v>
      </c>
      <c r="M142" s="329"/>
      <c r="N142" s="499" t="s">
        <v>89</v>
      </c>
      <c r="O142" s="500"/>
      <c r="P142" s="501"/>
      <c r="Q142" s="179" t="s">
        <v>35</v>
      </c>
      <c r="R142" s="179" t="s">
        <v>35</v>
      </c>
      <c r="S142" s="179" t="s">
        <v>35</v>
      </c>
      <c r="T142" s="131"/>
    </row>
    <row r="143" spans="1:20" s="132" customFormat="1" ht="32" customHeight="1">
      <c r="A143" s="330"/>
      <c r="B143" s="331"/>
      <c r="C143" s="322" t="s">
        <v>481</v>
      </c>
      <c r="D143" s="323"/>
      <c r="E143" s="323"/>
      <c r="F143" s="323"/>
      <c r="G143" s="323"/>
      <c r="H143" s="323"/>
      <c r="I143" s="323"/>
      <c r="J143" s="323"/>
      <c r="K143" s="324"/>
      <c r="L143" s="330"/>
      <c r="M143" s="331"/>
      <c r="N143" s="443"/>
      <c r="O143" s="502"/>
      <c r="P143" s="444"/>
      <c r="Q143" s="186" t="s">
        <v>35</v>
      </c>
      <c r="R143" s="186" t="s">
        <v>35</v>
      </c>
      <c r="S143" s="186" t="s">
        <v>35</v>
      </c>
      <c r="T143" s="131"/>
    </row>
    <row r="144" spans="1:20" s="132" customFormat="1" ht="40.5" customHeight="1">
      <c r="A144" s="332"/>
      <c r="B144" s="333"/>
      <c r="C144" s="325" t="s">
        <v>525</v>
      </c>
      <c r="D144" s="326"/>
      <c r="E144" s="326"/>
      <c r="F144" s="326"/>
      <c r="G144" s="326"/>
      <c r="H144" s="326"/>
      <c r="I144" s="326"/>
      <c r="J144" s="326"/>
      <c r="K144" s="327"/>
      <c r="L144" s="332"/>
      <c r="M144" s="333"/>
      <c r="N144" s="416"/>
      <c r="O144" s="503"/>
      <c r="P144" s="417"/>
      <c r="Q144" s="125" t="s">
        <v>35</v>
      </c>
      <c r="R144" s="125" t="s">
        <v>35</v>
      </c>
      <c r="S144" s="125" t="s">
        <v>35</v>
      </c>
      <c r="T144" s="131"/>
    </row>
    <row r="145" spans="1:20" s="132" customFormat="1" ht="46.5" customHeight="1">
      <c r="A145" s="330" t="s">
        <v>517</v>
      </c>
      <c r="B145" s="331"/>
      <c r="C145" s="342" t="s">
        <v>526</v>
      </c>
      <c r="D145" s="343"/>
      <c r="E145" s="343"/>
      <c r="F145" s="343"/>
      <c r="G145" s="343"/>
      <c r="H145" s="343"/>
      <c r="I145" s="343"/>
      <c r="J145" s="343"/>
      <c r="K145" s="344"/>
      <c r="L145" s="330"/>
      <c r="M145" s="331"/>
      <c r="N145" s="181"/>
      <c r="O145" s="182"/>
      <c r="P145" s="183"/>
      <c r="Q145" s="123" t="s">
        <v>35</v>
      </c>
      <c r="R145" s="123" t="s">
        <v>35</v>
      </c>
      <c r="S145" s="123" t="s">
        <v>35</v>
      </c>
      <c r="T145" s="131"/>
    </row>
    <row r="146" spans="1:20" s="132" customFormat="1" ht="54" customHeight="1">
      <c r="A146" s="330"/>
      <c r="B146" s="331"/>
      <c r="C146" s="334" t="s">
        <v>527</v>
      </c>
      <c r="D146" s="334"/>
      <c r="E146" s="334"/>
      <c r="F146" s="334"/>
      <c r="G146" s="334"/>
      <c r="H146" s="334"/>
      <c r="I146" s="334"/>
      <c r="J146" s="334"/>
      <c r="K146" s="334"/>
      <c r="L146" s="330" t="s">
        <v>596</v>
      </c>
      <c r="M146" s="331"/>
      <c r="N146" s="330" t="s">
        <v>188</v>
      </c>
      <c r="O146" s="345"/>
      <c r="P146" s="331"/>
      <c r="Q146" s="127" t="s">
        <v>35</v>
      </c>
      <c r="R146" s="127" t="s">
        <v>35</v>
      </c>
      <c r="S146" s="127" t="s">
        <v>35</v>
      </c>
      <c r="T146" s="131"/>
    </row>
    <row r="147" spans="1:20" s="132" customFormat="1" ht="27.75" customHeight="1">
      <c r="A147" s="330"/>
      <c r="B147" s="331"/>
      <c r="C147" s="346" t="s">
        <v>528</v>
      </c>
      <c r="D147" s="346"/>
      <c r="E147" s="346"/>
      <c r="F147" s="346"/>
      <c r="G147" s="346"/>
      <c r="H147" s="346"/>
      <c r="I147" s="346"/>
      <c r="J147" s="346"/>
      <c r="K147" s="346"/>
      <c r="L147" s="330"/>
      <c r="M147" s="331"/>
      <c r="N147" s="330" t="s">
        <v>189</v>
      </c>
      <c r="O147" s="345"/>
      <c r="P147" s="331"/>
      <c r="Q147" s="123" t="s">
        <v>35</v>
      </c>
      <c r="R147" s="123" t="s">
        <v>35</v>
      </c>
      <c r="S147" s="123" t="s">
        <v>35</v>
      </c>
      <c r="T147" s="131"/>
    </row>
    <row r="148" spans="1:20" s="132" customFormat="1" ht="26.25" customHeight="1">
      <c r="A148" s="181"/>
      <c r="B148" s="183"/>
      <c r="C148" s="334" t="s">
        <v>607</v>
      </c>
      <c r="D148" s="334"/>
      <c r="E148" s="334"/>
      <c r="F148" s="334"/>
      <c r="G148" s="334"/>
      <c r="H148" s="334"/>
      <c r="I148" s="334"/>
      <c r="J148" s="334"/>
      <c r="K148" s="334"/>
      <c r="L148" s="330"/>
      <c r="M148" s="331"/>
      <c r="N148" s="335" t="s">
        <v>190</v>
      </c>
      <c r="O148" s="335"/>
      <c r="P148" s="335"/>
      <c r="Q148" s="127" t="s">
        <v>35</v>
      </c>
      <c r="R148" s="127" t="s">
        <v>35</v>
      </c>
      <c r="S148" s="127" t="s">
        <v>35</v>
      </c>
      <c r="T148" s="131"/>
    </row>
    <row r="149" spans="1:20" s="132" customFormat="1" ht="30.75" customHeight="1">
      <c r="A149" s="184"/>
      <c r="B149" s="185"/>
      <c r="C149" s="336" t="s">
        <v>529</v>
      </c>
      <c r="D149" s="336"/>
      <c r="E149" s="336"/>
      <c r="F149" s="336"/>
      <c r="G149" s="336"/>
      <c r="H149" s="336"/>
      <c r="I149" s="336"/>
      <c r="J149" s="336"/>
      <c r="K149" s="336"/>
      <c r="L149" s="184"/>
      <c r="M149" s="185"/>
      <c r="N149" s="337" t="s">
        <v>191</v>
      </c>
      <c r="O149" s="337"/>
      <c r="P149" s="337"/>
      <c r="Q149" s="125" t="s">
        <v>35</v>
      </c>
      <c r="R149" s="125" t="s">
        <v>35</v>
      </c>
      <c r="S149" s="125" t="s">
        <v>35</v>
      </c>
      <c r="T149" s="131"/>
    </row>
    <row r="150" spans="1:20" s="132" customFormat="1" ht="41.25" customHeight="1">
      <c r="A150" s="338" t="s">
        <v>518</v>
      </c>
      <c r="B150" s="339"/>
      <c r="C150" s="314" t="s">
        <v>482</v>
      </c>
      <c r="D150" s="315"/>
      <c r="E150" s="315"/>
      <c r="F150" s="315"/>
      <c r="G150" s="315"/>
      <c r="H150" s="315"/>
      <c r="I150" s="315"/>
      <c r="J150" s="315"/>
      <c r="K150" s="316"/>
      <c r="L150" s="340" t="s">
        <v>597</v>
      </c>
      <c r="M150" s="341"/>
      <c r="N150" s="319" t="s">
        <v>192</v>
      </c>
      <c r="O150" s="320"/>
      <c r="P150" s="321"/>
      <c r="Q150" s="126" t="s">
        <v>35</v>
      </c>
      <c r="R150" s="126" t="s">
        <v>35</v>
      </c>
      <c r="S150" s="126" t="s">
        <v>35</v>
      </c>
      <c r="T150" s="131"/>
    </row>
    <row r="151" spans="1:20" s="132" customFormat="1" ht="78.75" customHeight="1">
      <c r="A151" s="312" t="s">
        <v>519</v>
      </c>
      <c r="B151" s="313"/>
      <c r="C151" s="314" t="s">
        <v>530</v>
      </c>
      <c r="D151" s="315"/>
      <c r="E151" s="315"/>
      <c r="F151" s="315"/>
      <c r="G151" s="315"/>
      <c r="H151" s="315"/>
      <c r="I151" s="315"/>
      <c r="J151" s="315"/>
      <c r="K151" s="316"/>
      <c r="L151" s="317" t="s">
        <v>598</v>
      </c>
      <c r="M151" s="318"/>
      <c r="N151" s="319" t="s">
        <v>90</v>
      </c>
      <c r="O151" s="320"/>
      <c r="P151" s="321"/>
      <c r="Q151" s="126" t="s">
        <v>35</v>
      </c>
      <c r="R151" s="126" t="s">
        <v>35</v>
      </c>
      <c r="S151" s="126" t="s">
        <v>35</v>
      </c>
      <c r="T151" s="131"/>
    </row>
    <row r="152" spans="1:20" ht="30" customHeight="1">
      <c r="A152" s="352" t="s">
        <v>520</v>
      </c>
      <c r="B152" s="353"/>
      <c r="C152" s="482" t="s">
        <v>193</v>
      </c>
      <c r="D152" s="483"/>
      <c r="E152" s="483"/>
      <c r="F152" s="483"/>
      <c r="G152" s="483"/>
      <c r="H152" s="483"/>
      <c r="I152" s="483"/>
      <c r="J152" s="483"/>
      <c r="K152" s="484"/>
      <c r="L152" s="352" t="s">
        <v>559</v>
      </c>
      <c r="M152" s="353"/>
      <c r="N152" s="352" t="s">
        <v>194</v>
      </c>
      <c r="O152" s="359"/>
      <c r="P152" s="353"/>
      <c r="Q152" s="123" t="s">
        <v>35</v>
      </c>
      <c r="R152" s="123" t="s">
        <v>35</v>
      </c>
      <c r="S152" s="123" t="s">
        <v>35</v>
      </c>
    </row>
    <row r="153" spans="1:20" ht="34.5" customHeight="1">
      <c r="A153" s="177"/>
      <c r="B153" s="178"/>
      <c r="C153" s="467" t="s">
        <v>195</v>
      </c>
      <c r="D153" s="468"/>
      <c r="E153" s="468"/>
      <c r="F153" s="468"/>
      <c r="G153" s="468"/>
      <c r="H153" s="468"/>
      <c r="I153" s="468"/>
      <c r="J153" s="468"/>
      <c r="K153" s="469"/>
      <c r="L153" s="357"/>
      <c r="M153" s="358"/>
      <c r="N153" s="177"/>
      <c r="O153" s="188"/>
      <c r="P153" s="178"/>
      <c r="Q153" s="494" t="s">
        <v>35</v>
      </c>
      <c r="R153" s="494" t="s">
        <v>35</v>
      </c>
      <c r="S153" s="494" t="s">
        <v>35</v>
      </c>
    </row>
    <row r="154" spans="1:20" ht="103.5" customHeight="1">
      <c r="A154" s="189"/>
      <c r="B154" s="191"/>
      <c r="C154" s="496" t="s">
        <v>531</v>
      </c>
      <c r="D154" s="497"/>
      <c r="E154" s="497"/>
      <c r="F154" s="497"/>
      <c r="G154" s="497"/>
      <c r="H154" s="497"/>
      <c r="I154" s="497"/>
      <c r="J154" s="497"/>
      <c r="K154" s="498"/>
      <c r="L154" s="379"/>
      <c r="M154" s="380"/>
      <c r="N154" s="189"/>
      <c r="O154" s="190"/>
      <c r="P154" s="191"/>
      <c r="Q154" s="495"/>
      <c r="R154" s="495"/>
      <c r="S154" s="495"/>
    </row>
    <row r="155" spans="1:20" ht="24.75" customHeight="1">
      <c r="A155" s="486" t="s">
        <v>91</v>
      </c>
      <c r="B155" s="487"/>
      <c r="C155" s="487"/>
      <c r="D155" s="487"/>
      <c r="E155" s="487"/>
      <c r="F155" s="487"/>
      <c r="G155" s="487"/>
      <c r="H155" s="487"/>
      <c r="I155" s="487"/>
      <c r="J155" s="487"/>
      <c r="K155" s="487"/>
      <c r="L155" s="487"/>
      <c r="M155" s="487"/>
      <c r="N155" s="487"/>
      <c r="O155" s="487"/>
      <c r="P155" s="487"/>
      <c r="Q155" s="487"/>
      <c r="R155" s="487"/>
      <c r="S155" s="488"/>
    </row>
    <row r="156" spans="1:20" ht="186" customHeight="1">
      <c r="A156" s="489" t="s">
        <v>92</v>
      </c>
      <c r="B156" s="490"/>
      <c r="C156" s="491" t="s">
        <v>549</v>
      </c>
      <c r="D156" s="492"/>
      <c r="E156" s="492"/>
      <c r="F156" s="492"/>
      <c r="G156" s="492"/>
      <c r="H156" s="492"/>
      <c r="I156" s="492"/>
      <c r="J156" s="492"/>
      <c r="K156" s="493"/>
      <c r="L156" s="384" t="s">
        <v>196</v>
      </c>
      <c r="M156" s="385"/>
      <c r="N156" s="20"/>
      <c r="O156" s="21"/>
      <c r="P156" s="22"/>
      <c r="Q156" s="126" t="s">
        <v>35</v>
      </c>
      <c r="R156" s="126" t="s">
        <v>35</v>
      </c>
      <c r="S156" s="126" t="s">
        <v>35</v>
      </c>
    </row>
  </sheetData>
  <mergeCells count="388">
    <mergeCell ref="N21:P21"/>
    <mergeCell ref="A14:B14"/>
    <mergeCell ref="C14:K14"/>
    <mergeCell ref="N14:P14"/>
    <mergeCell ref="A15:B15"/>
    <mergeCell ref="C15:K15"/>
    <mergeCell ref="N15:P15"/>
    <mergeCell ref="A7:S7"/>
    <mergeCell ref="A8:B9"/>
    <mergeCell ref="C8:K8"/>
    <mergeCell ref="N8:P9"/>
    <mergeCell ref="C9:K9"/>
    <mergeCell ref="A11:B11"/>
    <mergeCell ref="C11:K11"/>
    <mergeCell ref="N11:P11"/>
    <mergeCell ref="A12:B12"/>
    <mergeCell ref="C12:K12"/>
    <mergeCell ref="N12:P12"/>
    <mergeCell ref="L8:M9"/>
    <mergeCell ref="A10:B10"/>
    <mergeCell ref="C10:K10"/>
    <mergeCell ref="N10:P10"/>
    <mergeCell ref="A16:B16"/>
    <mergeCell ref="C16:K16"/>
    <mergeCell ref="A4:S4"/>
    <mergeCell ref="A6:B6"/>
    <mergeCell ref="C6:K6"/>
    <mergeCell ref="L6:M6"/>
    <mergeCell ref="N6:P6"/>
    <mergeCell ref="A5:B5"/>
    <mergeCell ref="A1:S1"/>
    <mergeCell ref="A2:B3"/>
    <mergeCell ref="C2:K3"/>
    <mergeCell ref="L2:M3"/>
    <mergeCell ref="N2:P3"/>
    <mergeCell ref="Q2:S2"/>
    <mergeCell ref="C5:K5"/>
    <mergeCell ref="L5:M5"/>
    <mergeCell ref="N5:P5"/>
    <mergeCell ref="N16:P17"/>
    <mergeCell ref="A17:B17"/>
    <mergeCell ref="C17:K17"/>
    <mergeCell ref="L16:M16"/>
    <mergeCell ref="A18:B18"/>
    <mergeCell ref="N18:P18"/>
    <mergeCell ref="C18:K18"/>
    <mergeCell ref="A19:B19"/>
    <mergeCell ref="N19:P19"/>
    <mergeCell ref="A28:S28"/>
    <mergeCell ref="A29:B29"/>
    <mergeCell ref="C29:K29"/>
    <mergeCell ref="N29:P29"/>
    <mergeCell ref="A34:B34"/>
    <mergeCell ref="C34:K34"/>
    <mergeCell ref="L34:M34"/>
    <mergeCell ref="A33:B33"/>
    <mergeCell ref="C33:K33"/>
    <mergeCell ref="A30:B30"/>
    <mergeCell ref="C30:K30"/>
    <mergeCell ref="N30:P30"/>
    <mergeCell ref="L29:M30"/>
    <mergeCell ref="L33:M33"/>
    <mergeCell ref="N33:P33"/>
    <mergeCell ref="A32:B32"/>
    <mergeCell ref="C32:K32"/>
    <mergeCell ref="L32:M32"/>
    <mergeCell ref="N32:P32"/>
    <mergeCell ref="N34:P34"/>
    <mergeCell ref="N31:P31"/>
    <mergeCell ref="Q18:Q19"/>
    <mergeCell ref="C21:K21"/>
    <mergeCell ref="A45:B46"/>
    <mergeCell ref="C45:K45"/>
    <mergeCell ref="L45:M46"/>
    <mergeCell ref="N45:P46"/>
    <mergeCell ref="C46:K46"/>
    <mergeCell ref="A47:B47"/>
    <mergeCell ref="C47:K47"/>
    <mergeCell ref="L47:M48"/>
    <mergeCell ref="N47:P49"/>
    <mergeCell ref="A48:B48"/>
    <mergeCell ref="C48:K48"/>
    <mergeCell ref="A49:B49"/>
    <mergeCell ref="C49:K49"/>
    <mergeCell ref="L49:M49"/>
    <mergeCell ref="A39:B39"/>
    <mergeCell ref="C39:K39"/>
    <mergeCell ref="L39:M41"/>
    <mergeCell ref="A41:B41"/>
    <mergeCell ref="C41:K41"/>
    <mergeCell ref="A31:B31"/>
    <mergeCell ref="C31:K31"/>
    <mergeCell ref="L31:M31"/>
    <mergeCell ref="C82:K82"/>
    <mergeCell ref="A72:B82"/>
    <mergeCell ref="C66:K66"/>
    <mergeCell ref="L66:M66"/>
    <mergeCell ref="C62:K62"/>
    <mergeCell ref="C63:K63"/>
    <mergeCell ref="L63:M63"/>
    <mergeCell ref="C64:K64"/>
    <mergeCell ref="C65:K65"/>
    <mergeCell ref="L65:M65"/>
    <mergeCell ref="C71:K71"/>
    <mergeCell ref="C67:K67"/>
    <mergeCell ref="C68:K68"/>
    <mergeCell ref="C75:K75"/>
    <mergeCell ref="C76:K76"/>
    <mergeCell ref="C78:K78"/>
    <mergeCell ref="C81:K81"/>
    <mergeCell ref="C80:K80"/>
    <mergeCell ref="C77:K77"/>
    <mergeCell ref="C79:K79"/>
    <mergeCell ref="L72:M73"/>
    <mergeCell ref="C72:K72"/>
    <mergeCell ref="C74:K74"/>
    <mergeCell ref="A67:B71"/>
    <mergeCell ref="R100:R101"/>
    <mergeCell ref="S100:S101"/>
    <mergeCell ref="C101:K101"/>
    <mergeCell ref="A102:B102"/>
    <mergeCell ref="C102:K102"/>
    <mergeCell ref="L102:M103"/>
    <mergeCell ref="N102:P102"/>
    <mergeCell ref="C103:K103"/>
    <mergeCell ref="N103:P103"/>
    <mergeCell ref="A100:B100"/>
    <mergeCell ref="C100:K100"/>
    <mergeCell ref="L100:M101"/>
    <mergeCell ref="N100:P100"/>
    <mergeCell ref="A91:B91"/>
    <mergeCell ref="C91:K91"/>
    <mergeCell ref="N91:P91"/>
    <mergeCell ref="N89:P90"/>
    <mergeCell ref="C92:K92"/>
    <mergeCell ref="L92:M94"/>
    <mergeCell ref="N92:P93"/>
    <mergeCell ref="C88:K88"/>
    <mergeCell ref="A83:B88"/>
    <mergeCell ref="N83:P88"/>
    <mergeCell ref="L83:M88"/>
    <mergeCell ref="A89:B89"/>
    <mergeCell ref="C89:K89"/>
    <mergeCell ref="L89:M91"/>
    <mergeCell ref="A90:B90"/>
    <mergeCell ref="C90:K90"/>
    <mergeCell ref="C83:K83"/>
    <mergeCell ref="C84:K84"/>
    <mergeCell ref="C85:K85"/>
    <mergeCell ref="C86:K86"/>
    <mergeCell ref="C87:K87"/>
    <mergeCell ref="C93:K93"/>
    <mergeCell ref="A94:B94"/>
    <mergeCell ref="C94:K94"/>
    <mergeCell ref="A104:B104"/>
    <mergeCell ref="C104:K104"/>
    <mergeCell ref="L104:M104"/>
    <mergeCell ref="N104:P104"/>
    <mergeCell ref="Q100:Q101"/>
    <mergeCell ref="C105:K105"/>
    <mergeCell ref="L105:M105"/>
    <mergeCell ref="N105:P105"/>
    <mergeCell ref="A107:B109"/>
    <mergeCell ref="C107:K107"/>
    <mergeCell ref="L107:M109"/>
    <mergeCell ref="N107:P107"/>
    <mergeCell ref="C108:K108"/>
    <mergeCell ref="N108:P108"/>
    <mergeCell ref="C109:K109"/>
    <mergeCell ref="A112:B112"/>
    <mergeCell ref="C112:K112"/>
    <mergeCell ref="L112:M115"/>
    <mergeCell ref="N112:P112"/>
    <mergeCell ref="C113:K113"/>
    <mergeCell ref="N113:P113"/>
    <mergeCell ref="A114:B114"/>
    <mergeCell ref="C114:K114"/>
    <mergeCell ref="N114:P114"/>
    <mergeCell ref="L125:M127"/>
    <mergeCell ref="N125:P126"/>
    <mergeCell ref="C126:K126"/>
    <mergeCell ref="C127:K127"/>
    <mergeCell ref="N127:P127"/>
    <mergeCell ref="C115:K115"/>
    <mergeCell ref="N115:P115"/>
    <mergeCell ref="A124:B124"/>
    <mergeCell ref="C124:K124"/>
    <mergeCell ref="L124:M124"/>
    <mergeCell ref="N124:P124"/>
    <mergeCell ref="A116:B123"/>
    <mergeCell ref="C116:K116"/>
    <mergeCell ref="L116:M117"/>
    <mergeCell ref="N116:P123"/>
    <mergeCell ref="C122:K122"/>
    <mergeCell ref="C123:K123"/>
    <mergeCell ref="C117:K117"/>
    <mergeCell ref="C118:K118"/>
    <mergeCell ref="C119:K119"/>
    <mergeCell ref="C120:K120"/>
    <mergeCell ref="C121:K121"/>
    <mergeCell ref="A125:B127"/>
    <mergeCell ref="C125:K125"/>
    <mergeCell ref="A128:B128"/>
    <mergeCell ref="C128:K128"/>
    <mergeCell ref="L128:M128"/>
    <mergeCell ref="N128:P128"/>
    <mergeCell ref="A130:B130"/>
    <mergeCell ref="C130:K130"/>
    <mergeCell ref="L130:M130"/>
    <mergeCell ref="L129:M129"/>
    <mergeCell ref="C136:K136"/>
    <mergeCell ref="L136:M136"/>
    <mergeCell ref="A129:B129"/>
    <mergeCell ref="C129:K129"/>
    <mergeCell ref="A137:B137"/>
    <mergeCell ref="C137:K137"/>
    <mergeCell ref="L137:M137"/>
    <mergeCell ref="A131:B131"/>
    <mergeCell ref="C131:K131"/>
    <mergeCell ref="L131:M133"/>
    <mergeCell ref="N131:P132"/>
    <mergeCell ref="C132:K132"/>
    <mergeCell ref="A133:B133"/>
    <mergeCell ref="C133:K133"/>
    <mergeCell ref="N133:P136"/>
    <mergeCell ref="C134:K134"/>
    <mergeCell ref="C135:K135"/>
    <mergeCell ref="N147:P147"/>
    <mergeCell ref="N138:P138"/>
    <mergeCell ref="C139:K139"/>
    <mergeCell ref="C140:K140"/>
    <mergeCell ref="C141:K141"/>
    <mergeCell ref="C142:K142"/>
    <mergeCell ref="N142:P144"/>
    <mergeCell ref="A138:B138"/>
    <mergeCell ref="C138:K138"/>
    <mergeCell ref="L138:M138"/>
    <mergeCell ref="A142:B144"/>
    <mergeCell ref="A155:S155"/>
    <mergeCell ref="A156:B156"/>
    <mergeCell ref="C156:K156"/>
    <mergeCell ref="L156:M156"/>
    <mergeCell ref="R153:R154"/>
    <mergeCell ref="S153:S154"/>
    <mergeCell ref="C154:K154"/>
    <mergeCell ref="A152:B152"/>
    <mergeCell ref="C152:K152"/>
    <mergeCell ref="L152:M154"/>
    <mergeCell ref="N152:P152"/>
    <mergeCell ref="C153:K153"/>
    <mergeCell ref="Q153:Q154"/>
    <mergeCell ref="R18:R19"/>
    <mergeCell ref="S18:S19"/>
    <mergeCell ref="L18:M18"/>
    <mergeCell ref="A26:B26"/>
    <mergeCell ref="C26:K26"/>
    <mergeCell ref="A24:B24"/>
    <mergeCell ref="A13:B13"/>
    <mergeCell ref="C13:K13"/>
    <mergeCell ref="N13:P13"/>
    <mergeCell ref="A22:S22"/>
    <mergeCell ref="A23:B23"/>
    <mergeCell ref="C23:K23"/>
    <mergeCell ref="L23:M27"/>
    <mergeCell ref="A27:B27"/>
    <mergeCell ref="C27:K27"/>
    <mergeCell ref="C24:K24"/>
    <mergeCell ref="A25:B25"/>
    <mergeCell ref="C25:K25"/>
    <mergeCell ref="A20:B20"/>
    <mergeCell ref="C20:K20"/>
    <mergeCell ref="L20:M21"/>
    <mergeCell ref="N20:P20"/>
    <mergeCell ref="A21:B21"/>
    <mergeCell ref="C19:K19"/>
    <mergeCell ref="N35:P35"/>
    <mergeCell ref="C36:K36"/>
    <mergeCell ref="N36:P36"/>
    <mergeCell ref="A37:B38"/>
    <mergeCell ref="C37:K37"/>
    <mergeCell ref="L37:M38"/>
    <mergeCell ref="N37:P38"/>
    <mergeCell ref="C38:K38"/>
    <mergeCell ref="A35:B36"/>
    <mergeCell ref="C35:K35"/>
    <mergeCell ref="L35:M36"/>
    <mergeCell ref="A40:B40"/>
    <mergeCell ref="C40:K40"/>
    <mergeCell ref="N39:P41"/>
    <mergeCell ref="A42:B42"/>
    <mergeCell ref="C42:K42"/>
    <mergeCell ref="L42:M42"/>
    <mergeCell ref="N42:P42"/>
    <mergeCell ref="A43:B43"/>
    <mergeCell ref="C43:K43"/>
    <mergeCell ref="L43:M43"/>
    <mergeCell ref="N43:P43"/>
    <mergeCell ref="L67:M71"/>
    <mergeCell ref="N67:P71"/>
    <mergeCell ref="A44:B44"/>
    <mergeCell ref="C44:K44"/>
    <mergeCell ref="L44:M44"/>
    <mergeCell ref="N44:P44"/>
    <mergeCell ref="C69:K69"/>
    <mergeCell ref="C70:K70"/>
    <mergeCell ref="N63:P63"/>
    <mergeCell ref="N65:P65"/>
    <mergeCell ref="A60:B61"/>
    <mergeCell ref="C60:K60"/>
    <mergeCell ref="L60:M61"/>
    <mergeCell ref="C61:K61"/>
    <mergeCell ref="N50:P50"/>
    <mergeCell ref="A51:B51"/>
    <mergeCell ref="C51:K51"/>
    <mergeCell ref="L51:M51"/>
    <mergeCell ref="N51:P51"/>
    <mergeCell ref="A52:B59"/>
    <mergeCell ref="C52:K52"/>
    <mergeCell ref="L52:M59"/>
    <mergeCell ref="N52:P59"/>
    <mergeCell ref="C59:K59"/>
    <mergeCell ref="C58:K58"/>
    <mergeCell ref="A50:B50"/>
    <mergeCell ref="C50:K50"/>
    <mergeCell ref="L50:M50"/>
    <mergeCell ref="C56:K56"/>
    <mergeCell ref="C57:K57"/>
    <mergeCell ref="C55:K55"/>
    <mergeCell ref="C54:K54"/>
    <mergeCell ref="C53:K53"/>
    <mergeCell ref="N60:P62"/>
    <mergeCell ref="N94:P94"/>
    <mergeCell ref="A92:B93"/>
    <mergeCell ref="A99:B99"/>
    <mergeCell ref="C99:K99"/>
    <mergeCell ref="L99:M99"/>
    <mergeCell ref="N99:P99"/>
    <mergeCell ref="C98:K98"/>
    <mergeCell ref="N98:P98"/>
    <mergeCell ref="A97:B97"/>
    <mergeCell ref="C97:K97"/>
    <mergeCell ref="L97:M98"/>
    <mergeCell ref="N97:P97"/>
    <mergeCell ref="A98:B98"/>
    <mergeCell ref="A95:B95"/>
    <mergeCell ref="C95:K95"/>
    <mergeCell ref="L95:M95"/>
    <mergeCell ref="N95:P95"/>
    <mergeCell ref="A96:B96"/>
    <mergeCell ref="C96:K96"/>
    <mergeCell ref="L96:M96"/>
    <mergeCell ref="N96:P96"/>
    <mergeCell ref="N72:P82"/>
    <mergeCell ref="C73:K73"/>
    <mergeCell ref="C111:K111"/>
    <mergeCell ref="N110:P111"/>
    <mergeCell ref="A106:B106"/>
    <mergeCell ref="C106:K106"/>
    <mergeCell ref="L106:M106"/>
    <mergeCell ref="N106:P106"/>
    <mergeCell ref="A110:B110"/>
    <mergeCell ref="C110:K110"/>
    <mergeCell ref="L110:M111"/>
    <mergeCell ref="N109:P109"/>
    <mergeCell ref="A151:B151"/>
    <mergeCell ref="C151:K151"/>
    <mergeCell ref="L151:M151"/>
    <mergeCell ref="N151:P151"/>
    <mergeCell ref="N137:P137"/>
    <mergeCell ref="C143:K143"/>
    <mergeCell ref="C144:K144"/>
    <mergeCell ref="L142:M143"/>
    <mergeCell ref="L144:M144"/>
    <mergeCell ref="C148:K148"/>
    <mergeCell ref="N148:P148"/>
    <mergeCell ref="C149:K149"/>
    <mergeCell ref="N149:P149"/>
    <mergeCell ref="A150:B150"/>
    <mergeCell ref="C150:K150"/>
    <mergeCell ref="L150:M150"/>
    <mergeCell ref="N150:P150"/>
    <mergeCell ref="L146:M148"/>
    <mergeCell ref="A145:B147"/>
    <mergeCell ref="C145:K145"/>
    <mergeCell ref="L145:M145"/>
    <mergeCell ref="C146:K146"/>
    <mergeCell ref="N146:P146"/>
    <mergeCell ref="C147:K147"/>
  </mergeCells>
  <phoneticPr fontId="7"/>
  <dataValidations count="1">
    <dataValidation type="list" allowBlank="1" showInputMessage="1" showErrorMessage="1" sqref="ADE5:ADG6 ANA5:ANC6 AWW5:AWY6 BGS5:BGU6 BQO5:BQQ6 CAK5:CAM6 CKG5:CKI6 CUC5:CUE6 DDY5:DEA6 DNU5:DNW6 DXQ5:DXS6 EHM5:EHO6 ERI5:ERK6 FBE5:FBG6 FLA5:FLC6 FUW5:FUY6 GES5:GEU6 GOO5:GOQ6 GYK5:GYM6 HIG5:HII6 HSC5:HSE6 IBY5:ICA6 ILU5:ILW6 IVQ5:IVS6 JFM5:JFO6 JPI5:JPK6 JZE5:JZG6 KJA5:KJC6 KSW5:KSY6 LCS5:LCU6 LMO5:LMQ6 LWK5:LWM6 MGG5:MGI6 MQC5:MQE6 MZY5:NAA6 NJU5:NJW6 NTQ5:NTS6 ODM5:ODO6 ONI5:ONK6 OXE5:OXG6 PHA5:PHC6 PQW5:PQY6 QAS5:QAU6 QKO5:QKQ6 QUK5:QUM6 REG5:REI6 ROC5:ROE6 RXY5:RYA6 SHU5:SHW6 SRQ5:SRS6 TBM5:TBO6 TLI5:TLK6 TVE5:TVG6 UFA5:UFC6 UOW5:UOY6 UYS5:UYU6 VIO5:VIQ6 VSK5:VSM6 WCG5:WCI6 WMC5:WME6 WVY5:WWA6 Q5:S6 JM5:JO6 Q65536:S65536 JM65536:JO65536 TI65536:TK65536 ADE65536:ADG65536 ANA65536:ANC65536 AWW65536:AWY65536 BGS65536:BGU65536 BQO65536:BQQ65536 CAK65536:CAM65536 CKG65536:CKI65536 CUC65536:CUE65536 DDY65536:DEA65536 DNU65536:DNW65536 DXQ65536:DXS65536 EHM65536:EHO65536 ERI65536:ERK65536 FBE65536:FBG65536 FLA65536:FLC65536 FUW65536:FUY65536 GES65536:GEU65536 GOO65536:GOQ65536 GYK65536:GYM65536 HIG65536:HII65536 HSC65536:HSE65536 IBY65536:ICA65536 ILU65536:ILW65536 IVQ65536:IVS65536 JFM65536:JFO65536 JPI65536:JPK65536 JZE65536:JZG65536 KJA65536:KJC65536 KSW65536:KSY65536 LCS65536:LCU65536 LMO65536:LMQ65536 LWK65536:LWM65536 MGG65536:MGI65536 MQC65536:MQE65536 MZY65536:NAA65536 NJU65536:NJW65536 NTQ65536:NTS65536 ODM65536:ODO65536 ONI65536:ONK65536 OXE65536:OXG65536 PHA65536:PHC65536 PQW65536:PQY65536 QAS65536:QAU65536 QKO65536:QKQ65536 QUK65536:QUM65536 REG65536:REI65536 ROC65536:ROE65536 RXY65536:RYA65536 SHU65536:SHW65536 SRQ65536:SRS65536 TBM65536:TBO65536 TLI65536:TLK65536 TVE65536:TVG65536 UFA65536:UFC65536 UOW65536:UOY65536 UYS65536:UYU65536 VIO65536:VIQ65536 VSK65536:VSM65536 WCG65536:WCI65536 WMC65536:WME65536 WVY65536:WWA65536 Q131072:S131072 JM131072:JO131072 TI131072:TK131072 ADE131072:ADG131072 ANA131072:ANC131072 AWW131072:AWY131072 BGS131072:BGU131072 BQO131072:BQQ131072 CAK131072:CAM131072 CKG131072:CKI131072 CUC131072:CUE131072 DDY131072:DEA131072 DNU131072:DNW131072 DXQ131072:DXS131072 EHM131072:EHO131072 ERI131072:ERK131072 FBE131072:FBG131072 FLA131072:FLC131072 FUW131072:FUY131072 GES131072:GEU131072 GOO131072:GOQ131072 GYK131072:GYM131072 HIG131072:HII131072 HSC131072:HSE131072 IBY131072:ICA131072 ILU131072:ILW131072 IVQ131072:IVS131072 JFM131072:JFO131072 JPI131072:JPK131072 JZE131072:JZG131072 KJA131072:KJC131072 KSW131072:KSY131072 LCS131072:LCU131072 LMO131072:LMQ131072 LWK131072:LWM131072 MGG131072:MGI131072 MQC131072:MQE131072 MZY131072:NAA131072 NJU131072:NJW131072 NTQ131072:NTS131072 ODM131072:ODO131072 ONI131072:ONK131072 OXE131072:OXG131072 PHA131072:PHC131072 PQW131072:PQY131072 QAS131072:QAU131072 QKO131072:QKQ131072 QUK131072:QUM131072 REG131072:REI131072 ROC131072:ROE131072 RXY131072:RYA131072 SHU131072:SHW131072 SRQ131072:SRS131072 TBM131072:TBO131072 TLI131072:TLK131072 TVE131072:TVG131072 UFA131072:UFC131072 UOW131072:UOY131072 UYS131072:UYU131072 VIO131072:VIQ131072 VSK131072:VSM131072 WCG131072:WCI131072 WMC131072:WME131072 WVY131072:WWA131072 Q196608:S196608 JM196608:JO196608 TI196608:TK196608 ADE196608:ADG196608 ANA196608:ANC196608 AWW196608:AWY196608 BGS196608:BGU196608 BQO196608:BQQ196608 CAK196608:CAM196608 CKG196608:CKI196608 CUC196608:CUE196608 DDY196608:DEA196608 DNU196608:DNW196608 DXQ196608:DXS196608 EHM196608:EHO196608 ERI196608:ERK196608 FBE196608:FBG196608 FLA196608:FLC196608 FUW196608:FUY196608 GES196608:GEU196608 GOO196608:GOQ196608 GYK196608:GYM196608 HIG196608:HII196608 HSC196608:HSE196608 IBY196608:ICA196608 ILU196608:ILW196608 IVQ196608:IVS196608 JFM196608:JFO196608 JPI196608:JPK196608 JZE196608:JZG196608 KJA196608:KJC196608 KSW196608:KSY196608 LCS196608:LCU196608 LMO196608:LMQ196608 LWK196608:LWM196608 MGG196608:MGI196608 MQC196608:MQE196608 MZY196608:NAA196608 NJU196608:NJW196608 NTQ196608:NTS196608 ODM196608:ODO196608 ONI196608:ONK196608 OXE196608:OXG196608 PHA196608:PHC196608 PQW196608:PQY196608 QAS196608:QAU196608 QKO196608:QKQ196608 QUK196608:QUM196608 REG196608:REI196608 ROC196608:ROE196608 RXY196608:RYA196608 SHU196608:SHW196608 SRQ196608:SRS196608 TBM196608:TBO196608 TLI196608:TLK196608 TVE196608:TVG196608 UFA196608:UFC196608 UOW196608:UOY196608 UYS196608:UYU196608 VIO196608:VIQ196608 VSK196608:VSM196608 WCG196608:WCI196608 WMC196608:WME196608 WVY196608:WWA196608 Q262144:S262144 JM262144:JO262144 TI262144:TK262144 ADE262144:ADG262144 ANA262144:ANC262144 AWW262144:AWY262144 BGS262144:BGU262144 BQO262144:BQQ262144 CAK262144:CAM262144 CKG262144:CKI262144 CUC262144:CUE262144 DDY262144:DEA262144 DNU262144:DNW262144 DXQ262144:DXS262144 EHM262144:EHO262144 ERI262144:ERK262144 FBE262144:FBG262144 FLA262144:FLC262144 FUW262144:FUY262144 GES262144:GEU262144 GOO262144:GOQ262144 GYK262144:GYM262144 HIG262144:HII262144 HSC262144:HSE262144 IBY262144:ICA262144 ILU262144:ILW262144 IVQ262144:IVS262144 JFM262144:JFO262144 JPI262144:JPK262144 JZE262144:JZG262144 KJA262144:KJC262144 KSW262144:KSY262144 LCS262144:LCU262144 LMO262144:LMQ262144 LWK262144:LWM262144 MGG262144:MGI262144 MQC262144:MQE262144 MZY262144:NAA262144 NJU262144:NJW262144 NTQ262144:NTS262144 ODM262144:ODO262144 ONI262144:ONK262144 OXE262144:OXG262144 PHA262144:PHC262144 PQW262144:PQY262144 QAS262144:QAU262144 QKO262144:QKQ262144 QUK262144:QUM262144 REG262144:REI262144 ROC262144:ROE262144 RXY262144:RYA262144 SHU262144:SHW262144 SRQ262144:SRS262144 TBM262144:TBO262144 TLI262144:TLK262144 TVE262144:TVG262144 UFA262144:UFC262144 UOW262144:UOY262144 UYS262144:UYU262144 VIO262144:VIQ262144 VSK262144:VSM262144 WCG262144:WCI262144 WMC262144:WME262144 WVY262144:WWA262144 Q327680:S327680 JM327680:JO327680 TI327680:TK327680 ADE327680:ADG327680 ANA327680:ANC327680 AWW327680:AWY327680 BGS327680:BGU327680 BQO327680:BQQ327680 CAK327680:CAM327680 CKG327680:CKI327680 CUC327680:CUE327680 DDY327680:DEA327680 DNU327680:DNW327680 DXQ327680:DXS327680 EHM327680:EHO327680 ERI327680:ERK327680 FBE327680:FBG327680 FLA327680:FLC327680 FUW327680:FUY327680 GES327680:GEU327680 GOO327680:GOQ327680 GYK327680:GYM327680 HIG327680:HII327680 HSC327680:HSE327680 IBY327680:ICA327680 ILU327680:ILW327680 IVQ327680:IVS327680 JFM327680:JFO327680 JPI327680:JPK327680 JZE327680:JZG327680 KJA327680:KJC327680 KSW327680:KSY327680 LCS327680:LCU327680 LMO327680:LMQ327680 LWK327680:LWM327680 MGG327680:MGI327680 MQC327680:MQE327680 MZY327680:NAA327680 NJU327680:NJW327680 NTQ327680:NTS327680 ODM327680:ODO327680 ONI327680:ONK327680 OXE327680:OXG327680 PHA327680:PHC327680 PQW327680:PQY327680 QAS327680:QAU327680 QKO327680:QKQ327680 QUK327680:QUM327680 REG327680:REI327680 ROC327680:ROE327680 RXY327680:RYA327680 SHU327680:SHW327680 SRQ327680:SRS327680 TBM327680:TBO327680 TLI327680:TLK327680 TVE327680:TVG327680 UFA327680:UFC327680 UOW327680:UOY327680 UYS327680:UYU327680 VIO327680:VIQ327680 VSK327680:VSM327680 WCG327680:WCI327680 WMC327680:WME327680 WVY327680:WWA327680 Q393216:S393216 JM393216:JO393216 TI393216:TK393216 ADE393216:ADG393216 ANA393216:ANC393216 AWW393216:AWY393216 BGS393216:BGU393216 BQO393216:BQQ393216 CAK393216:CAM393216 CKG393216:CKI393216 CUC393216:CUE393216 DDY393216:DEA393216 DNU393216:DNW393216 DXQ393216:DXS393216 EHM393216:EHO393216 ERI393216:ERK393216 FBE393216:FBG393216 FLA393216:FLC393216 FUW393216:FUY393216 GES393216:GEU393216 GOO393216:GOQ393216 GYK393216:GYM393216 HIG393216:HII393216 HSC393216:HSE393216 IBY393216:ICA393216 ILU393216:ILW393216 IVQ393216:IVS393216 JFM393216:JFO393216 JPI393216:JPK393216 JZE393216:JZG393216 KJA393216:KJC393216 KSW393216:KSY393216 LCS393216:LCU393216 LMO393216:LMQ393216 LWK393216:LWM393216 MGG393216:MGI393216 MQC393216:MQE393216 MZY393216:NAA393216 NJU393216:NJW393216 NTQ393216:NTS393216 ODM393216:ODO393216 ONI393216:ONK393216 OXE393216:OXG393216 PHA393216:PHC393216 PQW393216:PQY393216 QAS393216:QAU393216 QKO393216:QKQ393216 QUK393216:QUM393216 REG393216:REI393216 ROC393216:ROE393216 RXY393216:RYA393216 SHU393216:SHW393216 SRQ393216:SRS393216 TBM393216:TBO393216 TLI393216:TLK393216 TVE393216:TVG393216 UFA393216:UFC393216 UOW393216:UOY393216 UYS393216:UYU393216 VIO393216:VIQ393216 VSK393216:VSM393216 WCG393216:WCI393216 WMC393216:WME393216 WVY393216:WWA393216 Q458752:S458752 JM458752:JO458752 TI458752:TK458752 ADE458752:ADG458752 ANA458752:ANC458752 AWW458752:AWY458752 BGS458752:BGU458752 BQO458752:BQQ458752 CAK458752:CAM458752 CKG458752:CKI458752 CUC458752:CUE458752 DDY458752:DEA458752 DNU458752:DNW458752 DXQ458752:DXS458752 EHM458752:EHO458752 ERI458752:ERK458752 FBE458752:FBG458752 FLA458752:FLC458752 FUW458752:FUY458752 GES458752:GEU458752 GOO458752:GOQ458752 GYK458752:GYM458752 HIG458752:HII458752 HSC458752:HSE458752 IBY458752:ICA458752 ILU458752:ILW458752 IVQ458752:IVS458752 JFM458752:JFO458752 JPI458752:JPK458752 JZE458752:JZG458752 KJA458752:KJC458752 KSW458752:KSY458752 LCS458752:LCU458752 LMO458752:LMQ458752 LWK458752:LWM458752 MGG458752:MGI458752 MQC458752:MQE458752 MZY458752:NAA458752 NJU458752:NJW458752 NTQ458752:NTS458752 ODM458752:ODO458752 ONI458752:ONK458752 OXE458752:OXG458752 PHA458752:PHC458752 PQW458752:PQY458752 QAS458752:QAU458752 QKO458752:QKQ458752 QUK458752:QUM458752 REG458752:REI458752 ROC458752:ROE458752 RXY458752:RYA458752 SHU458752:SHW458752 SRQ458752:SRS458752 TBM458752:TBO458752 TLI458752:TLK458752 TVE458752:TVG458752 UFA458752:UFC458752 UOW458752:UOY458752 UYS458752:UYU458752 VIO458752:VIQ458752 VSK458752:VSM458752 WCG458752:WCI458752 WMC458752:WME458752 WVY458752:WWA458752 Q524288:S524288 JM524288:JO524288 TI524288:TK524288 ADE524288:ADG524288 ANA524288:ANC524288 AWW524288:AWY524288 BGS524288:BGU524288 BQO524288:BQQ524288 CAK524288:CAM524288 CKG524288:CKI524288 CUC524288:CUE524288 DDY524288:DEA524288 DNU524288:DNW524288 DXQ524288:DXS524288 EHM524288:EHO524288 ERI524288:ERK524288 FBE524288:FBG524288 FLA524288:FLC524288 FUW524288:FUY524288 GES524288:GEU524288 GOO524288:GOQ524288 GYK524288:GYM524288 HIG524288:HII524288 HSC524288:HSE524288 IBY524288:ICA524288 ILU524288:ILW524288 IVQ524288:IVS524288 JFM524288:JFO524288 JPI524288:JPK524288 JZE524288:JZG524288 KJA524288:KJC524288 KSW524288:KSY524288 LCS524288:LCU524288 LMO524288:LMQ524288 LWK524288:LWM524288 MGG524288:MGI524288 MQC524288:MQE524288 MZY524288:NAA524288 NJU524288:NJW524288 NTQ524288:NTS524288 ODM524288:ODO524288 ONI524288:ONK524288 OXE524288:OXG524288 PHA524288:PHC524288 PQW524288:PQY524288 QAS524288:QAU524288 QKO524288:QKQ524288 QUK524288:QUM524288 REG524288:REI524288 ROC524288:ROE524288 RXY524288:RYA524288 SHU524288:SHW524288 SRQ524288:SRS524288 TBM524288:TBO524288 TLI524288:TLK524288 TVE524288:TVG524288 UFA524288:UFC524288 UOW524288:UOY524288 UYS524288:UYU524288 VIO524288:VIQ524288 VSK524288:VSM524288 WCG524288:WCI524288 WMC524288:WME524288 WVY524288:WWA524288 Q589824:S589824 JM589824:JO589824 TI589824:TK589824 ADE589824:ADG589824 ANA589824:ANC589824 AWW589824:AWY589824 BGS589824:BGU589824 BQO589824:BQQ589824 CAK589824:CAM589824 CKG589824:CKI589824 CUC589824:CUE589824 DDY589824:DEA589824 DNU589824:DNW589824 DXQ589824:DXS589824 EHM589824:EHO589824 ERI589824:ERK589824 FBE589824:FBG589824 FLA589824:FLC589824 FUW589824:FUY589824 GES589824:GEU589824 GOO589824:GOQ589824 GYK589824:GYM589824 HIG589824:HII589824 HSC589824:HSE589824 IBY589824:ICA589824 ILU589824:ILW589824 IVQ589824:IVS589824 JFM589824:JFO589824 JPI589824:JPK589824 JZE589824:JZG589824 KJA589824:KJC589824 KSW589824:KSY589824 LCS589824:LCU589824 LMO589824:LMQ589824 LWK589824:LWM589824 MGG589824:MGI589824 MQC589824:MQE589824 MZY589824:NAA589824 NJU589824:NJW589824 NTQ589824:NTS589824 ODM589824:ODO589824 ONI589824:ONK589824 OXE589824:OXG589824 PHA589824:PHC589824 PQW589824:PQY589824 QAS589824:QAU589824 QKO589824:QKQ589824 QUK589824:QUM589824 REG589824:REI589824 ROC589824:ROE589824 RXY589824:RYA589824 SHU589824:SHW589824 SRQ589824:SRS589824 TBM589824:TBO589824 TLI589824:TLK589824 TVE589824:TVG589824 UFA589824:UFC589824 UOW589824:UOY589824 UYS589824:UYU589824 VIO589824:VIQ589824 VSK589824:VSM589824 WCG589824:WCI589824 WMC589824:WME589824 WVY589824:WWA589824 Q655360:S655360 JM655360:JO655360 TI655360:TK655360 ADE655360:ADG655360 ANA655360:ANC655360 AWW655360:AWY655360 BGS655360:BGU655360 BQO655360:BQQ655360 CAK655360:CAM655360 CKG655360:CKI655360 CUC655360:CUE655360 DDY655360:DEA655360 DNU655360:DNW655360 DXQ655360:DXS655360 EHM655360:EHO655360 ERI655360:ERK655360 FBE655360:FBG655360 FLA655360:FLC655360 FUW655360:FUY655360 GES655360:GEU655360 GOO655360:GOQ655360 GYK655360:GYM655360 HIG655360:HII655360 HSC655360:HSE655360 IBY655360:ICA655360 ILU655360:ILW655360 IVQ655360:IVS655360 JFM655360:JFO655360 JPI655360:JPK655360 JZE655360:JZG655360 KJA655360:KJC655360 KSW655360:KSY655360 LCS655360:LCU655360 LMO655360:LMQ655360 LWK655360:LWM655360 MGG655360:MGI655360 MQC655360:MQE655360 MZY655360:NAA655360 NJU655360:NJW655360 NTQ655360:NTS655360 ODM655360:ODO655360 ONI655360:ONK655360 OXE655360:OXG655360 PHA655360:PHC655360 PQW655360:PQY655360 QAS655360:QAU655360 QKO655360:QKQ655360 QUK655360:QUM655360 REG655360:REI655360 ROC655360:ROE655360 RXY655360:RYA655360 SHU655360:SHW655360 SRQ655360:SRS655360 TBM655360:TBO655360 TLI655360:TLK655360 TVE655360:TVG655360 UFA655360:UFC655360 UOW655360:UOY655360 UYS655360:UYU655360 VIO655360:VIQ655360 VSK655360:VSM655360 WCG655360:WCI655360 WMC655360:WME655360 WVY655360:WWA655360 Q720896:S720896 JM720896:JO720896 TI720896:TK720896 ADE720896:ADG720896 ANA720896:ANC720896 AWW720896:AWY720896 BGS720896:BGU720896 BQO720896:BQQ720896 CAK720896:CAM720896 CKG720896:CKI720896 CUC720896:CUE720896 DDY720896:DEA720896 DNU720896:DNW720896 DXQ720896:DXS720896 EHM720896:EHO720896 ERI720896:ERK720896 FBE720896:FBG720896 FLA720896:FLC720896 FUW720896:FUY720896 GES720896:GEU720896 GOO720896:GOQ720896 GYK720896:GYM720896 HIG720896:HII720896 HSC720896:HSE720896 IBY720896:ICA720896 ILU720896:ILW720896 IVQ720896:IVS720896 JFM720896:JFO720896 JPI720896:JPK720896 JZE720896:JZG720896 KJA720896:KJC720896 KSW720896:KSY720896 LCS720896:LCU720896 LMO720896:LMQ720896 LWK720896:LWM720896 MGG720896:MGI720896 MQC720896:MQE720896 MZY720896:NAA720896 NJU720896:NJW720896 NTQ720896:NTS720896 ODM720896:ODO720896 ONI720896:ONK720896 OXE720896:OXG720896 PHA720896:PHC720896 PQW720896:PQY720896 QAS720896:QAU720896 QKO720896:QKQ720896 QUK720896:QUM720896 REG720896:REI720896 ROC720896:ROE720896 RXY720896:RYA720896 SHU720896:SHW720896 SRQ720896:SRS720896 TBM720896:TBO720896 TLI720896:TLK720896 TVE720896:TVG720896 UFA720896:UFC720896 UOW720896:UOY720896 UYS720896:UYU720896 VIO720896:VIQ720896 VSK720896:VSM720896 WCG720896:WCI720896 WMC720896:WME720896 WVY720896:WWA720896 Q786432:S786432 JM786432:JO786432 TI786432:TK786432 ADE786432:ADG786432 ANA786432:ANC786432 AWW786432:AWY786432 BGS786432:BGU786432 BQO786432:BQQ786432 CAK786432:CAM786432 CKG786432:CKI786432 CUC786432:CUE786432 DDY786432:DEA786432 DNU786432:DNW786432 DXQ786432:DXS786432 EHM786432:EHO786432 ERI786432:ERK786432 FBE786432:FBG786432 FLA786432:FLC786432 FUW786432:FUY786432 GES786432:GEU786432 GOO786432:GOQ786432 GYK786432:GYM786432 HIG786432:HII786432 HSC786432:HSE786432 IBY786432:ICA786432 ILU786432:ILW786432 IVQ786432:IVS786432 JFM786432:JFO786432 JPI786432:JPK786432 JZE786432:JZG786432 KJA786432:KJC786432 KSW786432:KSY786432 LCS786432:LCU786432 LMO786432:LMQ786432 LWK786432:LWM786432 MGG786432:MGI786432 MQC786432:MQE786432 MZY786432:NAA786432 NJU786432:NJW786432 NTQ786432:NTS786432 ODM786432:ODO786432 ONI786432:ONK786432 OXE786432:OXG786432 PHA786432:PHC786432 PQW786432:PQY786432 QAS786432:QAU786432 QKO786432:QKQ786432 QUK786432:QUM786432 REG786432:REI786432 ROC786432:ROE786432 RXY786432:RYA786432 SHU786432:SHW786432 SRQ786432:SRS786432 TBM786432:TBO786432 TLI786432:TLK786432 TVE786432:TVG786432 UFA786432:UFC786432 UOW786432:UOY786432 UYS786432:UYU786432 VIO786432:VIQ786432 VSK786432:VSM786432 WCG786432:WCI786432 WMC786432:WME786432 WVY786432:WWA786432 Q851968:S851968 JM851968:JO851968 TI851968:TK851968 ADE851968:ADG851968 ANA851968:ANC851968 AWW851968:AWY851968 BGS851968:BGU851968 BQO851968:BQQ851968 CAK851968:CAM851968 CKG851968:CKI851968 CUC851968:CUE851968 DDY851968:DEA851968 DNU851968:DNW851968 DXQ851968:DXS851968 EHM851968:EHO851968 ERI851968:ERK851968 FBE851968:FBG851968 FLA851968:FLC851968 FUW851968:FUY851968 GES851968:GEU851968 GOO851968:GOQ851968 GYK851968:GYM851968 HIG851968:HII851968 HSC851968:HSE851968 IBY851968:ICA851968 ILU851968:ILW851968 IVQ851968:IVS851968 JFM851968:JFO851968 JPI851968:JPK851968 JZE851968:JZG851968 KJA851968:KJC851968 KSW851968:KSY851968 LCS851968:LCU851968 LMO851968:LMQ851968 LWK851968:LWM851968 MGG851968:MGI851968 MQC851968:MQE851968 MZY851968:NAA851968 NJU851968:NJW851968 NTQ851968:NTS851968 ODM851968:ODO851968 ONI851968:ONK851968 OXE851968:OXG851968 PHA851968:PHC851968 PQW851968:PQY851968 QAS851968:QAU851968 QKO851968:QKQ851968 QUK851968:QUM851968 REG851968:REI851968 ROC851968:ROE851968 RXY851968:RYA851968 SHU851968:SHW851968 SRQ851968:SRS851968 TBM851968:TBO851968 TLI851968:TLK851968 TVE851968:TVG851968 UFA851968:UFC851968 UOW851968:UOY851968 UYS851968:UYU851968 VIO851968:VIQ851968 VSK851968:VSM851968 WCG851968:WCI851968 WMC851968:WME851968 WVY851968:WWA851968 Q917504:S917504 JM917504:JO917504 TI917504:TK917504 ADE917504:ADG917504 ANA917504:ANC917504 AWW917504:AWY917504 BGS917504:BGU917504 BQO917504:BQQ917504 CAK917504:CAM917504 CKG917504:CKI917504 CUC917504:CUE917504 DDY917504:DEA917504 DNU917504:DNW917504 DXQ917504:DXS917504 EHM917504:EHO917504 ERI917504:ERK917504 FBE917504:FBG917504 FLA917504:FLC917504 FUW917504:FUY917504 GES917504:GEU917504 GOO917504:GOQ917504 GYK917504:GYM917504 HIG917504:HII917504 HSC917504:HSE917504 IBY917504:ICA917504 ILU917504:ILW917504 IVQ917504:IVS917504 JFM917504:JFO917504 JPI917504:JPK917504 JZE917504:JZG917504 KJA917504:KJC917504 KSW917504:KSY917504 LCS917504:LCU917504 LMO917504:LMQ917504 LWK917504:LWM917504 MGG917504:MGI917504 MQC917504:MQE917504 MZY917504:NAA917504 NJU917504:NJW917504 NTQ917504:NTS917504 ODM917504:ODO917504 ONI917504:ONK917504 OXE917504:OXG917504 PHA917504:PHC917504 PQW917504:PQY917504 QAS917504:QAU917504 QKO917504:QKQ917504 QUK917504:QUM917504 REG917504:REI917504 ROC917504:ROE917504 RXY917504:RYA917504 SHU917504:SHW917504 SRQ917504:SRS917504 TBM917504:TBO917504 TLI917504:TLK917504 TVE917504:TVG917504 UFA917504:UFC917504 UOW917504:UOY917504 UYS917504:UYU917504 VIO917504:VIQ917504 VSK917504:VSM917504 WCG917504:WCI917504 WMC917504:WME917504 WVY917504:WWA917504 Q983040:S983040 JM983040:JO983040 TI983040:TK983040 ADE983040:ADG983040 ANA983040:ANC983040 AWW983040:AWY983040 BGS983040:BGU983040 BQO983040:BQQ983040 CAK983040:CAM983040 CKG983040:CKI983040 CUC983040:CUE983040 DDY983040:DEA983040 DNU983040:DNW983040 DXQ983040:DXS983040 EHM983040:EHO983040 ERI983040:ERK983040 FBE983040:FBG983040 FLA983040:FLC983040 FUW983040:FUY983040 GES983040:GEU983040 GOO983040:GOQ983040 GYK983040:GYM983040 HIG983040:HII983040 HSC983040:HSE983040 IBY983040:ICA983040 ILU983040:ILW983040 IVQ983040:IVS983040 JFM983040:JFO983040 JPI983040:JPK983040 JZE983040:JZG983040 KJA983040:KJC983040 KSW983040:KSY983040 LCS983040:LCU983040 LMO983040:LMQ983040 LWK983040:LWM983040 MGG983040:MGI983040 MQC983040:MQE983040 MZY983040:NAA983040 NJU983040:NJW983040 NTQ983040:NTS983040 ODM983040:ODO983040 ONI983040:ONK983040 OXE983040:OXG983040 PHA983040:PHC983040 PQW983040:PQY983040 QAS983040:QAU983040 QKO983040:QKQ983040 QUK983040:QUM983040 REG983040:REI983040 ROC983040:ROE983040 RXY983040:RYA983040 SHU983040:SHW983040 SRQ983040:SRS983040 TBM983040:TBO983040 TLI983040:TLK983040 TVE983040:TVG983040 UFA983040:UFC983040 UOW983040:UOY983040 UYS983040:UYU983040 VIO983040:VIQ983040 VSK983040:VSM983040 WCG983040:WCI983040 WMC983040:WME983040 WVY983040:WWA983040 JM156:JO156 TI156:TK156 ADE156:ADG156 ANA156:ANC156 AWW156:AWY156 BGS156:BGU156 BQO156:BQQ156 CAK156:CAM156 CKG156:CKI156 CUC156:CUE156 DDY156:DEA156 DNU156:DNW156 DXQ156:DXS156 EHM156:EHO156 ERI156:ERK156 FBE156:FBG156 FLA156:FLC156 FUW156:FUY156 GES156:GEU156 GOO156:GOQ156 GYK156:GYM156 HIG156:HII156 HSC156:HSE156 IBY156:ICA156 ILU156:ILW156 IVQ156:IVS156 JFM156:JFO156 JPI156:JPK156 JZE156:JZG156 KJA156:KJC156 KSW156:KSY156 LCS156:LCU156 LMO156:LMQ156 LWK156:LWM156 MGG156:MGI156 MQC156:MQE156 MZY156:NAA156 NJU156:NJW156 NTQ156:NTS156 ODM156:ODO156 ONI156:ONK156 OXE156:OXG156 PHA156:PHC156 PQW156:PQY156 QAS156:QAU156 QKO156:QKQ156 QUK156:QUM156 REG156:REI156 ROC156:ROE156 RXY156:RYA156 SHU156:SHW156 SRQ156:SRS156 TBM156:TBO156 TLI156:TLK156 TVE156:TVG156 UFA156:UFC156 UOW156:UOY156 UYS156:UYU156 VIO156:VIQ156 VSK156:VSM156 WCG156:WCI156 WMC156:WME156 WVY156:WWA156 Q65683:S65683 JM65683:JO65683 TI65683:TK65683 ADE65683:ADG65683 ANA65683:ANC65683 AWW65683:AWY65683 BGS65683:BGU65683 BQO65683:BQQ65683 CAK65683:CAM65683 CKG65683:CKI65683 CUC65683:CUE65683 DDY65683:DEA65683 DNU65683:DNW65683 DXQ65683:DXS65683 EHM65683:EHO65683 ERI65683:ERK65683 FBE65683:FBG65683 FLA65683:FLC65683 FUW65683:FUY65683 GES65683:GEU65683 GOO65683:GOQ65683 GYK65683:GYM65683 HIG65683:HII65683 HSC65683:HSE65683 IBY65683:ICA65683 ILU65683:ILW65683 IVQ65683:IVS65683 JFM65683:JFO65683 JPI65683:JPK65683 JZE65683:JZG65683 KJA65683:KJC65683 KSW65683:KSY65683 LCS65683:LCU65683 LMO65683:LMQ65683 LWK65683:LWM65683 MGG65683:MGI65683 MQC65683:MQE65683 MZY65683:NAA65683 NJU65683:NJW65683 NTQ65683:NTS65683 ODM65683:ODO65683 ONI65683:ONK65683 OXE65683:OXG65683 PHA65683:PHC65683 PQW65683:PQY65683 QAS65683:QAU65683 QKO65683:QKQ65683 QUK65683:QUM65683 REG65683:REI65683 ROC65683:ROE65683 RXY65683:RYA65683 SHU65683:SHW65683 SRQ65683:SRS65683 TBM65683:TBO65683 TLI65683:TLK65683 TVE65683:TVG65683 UFA65683:UFC65683 UOW65683:UOY65683 UYS65683:UYU65683 VIO65683:VIQ65683 VSK65683:VSM65683 WCG65683:WCI65683 WMC65683:WME65683 WVY65683:WWA65683 Q131219:S131219 JM131219:JO131219 TI131219:TK131219 ADE131219:ADG131219 ANA131219:ANC131219 AWW131219:AWY131219 BGS131219:BGU131219 BQO131219:BQQ131219 CAK131219:CAM131219 CKG131219:CKI131219 CUC131219:CUE131219 DDY131219:DEA131219 DNU131219:DNW131219 DXQ131219:DXS131219 EHM131219:EHO131219 ERI131219:ERK131219 FBE131219:FBG131219 FLA131219:FLC131219 FUW131219:FUY131219 GES131219:GEU131219 GOO131219:GOQ131219 GYK131219:GYM131219 HIG131219:HII131219 HSC131219:HSE131219 IBY131219:ICA131219 ILU131219:ILW131219 IVQ131219:IVS131219 JFM131219:JFO131219 JPI131219:JPK131219 JZE131219:JZG131219 KJA131219:KJC131219 KSW131219:KSY131219 LCS131219:LCU131219 LMO131219:LMQ131219 LWK131219:LWM131219 MGG131219:MGI131219 MQC131219:MQE131219 MZY131219:NAA131219 NJU131219:NJW131219 NTQ131219:NTS131219 ODM131219:ODO131219 ONI131219:ONK131219 OXE131219:OXG131219 PHA131219:PHC131219 PQW131219:PQY131219 QAS131219:QAU131219 QKO131219:QKQ131219 QUK131219:QUM131219 REG131219:REI131219 ROC131219:ROE131219 RXY131219:RYA131219 SHU131219:SHW131219 SRQ131219:SRS131219 TBM131219:TBO131219 TLI131219:TLK131219 TVE131219:TVG131219 UFA131219:UFC131219 UOW131219:UOY131219 UYS131219:UYU131219 VIO131219:VIQ131219 VSK131219:VSM131219 WCG131219:WCI131219 WMC131219:WME131219 WVY131219:WWA131219 Q196755:S196755 JM196755:JO196755 TI196755:TK196755 ADE196755:ADG196755 ANA196755:ANC196755 AWW196755:AWY196755 BGS196755:BGU196755 BQO196755:BQQ196755 CAK196755:CAM196755 CKG196755:CKI196755 CUC196755:CUE196755 DDY196755:DEA196755 DNU196755:DNW196755 DXQ196755:DXS196755 EHM196755:EHO196755 ERI196755:ERK196755 FBE196755:FBG196755 FLA196755:FLC196755 FUW196755:FUY196755 GES196755:GEU196755 GOO196755:GOQ196755 GYK196755:GYM196755 HIG196755:HII196755 HSC196755:HSE196755 IBY196755:ICA196755 ILU196755:ILW196755 IVQ196755:IVS196755 JFM196755:JFO196755 JPI196755:JPK196755 JZE196755:JZG196755 KJA196755:KJC196755 KSW196755:KSY196755 LCS196755:LCU196755 LMO196755:LMQ196755 LWK196755:LWM196755 MGG196755:MGI196755 MQC196755:MQE196755 MZY196755:NAA196755 NJU196755:NJW196755 NTQ196755:NTS196755 ODM196755:ODO196755 ONI196755:ONK196755 OXE196755:OXG196755 PHA196755:PHC196755 PQW196755:PQY196755 QAS196755:QAU196755 QKO196755:QKQ196755 QUK196755:QUM196755 REG196755:REI196755 ROC196755:ROE196755 RXY196755:RYA196755 SHU196755:SHW196755 SRQ196755:SRS196755 TBM196755:TBO196755 TLI196755:TLK196755 TVE196755:TVG196755 UFA196755:UFC196755 UOW196755:UOY196755 UYS196755:UYU196755 VIO196755:VIQ196755 VSK196755:VSM196755 WCG196755:WCI196755 WMC196755:WME196755 WVY196755:WWA196755 Q262291:S262291 JM262291:JO262291 TI262291:TK262291 ADE262291:ADG262291 ANA262291:ANC262291 AWW262291:AWY262291 BGS262291:BGU262291 BQO262291:BQQ262291 CAK262291:CAM262291 CKG262291:CKI262291 CUC262291:CUE262291 DDY262291:DEA262291 DNU262291:DNW262291 DXQ262291:DXS262291 EHM262291:EHO262291 ERI262291:ERK262291 FBE262291:FBG262291 FLA262291:FLC262291 FUW262291:FUY262291 GES262291:GEU262291 GOO262291:GOQ262291 GYK262291:GYM262291 HIG262291:HII262291 HSC262291:HSE262291 IBY262291:ICA262291 ILU262291:ILW262291 IVQ262291:IVS262291 JFM262291:JFO262291 JPI262291:JPK262291 JZE262291:JZG262291 KJA262291:KJC262291 KSW262291:KSY262291 LCS262291:LCU262291 LMO262291:LMQ262291 LWK262291:LWM262291 MGG262291:MGI262291 MQC262291:MQE262291 MZY262291:NAA262291 NJU262291:NJW262291 NTQ262291:NTS262291 ODM262291:ODO262291 ONI262291:ONK262291 OXE262291:OXG262291 PHA262291:PHC262291 PQW262291:PQY262291 QAS262291:QAU262291 QKO262291:QKQ262291 QUK262291:QUM262291 REG262291:REI262291 ROC262291:ROE262291 RXY262291:RYA262291 SHU262291:SHW262291 SRQ262291:SRS262291 TBM262291:TBO262291 TLI262291:TLK262291 TVE262291:TVG262291 UFA262291:UFC262291 UOW262291:UOY262291 UYS262291:UYU262291 VIO262291:VIQ262291 VSK262291:VSM262291 WCG262291:WCI262291 WMC262291:WME262291 WVY262291:WWA262291 Q327827:S327827 JM327827:JO327827 TI327827:TK327827 ADE327827:ADG327827 ANA327827:ANC327827 AWW327827:AWY327827 BGS327827:BGU327827 BQO327827:BQQ327827 CAK327827:CAM327827 CKG327827:CKI327827 CUC327827:CUE327827 DDY327827:DEA327827 DNU327827:DNW327827 DXQ327827:DXS327827 EHM327827:EHO327827 ERI327827:ERK327827 FBE327827:FBG327827 FLA327827:FLC327827 FUW327827:FUY327827 GES327827:GEU327827 GOO327827:GOQ327827 GYK327827:GYM327827 HIG327827:HII327827 HSC327827:HSE327827 IBY327827:ICA327827 ILU327827:ILW327827 IVQ327827:IVS327827 JFM327827:JFO327827 JPI327827:JPK327827 JZE327827:JZG327827 KJA327827:KJC327827 KSW327827:KSY327827 LCS327827:LCU327827 LMO327827:LMQ327827 LWK327827:LWM327827 MGG327827:MGI327827 MQC327827:MQE327827 MZY327827:NAA327827 NJU327827:NJW327827 NTQ327827:NTS327827 ODM327827:ODO327827 ONI327827:ONK327827 OXE327827:OXG327827 PHA327827:PHC327827 PQW327827:PQY327827 QAS327827:QAU327827 QKO327827:QKQ327827 QUK327827:QUM327827 REG327827:REI327827 ROC327827:ROE327827 RXY327827:RYA327827 SHU327827:SHW327827 SRQ327827:SRS327827 TBM327827:TBO327827 TLI327827:TLK327827 TVE327827:TVG327827 UFA327827:UFC327827 UOW327827:UOY327827 UYS327827:UYU327827 VIO327827:VIQ327827 VSK327827:VSM327827 WCG327827:WCI327827 WMC327827:WME327827 WVY327827:WWA327827 Q393363:S393363 JM393363:JO393363 TI393363:TK393363 ADE393363:ADG393363 ANA393363:ANC393363 AWW393363:AWY393363 BGS393363:BGU393363 BQO393363:BQQ393363 CAK393363:CAM393363 CKG393363:CKI393363 CUC393363:CUE393363 DDY393363:DEA393363 DNU393363:DNW393363 DXQ393363:DXS393363 EHM393363:EHO393363 ERI393363:ERK393363 FBE393363:FBG393363 FLA393363:FLC393363 FUW393363:FUY393363 GES393363:GEU393363 GOO393363:GOQ393363 GYK393363:GYM393363 HIG393363:HII393363 HSC393363:HSE393363 IBY393363:ICA393363 ILU393363:ILW393363 IVQ393363:IVS393363 JFM393363:JFO393363 JPI393363:JPK393363 JZE393363:JZG393363 KJA393363:KJC393363 KSW393363:KSY393363 LCS393363:LCU393363 LMO393363:LMQ393363 LWK393363:LWM393363 MGG393363:MGI393363 MQC393363:MQE393363 MZY393363:NAA393363 NJU393363:NJW393363 NTQ393363:NTS393363 ODM393363:ODO393363 ONI393363:ONK393363 OXE393363:OXG393363 PHA393363:PHC393363 PQW393363:PQY393363 QAS393363:QAU393363 QKO393363:QKQ393363 QUK393363:QUM393363 REG393363:REI393363 ROC393363:ROE393363 RXY393363:RYA393363 SHU393363:SHW393363 SRQ393363:SRS393363 TBM393363:TBO393363 TLI393363:TLK393363 TVE393363:TVG393363 UFA393363:UFC393363 UOW393363:UOY393363 UYS393363:UYU393363 VIO393363:VIQ393363 VSK393363:VSM393363 WCG393363:WCI393363 WMC393363:WME393363 WVY393363:WWA393363 Q458899:S458899 JM458899:JO458899 TI458899:TK458899 ADE458899:ADG458899 ANA458899:ANC458899 AWW458899:AWY458899 BGS458899:BGU458899 BQO458899:BQQ458899 CAK458899:CAM458899 CKG458899:CKI458899 CUC458899:CUE458899 DDY458899:DEA458899 DNU458899:DNW458899 DXQ458899:DXS458899 EHM458899:EHO458899 ERI458899:ERK458899 FBE458899:FBG458899 FLA458899:FLC458899 FUW458899:FUY458899 GES458899:GEU458899 GOO458899:GOQ458899 GYK458899:GYM458899 HIG458899:HII458899 HSC458899:HSE458899 IBY458899:ICA458899 ILU458899:ILW458899 IVQ458899:IVS458899 JFM458899:JFO458899 JPI458899:JPK458899 JZE458899:JZG458899 KJA458899:KJC458899 KSW458899:KSY458899 LCS458899:LCU458899 LMO458899:LMQ458899 LWK458899:LWM458899 MGG458899:MGI458899 MQC458899:MQE458899 MZY458899:NAA458899 NJU458899:NJW458899 NTQ458899:NTS458899 ODM458899:ODO458899 ONI458899:ONK458899 OXE458899:OXG458899 PHA458899:PHC458899 PQW458899:PQY458899 QAS458899:QAU458899 QKO458899:QKQ458899 QUK458899:QUM458899 REG458899:REI458899 ROC458899:ROE458899 RXY458899:RYA458899 SHU458899:SHW458899 SRQ458899:SRS458899 TBM458899:TBO458899 TLI458899:TLK458899 TVE458899:TVG458899 UFA458899:UFC458899 UOW458899:UOY458899 UYS458899:UYU458899 VIO458899:VIQ458899 VSK458899:VSM458899 WCG458899:WCI458899 WMC458899:WME458899 WVY458899:WWA458899 Q524435:S524435 JM524435:JO524435 TI524435:TK524435 ADE524435:ADG524435 ANA524435:ANC524435 AWW524435:AWY524435 BGS524435:BGU524435 BQO524435:BQQ524435 CAK524435:CAM524435 CKG524435:CKI524435 CUC524435:CUE524435 DDY524435:DEA524435 DNU524435:DNW524435 DXQ524435:DXS524435 EHM524435:EHO524435 ERI524435:ERK524435 FBE524435:FBG524435 FLA524435:FLC524435 FUW524435:FUY524435 GES524435:GEU524435 GOO524435:GOQ524435 GYK524435:GYM524435 HIG524435:HII524435 HSC524435:HSE524435 IBY524435:ICA524435 ILU524435:ILW524435 IVQ524435:IVS524435 JFM524435:JFO524435 JPI524435:JPK524435 JZE524435:JZG524435 KJA524435:KJC524435 KSW524435:KSY524435 LCS524435:LCU524435 LMO524435:LMQ524435 LWK524435:LWM524435 MGG524435:MGI524435 MQC524435:MQE524435 MZY524435:NAA524435 NJU524435:NJW524435 NTQ524435:NTS524435 ODM524435:ODO524435 ONI524435:ONK524435 OXE524435:OXG524435 PHA524435:PHC524435 PQW524435:PQY524435 QAS524435:QAU524435 QKO524435:QKQ524435 QUK524435:QUM524435 REG524435:REI524435 ROC524435:ROE524435 RXY524435:RYA524435 SHU524435:SHW524435 SRQ524435:SRS524435 TBM524435:TBO524435 TLI524435:TLK524435 TVE524435:TVG524435 UFA524435:UFC524435 UOW524435:UOY524435 UYS524435:UYU524435 VIO524435:VIQ524435 VSK524435:VSM524435 WCG524435:WCI524435 WMC524435:WME524435 WVY524435:WWA524435 Q589971:S589971 JM589971:JO589971 TI589971:TK589971 ADE589971:ADG589971 ANA589971:ANC589971 AWW589971:AWY589971 BGS589971:BGU589971 BQO589971:BQQ589971 CAK589971:CAM589971 CKG589971:CKI589971 CUC589971:CUE589971 DDY589971:DEA589971 DNU589971:DNW589971 DXQ589971:DXS589971 EHM589971:EHO589971 ERI589971:ERK589971 FBE589971:FBG589971 FLA589971:FLC589971 FUW589971:FUY589971 GES589971:GEU589971 GOO589971:GOQ589971 GYK589971:GYM589971 HIG589971:HII589971 HSC589971:HSE589971 IBY589971:ICA589971 ILU589971:ILW589971 IVQ589971:IVS589971 JFM589971:JFO589971 JPI589971:JPK589971 JZE589971:JZG589971 KJA589971:KJC589971 KSW589971:KSY589971 LCS589971:LCU589971 LMO589971:LMQ589971 LWK589971:LWM589971 MGG589971:MGI589971 MQC589971:MQE589971 MZY589971:NAA589971 NJU589971:NJW589971 NTQ589971:NTS589971 ODM589971:ODO589971 ONI589971:ONK589971 OXE589971:OXG589971 PHA589971:PHC589971 PQW589971:PQY589971 QAS589971:QAU589971 QKO589971:QKQ589971 QUK589971:QUM589971 REG589971:REI589971 ROC589971:ROE589971 RXY589971:RYA589971 SHU589971:SHW589971 SRQ589971:SRS589971 TBM589971:TBO589971 TLI589971:TLK589971 TVE589971:TVG589971 UFA589971:UFC589971 UOW589971:UOY589971 UYS589971:UYU589971 VIO589971:VIQ589971 VSK589971:VSM589971 WCG589971:WCI589971 WMC589971:WME589971 WVY589971:WWA589971 Q655507:S655507 JM655507:JO655507 TI655507:TK655507 ADE655507:ADG655507 ANA655507:ANC655507 AWW655507:AWY655507 BGS655507:BGU655507 BQO655507:BQQ655507 CAK655507:CAM655507 CKG655507:CKI655507 CUC655507:CUE655507 DDY655507:DEA655507 DNU655507:DNW655507 DXQ655507:DXS655507 EHM655507:EHO655507 ERI655507:ERK655507 FBE655507:FBG655507 FLA655507:FLC655507 FUW655507:FUY655507 GES655507:GEU655507 GOO655507:GOQ655507 GYK655507:GYM655507 HIG655507:HII655507 HSC655507:HSE655507 IBY655507:ICA655507 ILU655507:ILW655507 IVQ655507:IVS655507 JFM655507:JFO655507 JPI655507:JPK655507 JZE655507:JZG655507 KJA655507:KJC655507 KSW655507:KSY655507 LCS655507:LCU655507 LMO655507:LMQ655507 LWK655507:LWM655507 MGG655507:MGI655507 MQC655507:MQE655507 MZY655507:NAA655507 NJU655507:NJW655507 NTQ655507:NTS655507 ODM655507:ODO655507 ONI655507:ONK655507 OXE655507:OXG655507 PHA655507:PHC655507 PQW655507:PQY655507 QAS655507:QAU655507 QKO655507:QKQ655507 QUK655507:QUM655507 REG655507:REI655507 ROC655507:ROE655507 RXY655507:RYA655507 SHU655507:SHW655507 SRQ655507:SRS655507 TBM655507:TBO655507 TLI655507:TLK655507 TVE655507:TVG655507 UFA655507:UFC655507 UOW655507:UOY655507 UYS655507:UYU655507 VIO655507:VIQ655507 VSK655507:VSM655507 WCG655507:WCI655507 WMC655507:WME655507 WVY655507:WWA655507 Q721043:S721043 JM721043:JO721043 TI721043:TK721043 ADE721043:ADG721043 ANA721043:ANC721043 AWW721043:AWY721043 BGS721043:BGU721043 BQO721043:BQQ721043 CAK721043:CAM721043 CKG721043:CKI721043 CUC721043:CUE721043 DDY721043:DEA721043 DNU721043:DNW721043 DXQ721043:DXS721043 EHM721043:EHO721043 ERI721043:ERK721043 FBE721043:FBG721043 FLA721043:FLC721043 FUW721043:FUY721043 GES721043:GEU721043 GOO721043:GOQ721043 GYK721043:GYM721043 HIG721043:HII721043 HSC721043:HSE721043 IBY721043:ICA721043 ILU721043:ILW721043 IVQ721043:IVS721043 JFM721043:JFO721043 JPI721043:JPK721043 JZE721043:JZG721043 KJA721043:KJC721043 KSW721043:KSY721043 LCS721043:LCU721043 LMO721043:LMQ721043 LWK721043:LWM721043 MGG721043:MGI721043 MQC721043:MQE721043 MZY721043:NAA721043 NJU721043:NJW721043 NTQ721043:NTS721043 ODM721043:ODO721043 ONI721043:ONK721043 OXE721043:OXG721043 PHA721043:PHC721043 PQW721043:PQY721043 QAS721043:QAU721043 QKO721043:QKQ721043 QUK721043:QUM721043 REG721043:REI721043 ROC721043:ROE721043 RXY721043:RYA721043 SHU721043:SHW721043 SRQ721043:SRS721043 TBM721043:TBO721043 TLI721043:TLK721043 TVE721043:TVG721043 UFA721043:UFC721043 UOW721043:UOY721043 UYS721043:UYU721043 VIO721043:VIQ721043 VSK721043:VSM721043 WCG721043:WCI721043 WMC721043:WME721043 WVY721043:WWA721043 Q786579:S786579 JM786579:JO786579 TI786579:TK786579 ADE786579:ADG786579 ANA786579:ANC786579 AWW786579:AWY786579 BGS786579:BGU786579 BQO786579:BQQ786579 CAK786579:CAM786579 CKG786579:CKI786579 CUC786579:CUE786579 DDY786579:DEA786579 DNU786579:DNW786579 DXQ786579:DXS786579 EHM786579:EHO786579 ERI786579:ERK786579 FBE786579:FBG786579 FLA786579:FLC786579 FUW786579:FUY786579 GES786579:GEU786579 GOO786579:GOQ786579 GYK786579:GYM786579 HIG786579:HII786579 HSC786579:HSE786579 IBY786579:ICA786579 ILU786579:ILW786579 IVQ786579:IVS786579 JFM786579:JFO786579 JPI786579:JPK786579 JZE786579:JZG786579 KJA786579:KJC786579 KSW786579:KSY786579 LCS786579:LCU786579 LMO786579:LMQ786579 LWK786579:LWM786579 MGG786579:MGI786579 MQC786579:MQE786579 MZY786579:NAA786579 NJU786579:NJW786579 NTQ786579:NTS786579 ODM786579:ODO786579 ONI786579:ONK786579 OXE786579:OXG786579 PHA786579:PHC786579 PQW786579:PQY786579 QAS786579:QAU786579 QKO786579:QKQ786579 QUK786579:QUM786579 REG786579:REI786579 ROC786579:ROE786579 RXY786579:RYA786579 SHU786579:SHW786579 SRQ786579:SRS786579 TBM786579:TBO786579 TLI786579:TLK786579 TVE786579:TVG786579 UFA786579:UFC786579 UOW786579:UOY786579 UYS786579:UYU786579 VIO786579:VIQ786579 VSK786579:VSM786579 WCG786579:WCI786579 WMC786579:WME786579 WVY786579:WWA786579 Q852115:S852115 JM852115:JO852115 TI852115:TK852115 ADE852115:ADG852115 ANA852115:ANC852115 AWW852115:AWY852115 BGS852115:BGU852115 BQO852115:BQQ852115 CAK852115:CAM852115 CKG852115:CKI852115 CUC852115:CUE852115 DDY852115:DEA852115 DNU852115:DNW852115 DXQ852115:DXS852115 EHM852115:EHO852115 ERI852115:ERK852115 FBE852115:FBG852115 FLA852115:FLC852115 FUW852115:FUY852115 GES852115:GEU852115 GOO852115:GOQ852115 GYK852115:GYM852115 HIG852115:HII852115 HSC852115:HSE852115 IBY852115:ICA852115 ILU852115:ILW852115 IVQ852115:IVS852115 JFM852115:JFO852115 JPI852115:JPK852115 JZE852115:JZG852115 KJA852115:KJC852115 KSW852115:KSY852115 LCS852115:LCU852115 LMO852115:LMQ852115 LWK852115:LWM852115 MGG852115:MGI852115 MQC852115:MQE852115 MZY852115:NAA852115 NJU852115:NJW852115 NTQ852115:NTS852115 ODM852115:ODO852115 ONI852115:ONK852115 OXE852115:OXG852115 PHA852115:PHC852115 PQW852115:PQY852115 QAS852115:QAU852115 QKO852115:QKQ852115 QUK852115:QUM852115 REG852115:REI852115 ROC852115:ROE852115 RXY852115:RYA852115 SHU852115:SHW852115 SRQ852115:SRS852115 TBM852115:TBO852115 TLI852115:TLK852115 TVE852115:TVG852115 UFA852115:UFC852115 UOW852115:UOY852115 UYS852115:UYU852115 VIO852115:VIQ852115 VSK852115:VSM852115 WCG852115:WCI852115 WMC852115:WME852115 WVY852115:WWA852115 Q917651:S917651 JM917651:JO917651 TI917651:TK917651 ADE917651:ADG917651 ANA917651:ANC917651 AWW917651:AWY917651 BGS917651:BGU917651 BQO917651:BQQ917651 CAK917651:CAM917651 CKG917651:CKI917651 CUC917651:CUE917651 DDY917651:DEA917651 DNU917651:DNW917651 DXQ917651:DXS917651 EHM917651:EHO917651 ERI917651:ERK917651 FBE917651:FBG917651 FLA917651:FLC917651 FUW917651:FUY917651 GES917651:GEU917651 GOO917651:GOQ917651 GYK917651:GYM917651 HIG917651:HII917651 HSC917651:HSE917651 IBY917651:ICA917651 ILU917651:ILW917651 IVQ917651:IVS917651 JFM917651:JFO917651 JPI917651:JPK917651 JZE917651:JZG917651 KJA917651:KJC917651 KSW917651:KSY917651 LCS917651:LCU917651 LMO917651:LMQ917651 LWK917651:LWM917651 MGG917651:MGI917651 MQC917651:MQE917651 MZY917651:NAA917651 NJU917651:NJW917651 NTQ917651:NTS917651 ODM917651:ODO917651 ONI917651:ONK917651 OXE917651:OXG917651 PHA917651:PHC917651 PQW917651:PQY917651 QAS917651:QAU917651 QKO917651:QKQ917651 QUK917651:QUM917651 REG917651:REI917651 ROC917651:ROE917651 RXY917651:RYA917651 SHU917651:SHW917651 SRQ917651:SRS917651 TBM917651:TBO917651 TLI917651:TLK917651 TVE917651:TVG917651 UFA917651:UFC917651 UOW917651:UOY917651 UYS917651:UYU917651 VIO917651:VIQ917651 VSK917651:VSM917651 WCG917651:WCI917651 WMC917651:WME917651 WVY917651:WWA917651 Q983187:S983187 JM983187:JO983187 TI983187:TK983187 ADE983187:ADG983187 ANA983187:ANC983187 AWW983187:AWY983187 BGS983187:BGU983187 BQO983187:BQQ983187 CAK983187:CAM983187 CKG983187:CKI983187 CUC983187:CUE983187 DDY983187:DEA983187 DNU983187:DNW983187 DXQ983187:DXS983187 EHM983187:EHO983187 ERI983187:ERK983187 FBE983187:FBG983187 FLA983187:FLC983187 FUW983187:FUY983187 GES983187:GEU983187 GOO983187:GOQ983187 GYK983187:GYM983187 HIG983187:HII983187 HSC983187:HSE983187 IBY983187:ICA983187 ILU983187:ILW983187 IVQ983187:IVS983187 JFM983187:JFO983187 JPI983187:JPK983187 JZE983187:JZG983187 KJA983187:KJC983187 KSW983187:KSY983187 LCS983187:LCU983187 LMO983187:LMQ983187 LWK983187:LWM983187 MGG983187:MGI983187 MQC983187:MQE983187 MZY983187:NAA983187 NJU983187:NJW983187 NTQ983187:NTS983187 ODM983187:ODO983187 ONI983187:ONK983187 OXE983187:OXG983187 PHA983187:PHC983187 PQW983187:PQY983187 QAS983187:QAU983187 QKO983187:QKQ983187 QUK983187:QUM983187 REG983187:REI983187 ROC983187:ROE983187 RXY983187:RYA983187 SHU983187:SHW983187 SRQ983187:SRS983187 TBM983187:TBO983187 TLI983187:TLK983187 TVE983187:TVG983187 UFA983187:UFC983187 UOW983187:UOY983187 UYS983187:UYU983187 VIO983187:VIQ983187 VSK983187:VSM983187 WCG983187:WCI983187 WMC983187:WME983187 WVY983187:WWA983187 Q65562:S65566 JM65562:JO65566 TI65562:TK65566 ADE65562:ADG65566 ANA65562:ANC65566 AWW65562:AWY65566 BGS65562:BGU65566 BQO65562:BQQ65566 CAK65562:CAM65566 CKG65562:CKI65566 CUC65562:CUE65566 DDY65562:DEA65566 DNU65562:DNW65566 DXQ65562:DXS65566 EHM65562:EHO65566 ERI65562:ERK65566 FBE65562:FBG65566 FLA65562:FLC65566 FUW65562:FUY65566 GES65562:GEU65566 GOO65562:GOQ65566 GYK65562:GYM65566 HIG65562:HII65566 HSC65562:HSE65566 IBY65562:ICA65566 ILU65562:ILW65566 IVQ65562:IVS65566 JFM65562:JFO65566 JPI65562:JPK65566 JZE65562:JZG65566 KJA65562:KJC65566 KSW65562:KSY65566 LCS65562:LCU65566 LMO65562:LMQ65566 LWK65562:LWM65566 MGG65562:MGI65566 MQC65562:MQE65566 MZY65562:NAA65566 NJU65562:NJW65566 NTQ65562:NTS65566 ODM65562:ODO65566 ONI65562:ONK65566 OXE65562:OXG65566 PHA65562:PHC65566 PQW65562:PQY65566 QAS65562:QAU65566 QKO65562:QKQ65566 QUK65562:QUM65566 REG65562:REI65566 ROC65562:ROE65566 RXY65562:RYA65566 SHU65562:SHW65566 SRQ65562:SRS65566 TBM65562:TBO65566 TLI65562:TLK65566 TVE65562:TVG65566 UFA65562:UFC65566 UOW65562:UOY65566 UYS65562:UYU65566 VIO65562:VIQ65566 VSK65562:VSM65566 WCG65562:WCI65566 WMC65562:WME65566 WVY65562:WWA65566 Q131098:S131102 JM131098:JO131102 TI131098:TK131102 ADE131098:ADG131102 ANA131098:ANC131102 AWW131098:AWY131102 BGS131098:BGU131102 BQO131098:BQQ131102 CAK131098:CAM131102 CKG131098:CKI131102 CUC131098:CUE131102 DDY131098:DEA131102 DNU131098:DNW131102 DXQ131098:DXS131102 EHM131098:EHO131102 ERI131098:ERK131102 FBE131098:FBG131102 FLA131098:FLC131102 FUW131098:FUY131102 GES131098:GEU131102 GOO131098:GOQ131102 GYK131098:GYM131102 HIG131098:HII131102 HSC131098:HSE131102 IBY131098:ICA131102 ILU131098:ILW131102 IVQ131098:IVS131102 JFM131098:JFO131102 JPI131098:JPK131102 JZE131098:JZG131102 KJA131098:KJC131102 KSW131098:KSY131102 LCS131098:LCU131102 LMO131098:LMQ131102 LWK131098:LWM131102 MGG131098:MGI131102 MQC131098:MQE131102 MZY131098:NAA131102 NJU131098:NJW131102 NTQ131098:NTS131102 ODM131098:ODO131102 ONI131098:ONK131102 OXE131098:OXG131102 PHA131098:PHC131102 PQW131098:PQY131102 QAS131098:QAU131102 QKO131098:QKQ131102 QUK131098:QUM131102 REG131098:REI131102 ROC131098:ROE131102 RXY131098:RYA131102 SHU131098:SHW131102 SRQ131098:SRS131102 TBM131098:TBO131102 TLI131098:TLK131102 TVE131098:TVG131102 UFA131098:UFC131102 UOW131098:UOY131102 UYS131098:UYU131102 VIO131098:VIQ131102 VSK131098:VSM131102 WCG131098:WCI131102 WMC131098:WME131102 WVY131098:WWA131102 Q196634:S196638 JM196634:JO196638 TI196634:TK196638 ADE196634:ADG196638 ANA196634:ANC196638 AWW196634:AWY196638 BGS196634:BGU196638 BQO196634:BQQ196638 CAK196634:CAM196638 CKG196634:CKI196638 CUC196634:CUE196638 DDY196634:DEA196638 DNU196634:DNW196638 DXQ196634:DXS196638 EHM196634:EHO196638 ERI196634:ERK196638 FBE196634:FBG196638 FLA196634:FLC196638 FUW196634:FUY196638 GES196634:GEU196638 GOO196634:GOQ196638 GYK196634:GYM196638 HIG196634:HII196638 HSC196634:HSE196638 IBY196634:ICA196638 ILU196634:ILW196638 IVQ196634:IVS196638 JFM196634:JFO196638 JPI196634:JPK196638 JZE196634:JZG196638 KJA196634:KJC196638 KSW196634:KSY196638 LCS196634:LCU196638 LMO196634:LMQ196638 LWK196634:LWM196638 MGG196634:MGI196638 MQC196634:MQE196638 MZY196634:NAA196638 NJU196634:NJW196638 NTQ196634:NTS196638 ODM196634:ODO196638 ONI196634:ONK196638 OXE196634:OXG196638 PHA196634:PHC196638 PQW196634:PQY196638 QAS196634:QAU196638 QKO196634:QKQ196638 QUK196634:QUM196638 REG196634:REI196638 ROC196634:ROE196638 RXY196634:RYA196638 SHU196634:SHW196638 SRQ196634:SRS196638 TBM196634:TBO196638 TLI196634:TLK196638 TVE196634:TVG196638 UFA196634:UFC196638 UOW196634:UOY196638 UYS196634:UYU196638 VIO196634:VIQ196638 VSK196634:VSM196638 WCG196634:WCI196638 WMC196634:WME196638 WVY196634:WWA196638 Q262170:S262174 JM262170:JO262174 TI262170:TK262174 ADE262170:ADG262174 ANA262170:ANC262174 AWW262170:AWY262174 BGS262170:BGU262174 BQO262170:BQQ262174 CAK262170:CAM262174 CKG262170:CKI262174 CUC262170:CUE262174 DDY262170:DEA262174 DNU262170:DNW262174 DXQ262170:DXS262174 EHM262170:EHO262174 ERI262170:ERK262174 FBE262170:FBG262174 FLA262170:FLC262174 FUW262170:FUY262174 GES262170:GEU262174 GOO262170:GOQ262174 GYK262170:GYM262174 HIG262170:HII262174 HSC262170:HSE262174 IBY262170:ICA262174 ILU262170:ILW262174 IVQ262170:IVS262174 JFM262170:JFO262174 JPI262170:JPK262174 JZE262170:JZG262174 KJA262170:KJC262174 KSW262170:KSY262174 LCS262170:LCU262174 LMO262170:LMQ262174 LWK262170:LWM262174 MGG262170:MGI262174 MQC262170:MQE262174 MZY262170:NAA262174 NJU262170:NJW262174 NTQ262170:NTS262174 ODM262170:ODO262174 ONI262170:ONK262174 OXE262170:OXG262174 PHA262170:PHC262174 PQW262170:PQY262174 QAS262170:QAU262174 QKO262170:QKQ262174 QUK262170:QUM262174 REG262170:REI262174 ROC262170:ROE262174 RXY262170:RYA262174 SHU262170:SHW262174 SRQ262170:SRS262174 TBM262170:TBO262174 TLI262170:TLK262174 TVE262170:TVG262174 UFA262170:UFC262174 UOW262170:UOY262174 UYS262170:UYU262174 VIO262170:VIQ262174 VSK262170:VSM262174 WCG262170:WCI262174 WMC262170:WME262174 WVY262170:WWA262174 Q327706:S327710 JM327706:JO327710 TI327706:TK327710 ADE327706:ADG327710 ANA327706:ANC327710 AWW327706:AWY327710 BGS327706:BGU327710 BQO327706:BQQ327710 CAK327706:CAM327710 CKG327706:CKI327710 CUC327706:CUE327710 DDY327706:DEA327710 DNU327706:DNW327710 DXQ327706:DXS327710 EHM327706:EHO327710 ERI327706:ERK327710 FBE327706:FBG327710 FLA327706:FLC327710 FUW327706:FUY327710 GES327706:GEU327710 GOO327706:GOQ327710 GYK327706:GYM327710 HIG327706:HII327710 HSC327706:HSE327710 IBY327706:ICA327710 ILU327706:ILW327710 IVQ327706:IVS327710 JFM327706:JFO327710 JPI327706:JPK327710 JZE327706:JZG327710 KJA327706:KJC327710 KSW327706:KSY327710 LCS327706:LCU327710 LMO327706:LMQ327710 LWK327706:LWM327710 MGG327706:MGI327710 MQC327706:MQE327710 MZY327706:NAA327710 NJU327706:NJW327710 NTQ327706:NTS327710 ODM327706:ODO327710 ONI327706:ONK327710 OXE327706:OXG327710 PHA327706:PHC327710 PQW327706:PQY327710 QAS327706:QAU327710 QKO327706:QKQ327710 QUK327706:QUM327710 REG327706:REI327710 ROC327706:ROE327710 RXY327706:RYA327710 SHU327706:SHW327710 SRQ327706:SRS327710 TBM327706:TBO327710 TLI327706:TLK327710 TVE327706:TVG327710 UFA327706:UFC327710 UOW327706:UOY327710 UYS327706:UYU327710 VIO327706:VIQ327710 VSK327706:VSM327710 WCG327706:WCI327710 WMC327706:WME327710 WVY327706:WWA327710 Q393242:S393246 JM393242:JO393246 TI393242:TK393246 ADE393242:ADG393246 ANA393242:ANC393246 AWW393242:AWY393246 BGS393242:BGU393246 BQO393242:BQQ393246 CAK393242:CAM393246 CKG393242:CKI393246 CUC393242:CUE393246 DDY393242:DEA393246 DNU393242:DNW393246 DXQ393242:DXS393246 EHM393242:EHO393246 ERI393242:ERK393246 FBE393242:FBG393246 FLA393242:FLC393246 FUW393242:FUY393246 GES393242:GEU393246 GOO393242:GOQ393246 GYK393242:GYM393246 HIG393242:HII393246 HSC393242:HSE393246 IBY393242:ICA393246 ILU393242:ILW393246 IVQ393242:IVS393246 JFM393242:JFO393246 JPI393242:JPK393246 JZE393242:JZG393246 KJA393242:KJC393246 KSW393242:KSY393246 LCS393242:LCU393246 LMO393242:LMQ393246 LWK393242:LWM393246 MGG393242:MGI393246 MQC393242:MQE393246 MZY393242:NAA393246 NJU393242:NJW393246 NTQ393242:NTS393246 ODM393242:ODO393246 ONI393242:ONK393246 OXE393242:OXG393246 PHA393242:PHC393246 PQW393242:PQY393246 QAS393242:QAU393246 QKO393242:QKQ393246 QUK393242:QUM393246 REG393242:REI393246 ROC393242:ROE393246 RXY393242:RYA393246 SHU393242:SHW393246 SRQ393242:SRS393246 TBM393242:TBO393246 TLI393242:TLK393246 TVE393242:TVG393246 UFA393242:UFC393246 UOW393242:UOY393246 UYS393242:UYU393246 VIO393242:VIQ393246 VSK393242:VSM393246 WCG393242:WCI393246 WMC393242:WME393246 WVY393242:WWA393246 Q458778:S458782 JM458778:JO458782 TI458778:TK458782 ADE458778:ADG458782 ANA458778:ANC458782 AWW458778:AWY458782 BGS458778:BGU458782 BQO458778:BQQ458782 CAK458778:CAM458782 CKG458778:CKI458782 CUC458778:CUE458782 DDY458778:DEA458782 DNU458778:DNW458782 DXQ458778:DXS458782 EHM458778:EHO458782 ERI458778:ERK458782 FBE458778:FBG458782 FLA458778:FLC458782 FUW458778:FUY458782 GES458778:GEU458782 GOO458778:GOQ458782 GYK458778:GYM458782 HIG458778:HII458782 HSC458778:HSE458782 IBY458778:ICA458782 ILU458778:ILW458782 IVQ458778:IVS458782 JFM458778:JFO458782 JPI458778:JPK458782 JZE458778:JZG458782 KJA458778:KJC458782 KSW458778:KSY458782 LCS458778:LCU458782 LMO458778:LMQ458782 LWK458778:LWM458782 MGG458778:MGI458782 MQC458778:MQE458782 MZY458778:NAA458782 NJU458778:NJW458782 NTQ458778:NTS458782 ODM458778:ODO458782 ONI458778:ONK458782 OXE458778:OXG458782 PHA458778:PHC458782 PQW458778:PQY458782 QAS458778:QAU458782 QKO458778:QKQ458782 QUK458778:QUM458782 REG458778:REI458782 ROC458778:ROE458782 RXY458778:RYA458782 SHU458778:SHW458782 SRQ458778:SRS458782 TBM458778:TBO458782 TLI458778:TLK458782 TVE458778:TVG458782 UFA458778:UFC458782 UOW458778:UOY458782 UYS458778:UYU458782 VIO458778:VIQ458782 VSK458778:VSM458782 WCG458778:WCI458782 WMC458778:WME458782 WVY458778:WWA458782 Q524314:S524318 JM524314:JO524318 TI524314:TK524318 ADE524314:ADG524318 ANA524314:ANC524318 AWW524314:AWY524318 BGS524314:BGU524318 BQO524314:BQQ524318 CAK524314:CAM524318 CKG524314:CKI524318 CUC524314:CUE524318 DDY524314:DEA524318 DNU524314:DNW524318 DXQ524314:DXS524318 EHM524314:EHO524318 ERI524314:ERK524318 FBE524314:FBG524318 FLA524314:FLC524318 FUW524314:FUY524318 GES524314:GEU524318 GOO524314:GOQ524318 GYK524314:GYM524318 HIG524314:HII524318 HSC524314:HSE524318 IBY524314:ICA524318 ILU524314:ILW524318 IVQ524314:IVS524318 JFM524314:JFO524318 JPI524314:JPK524318 JZE524314:JZG524318 KJA524314:KJC524318 KSW524314:KSY524318 LCS524314:LCU524318 LMO524314:LMQ524318 LWK524314:LWM524318 MGG524314:MGI524318 MQC524314:MQE524318 MZY524314:NAA524318 NJU524314:NJW524318 NTQ524314:NTS524318 ODM524314:ODO524318 ONI524314:ONK524318 OXE524314:OXG524318 PHA524314:PHC524318 PQW524314:PQY524318 QAS524314:QAU524318 QKO524314:QKQ524318 QUK524314:QUM524318 REG524314:REI524318 ROC524314:ROE524318 RXY524314:RYA524318 SHU524314:SHW524318 SRQ524314:SRS524318 TBM524314:TBO524318 TLI524314:TLK524318 TVE524314:TVG524318 UFA524314:UFC524318 UOW524314:UOY524318 UYS524314:UYU524318 VIO524314:VIQ524318 VSK524314:VSM524318 WCG524314:WCI524318 WMC524314:WME524318 WVY524314:WWA524318 Q589850:S589854 JM589850:JO589854 TI589850:TK589854 ADE589850:ADG589854 ANA589850:ANC589854 AWW589850:AWY589854 BGS589850:BGU589854 BQO589850:BQQ589854 CAK589850:CAM589854 CKG589850:CKI589854 CUC589850:CUE589854 DDY589850:DEA589854 DNU589850:DNW589854 DXQ589850:DXS589854 EHM589850:EHO589854 ERI589850:ERK589854 FBE589850:FBG589854 FLA589850:FLC589854 FUW589850:FUY589854 GES589850:GEU589854 GOO589850:GOQ589854 GYK589850:GYM589854 HIG589850:HII589854 HSC589850:HSE589854 IBY589850:ICA589854 ILU589850:ILW589854 IVQ589850:IVS589854 JFM589850:JFO589854 JPI589850:JPK589854 JZE589850:JZG589854 KJA589850:KJC589854 KSW589850:KSY589854 LCS589850:LCU589854 LMO589850:LMQ589854 LWK589850:LWM589854 MGG589850:MGI589854 MQC589850:MQE589854 MZY589850:NAA589854 NJU589850:NJW589854 NTQ589850:NTS589854 ODM589850:ODO589854 ONI589850:ONK589854 OXE589850:OXG589854 PHA589850:PHC589854 PQW589850:PQY589854 QAS589850:QAU589854 QKO589850:QKQ589854 QUK589850:QUM589854 REG589850:REI589854 ROC589850:ROE589854 RXY589850:RYA589854 SHU589850:SHW589854 SRQ589850:SRS589854 TBM589850:TBO589854 TLI589850:TLK589854 TVE589850:TVG589854 UFA589850:UFC589854 UOW589850:UOY589854 UYS589850:UYU589854 VIO589850:VIQ589854 VSK589850:VSM589854 WCG589850:WCI589854 WMC589850:WME589854 WVY589850:WWA589854 Q655386:S655390 JM655386:JO655390 TI655386:TK655390 ADE655386:ADG655390 ANA655386:ANC655390 AWW655386:AWY655390 BGS655386:BGU655390 BQO655386:BQQ655390 CAK655386:CAM655390 CKG655386:CKI655390 CUC655386:CUE655390 DDY655386:DEA655390 DNU655386:DNW655390 DXQ655386:DXS655390 EHM655386:EHO655390 ERI655386:ERK655390 FBE655386:FBG655390 FLA655386:FLC655390 FUW655386:FUY655390 GES655386:GEU655390 GOO655386:GOQ655390 GYK655386:GYM655390 HIG655386:HII655390 HSC655386:HSE655390 IBY655386:ICA655390 ILU655386:ILW655390 IVQ655386:IVS655390 JFM655386:JFO655390 JPI655386:JPK655390 JZE655386:JZG655390 KJA655386:KJC655390 KSW655386:KSY655390 LCS655386:LCU655390 LMO655386:LMQ655390 LWK655386:LWM655390 MGG655386:MGI655390 MQC655386:MQE655390 MZY655386:NAA655390 NJU655386:NJW655390 NTQ655386:NTS655390 ODM655386:ODO655390 ONI655386:ONK655390 OXE655386:OXG655390 PHA655386:PHC655390 PQW655386:PQY655390 QAS655386:QAU655390 QKO655386:QKQ655390 QUK655386:QUM655390 REG655386:REI655390 ROC655386:ROE655390 RXY655386:RYA655390 SHU655386:SHW655390 SRQ655386:SRS655390 TBM655386:TBO655390 TLI655386:TLK655390 TVE655386:TVG655390 UFA655386:UFC655390 UOW655386:UOY655390 UYS655386:UYU655390 VIO655386:VIQ655390 VSK655386:VSM655390 WCG655386:WCI655390 WMC655386:WME655390 WVY655386:WWA655390 Q720922:S720926 JM720922:JO720926 TI720922:TK720926 ADE720922:ADG720926 ANA720922:ANC720926 AWW720922:AWY720926 BGS720922:BGU720926 BQO720922:BQQ720926 CAK720922:CAM720926 CKG720922:CKI720926 CUC720922:CUE720926 DDY720922:DEA720926 DNU720922:DNW720926 DXQ720922:DXS720926 EHM720922:EHO720926 ERI720922:ERK720926 FBE720922:FBG720926 FLA720922:FLC720926 FUW720922:FUY720926 GES720922:GEU720926 GOO720922:GOQ720926 GYK720922:GYM720926 HIG720922:HII720926 HSC720922:HSE720926 IBY720922:ICA720926 ILU720922:ILW720926 IVQ720922:IVS720926 JFM720922:JFO720926 JPI720922:JPK720926 JZE720922:JZG720926 KJA720922:KJC720926 KSW720922:KSY720926 LCS720922:LCU720926 LMO720922:LMQ720926 LWK720922:LWM720926 MGG720922:MGI720926 MQC720922:MQE720926 MZY720922:NAA720926 NJU720922:NJW720926 NTQ720922:NTS720926 ODM720922:ODO720926 ONI720922:ONK720926 OXE720922:OXG720926 PHA720922:PHC720926 PQW720922:PQY720926 QAS720922:QAU720926 QKO720922:QKQ720926 QUK720922:QUM720926 REG720922:REI720926 ROC720922:ROE720926 RXY720922:RYA720926 SHU720922:SHW720926 SRQ720922:SRS720926 TBM720922:TBO720926 TLI720922:TLK720926 TVE720922:TVG720926 UFA720922:UFC720926 UOW720922:UOY720926 UYS720922:UYU720926 VIO720922:VIQ720926 VSK720922:VSM720926 WCG720922:WCI720926 WMC720922:WME720926 WVY720922:WWA720926 Q786458:S786462 JM786458:JO786462 TI786458:TK786462 ADE786458:ADG786462 ANA786458:ANC786462 AWW786458:AWY786462 BGS786458:BGU786462 BQO786458:BQQ786462 CAK786458:CAM786462 CKG786458:CKI786462 CUC786458:CUE786462 DDY786458:DEA786462 DNU786458:DNW786462 DXQ786458:DXS786462 EHM786458:EHO786462 ERI786458:ERK786462 FBE786458:FBG786462 FLA786458:FLC786462 FUW786458:FUY786462 GES786458:GEU786462 GOO786458:GOQ786462 GYK786458:GYM786462 HIG786458:HII786462 HSC786458:HSE786462 IBY786458:ICA786462 ILU786458:ILW786462 IVQ786458:IVS786462 JFM786458:JFO786462 JPI786458:JPK786462 JZE786458:JZG786462 KJA786458:KJC786462 KSW786458:KSY786462 LCS786458:LCU786462 LMO786458:LMQ786462 LWK786458:LWM786462 MGG786458:MGI786462 MQC786458:MQE786462 MZY786458:NAA786462 NJU786458:NJW786462 NTQ786458:NTS786462 ODM786458:ODO786462 ONI786458:ONK786462 OXE786458:OXG786462 PHA786458:PHC786462 PQW786458:PQY786462 QAS786458:QAU786462 QKO786458:QKQ786462 QUK786458:QUM786462 REG786458:REI786462 ROC786458:ROE786462 RXY786458:RYA786462 SHU786458:SHW786462 SRQ786458:SRS786462 TBM786458:TBO786462 TLI786458:TLK786462 TVE786458:TVG786462 UFA786458:UFC786462 UOW786458:UOY786462 UYS786458:UYU786462 VIO786458:VIQ786462 VSK786458:VSM786462 WCG786458:WCI786462 WMC786458:WME786462 WVY786458:WWA786462 Q851994:S851998 JM851994:JO851998 TI851994:TK851998 ADE851994:ADG851998 ANA851994:ANC851998 AWW851994:AWY851998 BGS851994:BGU851998 BQO851994:BQQ851998 CAK851994:CAM851998 CKG851994:CKI851998 CUC851994:CUE851998 DDY851994:DEA851998 DNU851994:DNW851998 DXQ851994:DXS851998 EHM851994:EHO851998 ERI851994:ERK851998 FBE851994:FBG851998 FLA851994:FLC851998 FUW851994:FUY851998 GES851994:GEU851998 GOO851994:GOQ851998 GYK851994:GYM851998 HIG851994:HII851998 HSC851994:HSE851998 IBY851994:ICA851998 ILU851994:ILW851998 IVQ851994:IVS851998 JFM851994:JFO851998 JPI851994:JPK851998 JZE851994:JZG851998 KJA851994:KJC851998 KSW851994:KSY851998 LCS851994:LCU851998 LMO851994:LMQ851998 LWK851994:LWM851998 MGG851994:MGI851998 MQC851994:MQE851998 MZY851994:NAA851998 NJU851994:NJW851998 NTQ851994:NTS851998 ODM851994:ODO851998 ONI851994:ONK851998 OXE851994:OXG851998 PHA851994:PHC851998 PQW851994:PQY851998 QAS851994:QAU851998 QKO851994:QKQ851998 QUK851994:QUM851998 REG851994:REI851998 ROC851994:ROE851998 RXY851994:RYA851998 SHU851994:SHW851998 SRQ851994:SRS851998 TBM851994:TBO851998 TLI851994:TLK851998 TVE851994:TVG851998 UFA851994:UFC851998 UOW851994:UOY851998 UYS851994:UYU851998 VIO851994:VIQ851998 VSK851994:VSM851998 WCG851994:WCI851998 WMC851994:WME851998 WVY851994:WWA851998 Q917530:S917534 JM917530:JO917534 TI917530:TK917534 ADE917530:ADG917534 ANA917530:ANC917534 AWW917530:AWY917534 BGS917530:BGU917534 BQO917530:BQQ917534 CAK917530:CAM917534 CKG917530:CKI917534 CUC917530:CUE917534 DDY917530:DEA917534 DNU917530:DNW917534 DXQ917530:DXS917534 EHM917530:EHO917534 ERI917530:ERK917534 FBE917530:FBG917534 FLA917530:FLC917534 FUW917530:FUY917534 GES917530:GEU917534 GOO917530:GOQ917534 GYK917530:GYM917534 HIG917530:HII917534 HSC917530:HSE917534 IBY917530:ICA917534 ILU917530:ILW917534 IVQ917530:IVS917534 JFM917530:JFO917534 JPI917530:JPK917534 JZE917530:JZG917534 KJA917530:KJC917534 KSW917530:KSY917534 LCS917530:LCU917534 LMO917530:LMQ917534 LWK917530:LWM917534 MGG917530:MGI917534 MQC917530:MQE917534 MZY917530:NAA917534 NJU917530:NJW917534 NTQ917530:NTS917534 ODM917530:ODO917534 ONI917530:ONK917534 OXE917530:OXG917534 PHA917530:PHC917534 PQW917530:PQY917534 QAS917530:QAU917534 QKO917530:QKQ917534 QUK917530:QUM917534 REG917530:REI917534 ROC917530:ROE917534 RXY917530:RYA917534 SHU917530:SHW917534 SRQ917530:SRS917534 TBM917530:TBO917534 TLI917530:TLK917534 TVE917530:TVG917534 UFA917530:UFC917534 UOW917530:UOY917534 UYS917530:UYU917534 VIO917530:VIQ917534 VSK917530:VSM917534 WCG917530:WCI917534 WMC917530:WME917534 WVY917530:WWA917534 Q983066:S983070 JM983066:JO983070 TI983066:TK983070 ADE983066:ADG983070 ANA983066:ANC983070 AWW983066:AWY983070 BGS983066:BGU983070 BQO983066:BQQ983070 CAK983066:CAM983070 CKG983066:CKI983070 CUC983066:CUE983070 DDY983066:DEA983070 DNU983066:DNW983070 DXQ983066:DXS983070 EHM983066:EHO983070 ERI983066:ERK983070 FBE983066:FBG983070 FLA983066:FLC983070 FUW983066:FUY983070 GES983066:GEU983070 GOO983066:GOQ983070 GYK983066:GYM983070 HIG983066:HII983070 HSC983066:HSE983070 IBY983066:ICA983070 ILU983066:ILW983070 IVQ983066:IVS983070 JFM983066:JFO983070 JPI983066:JPK983070 JZE983066:JZG983070 KJA983066:KJC983070 KSW983066:KSY983070 LCS983066:LCU983070 LMO983066:LMQ983070 LWK983066:LWM983070 MGG983066:MGI983070 MQC983066:MQE983070 MZY983066:NAA983070 NJU983066:NJW983070 NTQ983066:NTS983070 ODM983066:ODO983070 ONI983066:ONK983070 OXE983066:OXG983070 PHA983066:PHC983070 PQW983066:PQY983070 QAS983066:QAU983070 QKO983066:QKQ983070 QUK983066:QUM983070 REG983066:REI983070 ROC983066:ROE983070 RXY983066:RYA983070 SHU983066:SHW983070 SRQ983066:SRS983070 TBM983066:TBO983070 TLI983066:TLK983070 TVE983066:TVG983070 UFA983066:UFC983070 UOW983066:UOY983070 UYS983066:UYU983070 VIO983066:VIQ983070 VSK983066:VSM983070 WCG983066:WCI983070 WMC983066:WME983070 WVY983066:WWA983070 Q65568:S65645 JM65568:JO65645 TI65568:TK65645 ADE65568:ADG65645 ANA65568:ANC65645 AWW65568:AWY65645 BGS65568:BGU65645 BQO65568:BQQ65645 CAK65568:CAM65645 CKG65568:CKI65645 CUC65568:CUE65645 DDY65568:DEA65645 DNU65568:DNW65645 DXQ65568:DXS65645 EHM65568:EHO65645 ERI65568:ERK65645 FBE65568:FBG65645 FLA65568:FLC65645 FUW65568:FUY65645 GES65568:GEU65645 GOO65568:GOQ65645 GYK65568:GYM65645 HIG65568:HII65645 HSC65568:HSE65645 IBY65568:ICA65645 ILU65568:ILW65645 IVQ65568:IVS65645 JFM65568:JFO65645 JPI65568:JPK65645 JZE65568:JZG65645 KJA65568:KJC65645 KSW65568:KSY65645 LCS65568:LCU65645 LMO65568:LMQ65645 LWK65568:LWM65645 MGG65568:MGI65645 MQC65568:MQE65645 MZY65568:NAA65645 NJU65568:NJW65645 NTQ65568:NTS65645 ODM65568:ODO65645 ONI65568:ONK65645 OXE65568:OXG65645 PHA65568:PHC65645 PQW65568:PQY65645 QAS65568:QAU65645 QKO65568:QKQ65645 QUK65568:QUM65645 REG65568:REI65645 ROC65568:ROE65645 RXY65568:RYA65645 SHU65568:SHW65645 SRQ65568:SRS65645 TBM65568:TBO65645 TLI65568:TLK65645 TVE65568:TVG65645 UFA65568:UFC65645 UOW65568:UOY65645 UYS65568:UYU65645 VIO65568:VIQ65645 VSK65568:VSM65645 WCG65568:WCI65645 WMC65568:WME65645 WVY65568:WWA65645 Q131104:S131181 JM131104:JO131181 TI131104:TK131181 ADE131104:ADG131181 ANA131104:ANC131181 AWW131104:AWY131181 BGS131104:BGU131181 BQO131104:BQQ131181 CAK131104:CAM131181 CKG131104:CKI131181 CUC131104:CUE131181 DDY131104:DEA131181 DNU131104:DNW131181 DXQ131104:DXS131181 EHM131104:EHO131181 ERI131104:ERK131181 FBE131104:FBG131181 FLA131104:FLC131181 FUW131104:FUY131181 GES131104:GEU131181 GOO131104:GOQ131181 GYK131104:GYM131181 HIG131104:HII131181 HSC131104:HSE131181 IBY131104:ICA131181 ILU131104:ILW131181 IVQ131104:IVS131181 JFM131104:JFO131181 JPI131104:JPK131181 JZE131104:JZG131181 KJA131104:KJC131181 KSW131104:KSY131181 LCS131104:LCU131181 LMO131104:LMQ131181 LWK131104:LWM131181 MGG131104:MGI131181 MQC131104:MQE131181 MZY131104:NAA131181 NJU131104:NJW131181 NTQ131104:NTS131181 ODM131104:ODO131181 ONI131104:ONK131181 OXE131104:OXG131181 PHA131104:PHC131181 PQW131104:PQY131181 QAS131104:QAU131181 QKO131104:QKQ131181 QUK131104:QUM131181 REG131104:REI131181 ROC131104:ROE131181 RXY131104:RYA131181 SHU131104:SHW131181 SRQ131104:SRS131181 TBM131104:TBO131181 TLI131104:TLK131181 TVE131104:TVG131181 UFA131104:UFC131181 UOW131104:UOY131181 UYS131104:UYU131181 VIO131104:VIQ131181 VSK131104:VSM131181 WCG131104:WCI131181 WMC131104:WME131181 WVY131104:WWA131181 Q196640:S196717 JM196640:JO196717 TI196640:TK196717 ADE196640:ADG196717 ANA196640:ANC196717 AWW196640:AWY196717 BGS196640:BGU196717 BQO196640:BQQ196717 CAK196640:CAM196717 CKG196640:CKI196717 CUC196640:CUE196717 DDY196640:DEA196717 DNU196640:DNW196717 DXQ196640:DXS196717 EHM196640:EHO196717 ERI196640:ERK196717 FBE196640:FBG196717 FLA196640:FLC196717 FUW196640:FUY196717 GES196640:GEU196717 GOO196640:GOQ196717 GYK196640:GYM196717 HIG196640:HII196717 HSC196640:HSE196717 IBY196640:ICA196717 ILU196640:ILW196717 IVQ196640:IVS196717 JFM196640:JFO196717 JPI196640:JPK196717 JZE196640:JZG196717 KJA196640:KJC196717 KSW196640:KSY196717 LCS196640:LCU196717 LMO196640:LMQ196717 LWK196640:LWM196717 MGG196640:MGI196717 MQC196640:MQE196717 MZY196640:NAA196717 NJU196640:NJW196717 NTQ196640:NTS196717 ODM196640:ODO196717 ONI196640:ONK196717 OXE196640:OXG196717 PHA196640:PHC196717 PQW196640:PQY196717 QAS196640:QAU196717 QKO196640:QKQ196717 QUK196640:QUM196717 REG196640:REI196717 ROC196640:ROE196717 RXY196640:RYA196717 SHU196640:SHW196717 SRQ196640:SRS196717 TBM196640:TBO196717 TLI196640:TLK196717 TVE196640:TVG196717 UFA196640:UFC196717 UOW196640:UOY196717 UYS196640:UYU196717 VIO196640:VIQ196717 VSK196640:VSM196717 WCG196640:WCI196717 WMC196640:WME196717 WVY196640:WWA196717 Q262176:S262253 JM262176:JO262253 TI262176:TK262253 ADE262176:ADG262253 ANA262176:ANC262253 AWW262176:AWY262253 BGS262176:BGU262253 BQO262176:BQQ262253 CAK262176:CAM262253 CKG262176:CKI262253 CUC262176:CUE262253 DDY262176:DEA262253 DNU262176:DNW262253 DXQ262176:DXS262253 EHM262176:EHO262253 ERI262176:ERK262253 FBE262176:FBG262253 FLA262176:FLC262253 FUW262176:FUY262253 GES262176:GEU262253 GOO262176:GOQ262253 GYK262176:GYM262253 HIG262176:HII262253 HSC262176:HSE262253 IBY262176:ICA262253 ILU262176:ILW262253 IVQ262176:IVS262253 JFM262176:JFO262253 JPI262176:JPK262253 JZE262176:JZG262253 KJA262176:KJC262253 KSW262176:KSY262253 LCS262176:LCU262253 LMO262176:LMQ262253 LWK262176:LWM262253 MGG262176:MGI262253 MQC262176:MQE262253 MZY262176:NAA262253 NJU262176:NJW262253 NTQ262176:NTS262253 ODM262176:ODO262253 ONI262176:ONK262253 OXE262176:OXG262253 PHA262176:PHC262253 PQW262176:PQY262253 QAS262176:QAU262253 QKO262176:QKQ262253 QUK262176:QUM262253 REG262176:REI262253 ROC262176:ROE262253 RXY262176:RYA262253 SHU262176:SHW262253 SRQ262176:SRS262253 TBM262176:TBO262253 TLI262176:TLK262253 TVE262176:TVG262253 UFA262176:UFC262253 UOW262176:UOY262253 UYS262176:UYU262253 VIO262176:VIQ262253 VSK262176:VSM262253 WCG262176:WCI262253 WMC262176:WME262253 WVY262176:WWA262253 Q327712:S327789 JM327712:JO327789 TI327712:TK327789 ADE327712:ADG327789 ANA327712:ANC327789 AWW327712:AWY327789 BGS327712:BGU327789 BQO327712:BQQ327789 CAK327712:CAM327789 CKG327712:CKI327789 CUC327712:CUE327789 DDY327712:DEA327789 DNU327712:DNW327789 DXQ327712:DXS327789 EHM327712:EHO327789 ERI327712:ERK327789 FBE327712:FBG327789 FLA327712:FLC327789 FUW327712:FUY327789 GES327712:GEU327789 GOO327712:GOQ327789 GYK327712:GYM327789 HIG327712:HII327789 HSC327712:HSE327789 IBY327712:ICA327789 ILU327712:ILW327789 IVQ327712:IVS327789 JFM327712:JFO327789 JPI327712:JPK327789 JZE327712:JZG327789 KJA327712:KJC327789 KSW327712:KSY327789 LCS327712:LCU327789 LMO327712:LMQ327789 LWK327712:LWM327789 MGG327712:MGI327789 MQC327712:MQE327789 MZY327712:NAA327789 NJU327712:NJW327789 NTQ327712:NTS327789 ODM327712:ODO327789 ONI327712:ONK327789 OXE327712:OXG327789 PHA327712:PHC327789 PQW327712:PQY327789 QAS327712:QAU327789 QKO327712:QKQ327789 QUK327712:QUM327789 REG327712:REI327789 ROC327712:ROE327789 RXY327712:RYA327789 SHU327712:SHW327789 SRQ327712:SRS327789 TBM327712:TBO327789 TLI327712:TLK327789 TVE327712:TVG327789 UFA327712:UFC327789 UOW327712:UOY327789 UYS327712:UYU327789 VIO327712:VIQ327789 VSK327712:VSM327789 WCG327712:WCI327789 WMC327712:WME327789 WVY327712:WWA327789 Q393248:S393325 JM393248:JO393325 TI393248:TK393325 ADE393248:ADG393325 ANA393248:ANC393325 AWW393248:AWY393325 BGS393248:BGU393325 BQO393248:BQQ393325 CAK393248:CAM393325 CKG393248:CKI393325 CUC393248:CUE393325 DDY393248:DEA393325 DNU393248:DNW393325 DXQ393248:DXS393325 EHM393248:EHO393325 ERI393248:ERK393325 FBE393248:FBG393325 FLA393248:FLC393325 FUW393248:FUY393325 GES393248:GEU393325 GOO393248:GOQ393325 GYK393248:GYM393325 HIG393248:HII393325 HSC393248:HSE393325 IBY393248:ICA393325 ILU393248:ILW393325 IVQ393248:IVS393325 JFM393248:JFO393325 JPI393248:JPK393325 JZE393248:JZG393325 KJA393248:KJC393325 KSW393248:KSY393325 LCS393248:LCU393325 LMO393248:LMQ393325 LWK393248:LWM393325 MGG393248:MGI393325 MQC393248:MQE393325 MZY393248:NAA393325 NJU393248:NJW393325 NTQ393248:NTS393325 ODM393248:ODO393325 ONI393248:ONK393325 OXE393248:OXG393325 PHA393248:PHC393325 PQW393248:PQY393325 QAS393248:QAU393325 QKO393248:QKQ393325 QUK393248:QUM393325 REG393248:REI393325 ROC393248:ROE393325 RXY393248:RYA393325 SHU393248:SHW393325 SRQ393248:SRS393325 TBM393248:TBO393325 TLI393248:TLK393325 TVE393248:TVG393325 UFA393248:UFC393325 UOW393248:UOY393325 UYS393248:UYU393325 VIO393248:VIQ393325 VSK393248:VSM393325 WCG393248:WCI393325 WMC393248:WME393325 WVY393248:WWA393325 Q458784:S458861 JM458784:JO458861 TI458784:TK458861 ADE458784:ADG458861 ANA458784:ANC458861 AWW458784:AWY458861 BGS458784:BGU458861 BQO458784:BQQ458861 CAK458784:CAM458861 CKG458784:CKI458861 CUC458784:CUE458861 DDY458784:DEA458861 DNU458784:DNW458861 DXQ458784:DXS458861 EHM458784:EHO458861 ERI458784:ERK458861 FBE458784:FBG458861 FLA458784:FLC458861 FUW458784:FUY458861 GES458784:GEU458861 GOO458784:GOQ458861 GYK458784:GYM458861 HIG458784:HII458861 HSC458784:HSE458861 IBY458784:ICA458861 ILU458784:ILW458861 IVQ458784:IVS458861 JFM458784:JFO458861 JPI458784:JPK458861 JZE458784:JZG458861 KJA458784:KJC458861 KSW458784:KSY458861 LCS458784:LCU458861 LMO458784:LMQ458861 LWK458784:LWM458861 MGG458784:MGI458861 MQC458784:MQE458861 MZY458784:NAA458861 NJU458784:NJW458861 NTQ458784:NTS458861 ODM458784:ODO458861 ONI458784:ONK458861 OXE458784:OXG458861 PHA458784:PHC458861 PQW458784:PQY458861 QAS458784:QAU458861 QKO458784:QKQ458861 QUK458784:QUM458861 REG458784:REI458861 ROC458784:ROE458861 RXY458784:RYA458861 SHU458784:SHW458861 SRQ458784:SRS458861 TBM458784:TBO458861 TLI458784:TLK458861 TVE458784:TVG458861 UFA458784:UFC458861 UOW458784:UOY458861 UYS458784:UYU458861 VIO458784:VIQ458861 VSK458784:VSM458861 WCG458784:WCI458861 WMC458784:WME458861 WVY458784:WWA458861 Q524320:S524397 JM524320:JO524397 TI524320:TK524397 ADE524320:ADG524397 ANA524320:ANC524397 AWW524320:AWY524397 BGS524320:BGU524397 BQO524320:BQQ524397 CAK524320:CAM524397 CKG524320:CKI524397 CUC524320:CUE524397 DDY524320:DEA524397 DNU524320:DNW524397 DXQ524320:DXS524397 EHM524320:EHO524397 ERI524320:ERK524397 FBE524320:FBG524397 FLA524320:FLC524397 FUW524320:FUY524397 GES524320:GEU524397 GOO524320:GOQ524397 GYK524320:GYM524397 HIG524320:HII524397 HSC524320:HSE524397 IBY524320:ICA524397 ILU524320:ILW524397 IVQ524320:IVS524397 JFM524320:JFO524397 JPI524320:JPK524397 JZE524320:JZG524397 KJA524320:KJC524397 KSW524320:KSY524397 LCS524320:LCU524397 LMO524320:LMQ524397 LWK524320:LWM524397 MGG524320:MGI524397 MQC524320:MQE524397 MZY524320:NAA524397 NJU524320:NJW524397 NTQ524320:NTS524397 ODM524320:ODO524397 ONI524320:ONK524397 OXE524320:OXG524397 PHA524320:PHC524397 PQW524320:PQY524397 QAS524320:QAU524397 QKO524320:QKQ524397 QUK524320:QUM524397 REG524320:REI524397 ROC524320:ROE524397 RXY524320:RYA524397 SHU524320:SHW524397 SRQ524320:SRS524397 TBM524320:TBO524397 TLI524320:TLK524397 TVE524320:TVG524397 UFA524320:UFC524397 UOW524320:UOY524397 UYS524320:UYU524397 VIO524320:VIQ524397 VSK524320:VSM524397 WCG524320:WCI524397 WMC524320:WME524397 WVY524320:WWA524397 Q589856:S589933 JM589856:JO589933 TI589856:TK589933 ADE589856:ADG589933 ANA589856:ANC589933 AWW589856:AWY589933 BGS589856:BGU589933 BQO589856:BQQ589933 CAK589856:CAM589933 CKG589856:CKI589933 CUC589856:CUE589933 DDY589856:DEA589933 DNU589856:DNW589933 DXQ589856:DXS589933 EHM589856:EHO589933 ERI589856:ERK589933 FBE589856:FBG589933 FLA589856:FLC589933 FUW589856:FUY589933 GES589856:GEU589933 GOO589856:GOQ589933 GYK589856:GYM589933 HIG589856:HII589933 HSC589856:HSE589933 IBY589856:ICA589933 ILU589856:ILW589933 IVQ589856:IVS589933 JFM589856:JFO589933 JPI589856:JPK589933 JZE589856:JZG589933 KJA589856:KJC589933 KSW589856:KSY589933 LCS589856:LCU589933 LMO589856:LMQ589933 LWK589856:LWM589933 MGG589856:MGI589933 MQC589856:MQE589933 MZY589856:NAA589933 NJU589856:NJW589933 NTQ589856:NTS589933 ODM589856:ODO589933 ONI589856:ONK589933 OXE589856:OXG589933 PHA589856:PHC589933 PQW589856:PQY589933 QAS589856:QAU589933 QKO589856:QKQ589933 QUK589856:QUM589933 REG589856:REI589933 ROC589856:ROE589933 RXY589856:RYA589933 SHU589856:SHW589933 SRQ589856:SRS589933 TBM589856:TBO589933 TLI589856:TLK589933 TVE589856:TVG589933 UFA589856:UFC589933 UOW589856:UOY589933 UYS589856:UYU589933 VIO589856:VIQ589933 VSK589856:VSM589933 WCG589856:WCI589933 WMC589856:WME589933 WVY589856:WWA589933 Q655392:S655469 JM655392:JO655469 TI655392:TK655469 ADE655392:ADG655469 ANA655392:ANC655469 AWW655392:AWY655469 BGS655392:BGU655469 BQO655392:BQQ655469 CAK655392:CAM655469 CKG655392:CKI655469 CUC655392:CUE655469 DDY655392:DEA655469 DNU655392:DNW655469 DXQ655392:DXS655469 EHM655392:EHO655469 ERI655392:ERK655469 FBE655392:FBG655469 FLA655392:FLC655469 FUW655392:FUY655469 GES655392:GEU655469 GOO655392:GOQ655469 GYK655392:GYM655469 HIG655392:HII655469 HSC655392:HSE655469 IBY655392:ICA655469 ILU655392:ILW655469 IVQ655392:IVS655469 JFM655392:JFO655469 JPI655392:JPK655469 JZE655392:JZG655469 KJA655392:KJC655469 KSW655392:KSY655469 LCS655392:LCU655469 LMO655392:LMQ655469 LWK655392:LWM655469 MGG655392:MGI655469 MQC655392:MQE655469 MZY655392:NAA655469 NJU655392:NJW655469 NTQ655392:NTS655469 ODM655392:ODO655469 ONI655392:ONK655469 OXE655392:OXG655469 PHA655392:PHC655469 PQW655392:PQY655469 QAS655392:QAU655469 QKO655392:QKQ655469 QUK655392:QUM655469 REG655392:REI655469 ROC655392:ROE655469 RXY655392:RYA655469 SHU655392:SHW655469 SRQ655392:SRS655469 TBM655392:TBO655469 TLI655392:TLK655469 TVE655392:TVG655469 UFA655392:UFC655469 UOW655392:UOY655469 UYS655392:UYU655469 VIO655392:VIQ655469 VSK655392:VSM655469 WCG655392:WCI655469 WMC655392:WME655469 WVY655392:WWA655469 Q720928:S721005 JM720928:JO721005 TI720928:TK721005 ADE720928:ADG721005 ANA720928:ANC721005 AWW720928:AWY721005 BGS720928:BGU721005 BQO720928:BQQ721005 CAK720928:CAM721005 CKG720928:CKI721005 CUC720928:CUE721005 DDY720928:DEA721005 DNU720928:DNW721005 DXQ720928:DXS721005 EHM720928:EHO721005 ERI720928:ERK721005 FBE720928:FBG721005 FLA720928:FLC721005 FUW720928:FUY721005 GES720928:GEU721005 GOO720928:GOQ721005 GYK720928:GYM721005 HIG720928:HII721005 HSC720928:HSE721005 IBY720928:ICA721005 ILU720928:ILW721005 IVQ720928:IVS721005 JFM720928:JFO721005 JPI720928:JPK721005 JZE720928:JZG721005 KJA720928:KJC721005 KSW720928:KSY721005 LCS720928:LCU721005 LMO720928:LMQ721005 LWK720928:LWM721005 MGG720928:MGI721005 MQC720928:MQE721005 MZY720928:NAA721005 NJU720928:NJW721005 NTQ720928:NTS721005 ODM720928:ODO721005 ONI720928:ONK721005 OXE720928:OXG721005 PHA720928:PHC721005 PQW720928:PQY721005 QAS720928:QAU721005 QKO720928:QKQ721005 QUK720928:QUM721005 REG720928:REI721005 ROC720928:ROE721005 RXY720928:RYA721005 SHU720928:SHW721005 SRQ720928:SRS721005 TBM720928:TBO721005 TLI720928:TLK721005 TVE720928:TVG721005 UFA720928:UFC721005 UOW720928:UOY721005 UYS720928:UYU721005 VIO720928:VIQ721005 VSK720928:VSM721005 WCG720928:WCI721005 WMC720928:WME721005 WVY720928:WWA721005 Q786464:S786541 JM786464:JO786541 TI786464:TK786541 ADE786464:ADG786541 ANA786464:ANC786541 AWW786464:AWY786541 BGS786464:BGU786541 BQO786464:BQQ786541 CAK786464:CAM786541 CKG786464:CKI786541 CUC786464:CUE786541 DDY786464:DEA786541 DNU786464:DNW786541 DXQ786464:DXS786541 EHM786464:EHO786541 ERI786464:ERK786541 FBE786464:FBG786541 FLA786464:FLC786541 FUW786464:FUY786541 GES786464:GEU786541 GOO786464:GOQ786541 GYK786464:GYM786541 HIG786464:HII786541 HSC786464:HSE786541 IBY786464:ICA786541 ILU786464:ILW786541 IVQ786464:IVS786541 JFM786464:JFO786541 JPI786464:JPK786541 JZE786464:JZG786541 KJA786464:KJC786541 KSW786464:KSY786541 LCS786464:LCU786541 LMO786464:LMQ786541 LWK786464:LWM786541 MGG786464:MGI786541 MQC786464:MQE786541 MZY786464:NAA786541 NJU786464:NJW786541 NTQ786464:NTS786541 ODM786464:ODO786541 ONI786464:ONK786541 OXE786464:OXG786541 PHA786464:PHC786541 PQW786464:PQY786541 QAS786464:QAU786541 QKO786464:QKQ786541 QUK786464:QUM786541 REG786464:REI786541 ROC786464:ROE786541 RXY786464:RYA786541 SHU786464:SHW786541 SRQ786464:SRS786541 TBM786464:TBO786541 TLI786464:TLK786541 TVE786464:TVG786541 UFA786464:UFC786541 UOW786464:UOY786541 UYS786464:UYU786541 VIO786464:VIQ786541 VSK786464:VSM786541 WCG786464:WCI786541 WMC786464:WME786541 WVY786464:WWA786541 Q852000:S852077 JM852000:JO852077 TI852000:TK852077 ADE852000:ADG852077 ANA852000:ANC852077 AWW852000:AWY852077 BGS852000:BGU852077 BQO852000:BQQ852077 CAK852000:CAM852077 CKG852000:CKI852077 CUC852000:CUE852077 DDY852000:DEA852077 DNU852000:DNW852077 DXQ852000:DXS852077 EHM852000:EHO852077 ERI852000:ERK852077 FBE852000:FBG852077 FLA852000:FLC852077 FUW852000:FUY852077 GES852000:GEU852077 GOO852000:GOQ852077 GYK852000:GYM852077 HIG852000:HII852077 HSC852000:HSE852077 IBY852000:ICA852077 ILU852000:ILW852077 IVQ852000:IVS852077 JFM852000:JFO852077 JPI852000:JPK852077 JZE852000:JZG852077 KJA852000:KJC852077 KSW852000:KSY852077 LCS852000:LCU852077 LMO852000:LMQ852077 LWK852000:LWM852077 MGG852000:MGI852077 MQC852000:MQE852077 MZY852000:NAA852077 NJU852000:NJW852077 NTQ852000:NTS852077 ODM852000:ODO852077 ONI852000:ONK852077 OXE852000:OXG852077 PHA852000:PHC852077 PQW852000:PQY852077 QAS852000:QAU852077 QKO852000:QKQ852077 QUK852000:QUM852077 REG852000:REI852077 ROC852000:ROE852077 RXY852000:RYA852077 SHU852000:SHW852077 SRQ852000:SRS852077 TBM852000:TBO852077 TLI852000:TLK852077 TVE852000:TVG852077 UFA852000:UFC852077 UOW852000:UOY852077 UYS852000:UYU852077 VIO852000:VIQ852077 VSK852000:VSM852077 WCG852000:WCI852077 WMC852000:WME852077 WVY852000:WWA852077 Q917536:S917613 JM917536:JO917613 TI917536:TK917613 ADE917536:ADG917613 ANA917536:ANC917613 AWW917536:AWY917613 BGS917536:BGU917613 BQO917536:BQQ917613 CAK917536:CAM917613 CKG917536:CKI917613 CUC917536:CUE917613 DDY917536:DEA917613 DNU917536:DNW917613 DXQ917536:DXS917613 EHM917536:EHO917613 ERI917536:ERK917613 FBE917536:FBG917613 FLA917536:FLC917613 FUW917536:FUY917613 GES917536:GEU917613 GOO917536:GOQ917613 GYK917536:GYM917613 HIG917536:HII917613 HSC917536:HSE917613 IBY917536:ICA917613 ILU917536:ILW917613 IVQ917536:IVS917613 JFM917536:JFO917613 JPI917536:JPK917613 JZE917536:JZG917613 KJA917536:KJC917613 KSW917536:KSY917613 LCS917536:LCU917613 LMO917536:LMQ917613 LWK917536:LWM917613 MGG917536:MGI917613 MQC917536:MQE917613 MZY917536:NAA917613 NJU917536:NJW917613 NTQ917536:NTS917613 ODM917536:ODO917613 ONI917536:ONK917613 OXE917536:OXG917613 PHA917536:PHC917613 PQW917536:PQY917613 QAS917536:QAU917613 QKO917536:QKQ917613 QUK917536:QUM917613 REG917536:REI917613 ROC917536:ROE917613 RXY917536:RYA917613 SHU917536:SHW917613 SRQ917536:SRS917613 TBM917536:TBO917613 TLI917536:TLK917613 TVE917536:TVG917613 UFA917536:UFC917613 UOW917536:UOY917613 UYS917536:UYU917613 VIO917536:VIQ917613 VSK917536:VSM917613 WCG917536:WCI917613 WMC917536:WME917613 WVY917536:WWA917613 Q983072:S983149 JM983072:JO983149 TI983072:TK983149 ADE983072:ADG983149 ANA983072:ANC983149 AWW983072:AWY983149 BGS983072:BGU983149 BQO983072:BQQ983149 CAK983072:CAM983149 CKG983072:CKI983149 CUC983072:CUE983149 DDY983072:DEA983149 DNU983072:DNW983149 DXQ983072:DXS983149 EHM983072:EHO983149 ERI983072:ERK983149 FBE983072:FBG983149 FLA983072:FLC983149 FUW983072:FUY983149 GES983072:GEU983149 GOO983072:GOQ983149 GYK983072:GYM983149 HIG983072:HII983149 HSC983072:HSE983149 IBY983072:ICA983149 ILU983072:ILW983149 IVQ983072:IVS983149 JFM983072:JFO983149 JPI983072:JPK983149 JZE983072:JZG983149 KJA983072:KJC983149 KSW983072:KSY983149 LCS983072:LCU983149 LMO983072:LMQ983149 LWK983072:LWM983149 MGG983072:MGI983149 MQC983072:MQE983149 MZY983072:NAA983149 NJU983072:NJW983149 NTQ983072:NTS983149 ODM983072:ODO983149 ONI983072:ONK983149 OXE983072:OXG983149 PHA983072:PHC983149 PQW983072:PQY983149 QAS983072:QAU983149 QKO983072:QKQ983149 QUK983072:QUM983149 REG983072:REI983149 ROC983072:ROE983149 RXY983072:RYA983149 SHU983072:SHW983149 SRQ983072:SRS983149 TBM983072:TBO983149 TLI983072:TLK983149 TVE983072:TVG983149 UFA983072:UFC983149 UOW983072:UOY983149 UYS983072:UYU983149 VIO983072:VIQ983149 VSK983072:VSM983149 WCG983072:WCI983149 WMC983072:WME983149 WVY983072:WWA983149 WVY983189:WWA983196 Q65647:S65680 JM65647:JO65680 TI65647:TK65680 ADE65647:ADG65680 ANA65647:ANC65680 AWW65647:AWY65680 BGS65647:BGU65680 BQO65647:BQQ65680 CAK65647:CAM65680 CKG65647:CKI65680 CUC65647:CUE65680 DDY65647:DEA65680 DNU65647:DNW65680 DXQ65647:DXS65680 EHM65647:EHO65680 ERI65647:ERK65680 FBE65647:FBG65680 FLA65647:FLC65680 FUW65647:FUY65680 GES65647:GEU65680 GOO65647:GOQ65680 GYK65647:GYM65680 HIG65647:HII65680 HSC65647:HSE65680 IBY65647:ICA65680 ILU65647:ILW65680 IVQ65647:IVS65680 JFM65647:JFO65680 JPI65647:JPK65680 JZE65647:JZG65680 KJA65647:KJC65680 KSW65647:KSY65680 LCS65647:LCU65680 LMO65647:LMQ65680 LWK65647:LWM65680 MGG65647:MGI65680 MQC65647:MQE65680 MZY65647:NAA65680 NJU65647:NJW65680 NTQ65647:NTS65680 ODM65647:ODO65680 ONI65647:ONK65680 OXE65647:OXG65680 PHA65647:PHC65680 PQW65647:PQY65680 QAS65647:QAU65680 QKO65647:QKQ65680 QUK65647:QUM65680 REG65647:REI65680 ROC65647:ROE65680 RXY65647:RYA65680 SHU65647:SHW65680 SRQ65647:SRS65680 TBM65647:TBO65680 TLI65647:TLK65680 TVE65647:TVG65680 UFA65647:UFC65680 UOW65647:UOY65680 UYS65647:UYU65680 VIO65647:VIQ65680 VSK65647:VSM65680 WCG65647:WCI65680 WMC65647:WME65680 WVY65647:WWA65680 Q131183:S131216 JM131183:JO131216 TI131183:TK131216 ADE131183:ADG131216 ANA131183:ANC131216 AWW131183:AWY131216 BGS131183:BGU131216 BQO131183:BQQ131216 CAK131183:CAM131216 CKG131183:CKI131216 CUC131183:CUE131216 DDY131183:DEA131216 DNU131183:DNW131216 DXQ131183:DXS131216 EHM131183:EHO131216 ERI131183:ERK131216 FBE131183:FBG131216 FLA131183:FLC131216 FUW131183:FUY131216 GES131183:GEU131216 GOO131183:GOQ131216 GYK131183:GYM131216 HIG131183:HII131216 HSC131183:HSE131216 IBY131183:ICA131216 ILU131183:ILW131216 IVQ131183:IVS131216 JFM131183:JFO131216 JPI131183:JPK131216 JZE131183:JZG131216 KJA131183:KJC131216 KSW131183:KSY131216 LCS131183:LCU131216 LMO131183:LMQ131216 LWK131183:LWM131216 MGG131183:MGI131216 MQC131183:MQE131216 MZY131183:NAA131216 NJU131183:NJW131216 NTQ131183:NTS131216 ODM131183:ODO131216 ONI131183:ONK131216 OXE131183:OXG131216 PHA131183:PHC131216 PQW131183:PQY131216 QAS131183:QAU131216 QKO131183:QKQ131216 QUK131183:QUM131216 REG131183:REI131216 ROC131183:ROE131216 RXY131183:RYA131216 SHU131183:SHW131216 SRQ131183:SRS131216 TBM131183:TBO131216 TLI131183:TLK131216 TVE131183:TVG131216 UFA131183:UFC131216 UOW131183:UOY131216 UYS131183:UYU131216 VIO131183:VIQ131216 VSK131183:VSM131216 WCG131183:WCI131216 WMC131183:WME131216 WVY131183:WWA131216 Q196719:S196752 JM196719:JO196752 TI196719:TK196752 ADE196719:ADG196752 ANA196719:ANC196752 AWW196719:AWY196752 BGS196719:BGU196752 BQO196719:BQQ196752 CAK196719:CAM196752 CKG196719:CKI196752 CUC196719:CUE196752 DDY196719:DEA196752 DNU196719:DNW196752 DXQ196719:DXS196752 EHM196719:EHO196752 ERI196719:ERK196752 FBE196719:FBG196752 FLA196719:FLC196752 FUW196719:FUY196752 GES196719:GEU196752 GOO196719:GOQ196752 GYK196719:GYM196752 HIG196719:HII196752 HSC196719:HSE196752 IBY196719:ICA196752 ILU196719:ILW196752 IVQ196719:IVS196752 JFM196719:JFO196752 JPI196719:JPK196752 JZE196719:JZG196752 KJA196719:KJC196752 KSW196719:KSY196752 LCS196719:LCU196752 LMO196719:LMQ196752 LWK196719:LWM196752 MGG196719:MGI196752 MQC196719:MQE196752 MZY196719:NAA196752 NJU196719:NJW196752 NTQ196719:NTS196752 ODM196719:ODO196752 ONI196719:ONK196752 OXE196719:OXG196752 PHA196719:PHC196752 PQW196719:PQY196752 QAS196719:QAU196752 QKO196719:QKQ196752 QUK196719:QUM196752 REG196719:REI196752 ROC196719:ROE196752 RXY196719:RYA196752 SHU196719:SHW196752 SRQ196719:SRS196752 TBM196719:TBO196752 TLI196719:TLK196752 TVE196719:TVG196752 UFA196719:UFC196752 UOW196719:UOY196752 UYS196719:UYU196752 VIO196719:VIQ196752 VSK196719:VSM196752 WCG196719:WCI196752 WMC196719:WME196752 WVY196719:WWA196752 Q262255:S262288 JM262255:JO262288 TI262255:TK262288 ADE262255:ADG262288 ANA262255:ANC262288 AWW262255:AWY262288 BGS262255:BGU262288 BQO262255:BQQ262288 CAK262255:CAM262288 CKG262255:CKI262288 CUC262255:CUE262288 DDY262255:DEA262288 DNU262255:DNW262288 DXQ262255:DXS262288 EHM262255:EHO262288 ERI262255:ERK262288 FBE262255:FBG262288 FLA262255:FLC262288 FUW262255:FUY262288 GES262255:GEU262288 GOO262255:GOQ262288 GYK262255:GYM262288 HIG262255:HII262288 HSC262255:HSE262288 IBY262255:ICA262288 ILU262255:ILW262288 IVQ262255:IVS262288 JFM262255:JFO262288 JPI262255:JPK262288 JZE262255:JZG262288 KJA262255:KJC262288 KSW262255:KSY262288 LCS262255:LCU262288 LMO262255:LMQ262288 LWK262255:LWM262288 MGG262255:MGI262288 MQC262255:MQE262288 MZY262255:NAA262288 NJU262255:NJW262288 NTQ262255:NTS262288 ODM262255:ODO262288 ONI262255:ONK262288 OXE262255:OXG262288 PHA262255:PHC262288 PQW262255:PQY262288 QAS262255:QAU262288 QKO262255:QKQ262288 QUK262255:QUM262288 REG262255:REI262288 ROC262255:ROE262288 RXY262255:RYA262288 SHU262255:SHW262288 SRQ262255:SRS262288 TBM262255:TBO262288 TLI262255:TLK262288 TVE262255:TVG262288 UFA262255:UFC262288 UOW262255:UOY262288 UYS262255:UYU262288 VIO262255:VIQ262288 VSK262255:VSM262288 WCG262255:WCI262288 WMC262255:WME262288 WVY262255:WWA262288 Q327791:S327824 JM327791:JO327824 TI327791:TK327824 ADE327791:ADG327824 ANA327791:ANC327824 AWW327791:AWY327824 BGS327791:BGU327824 BQO327791:BQQ327824 CAK327791:CAM327824 CKG327791:CKI327824 CUC327791:CUE327824 DDY327791:DEA327824 DNU327791:DNW327824 DXQ327791:DXS327824 EHM327791:EHO327824 ERI327791:ERK327824 FBE327791:FBG327824 FLA327791:FLC327824 FUW327791:FUY327824 GES327791:GEU327824 GOO327791:GOQ327824 GYK327791:GYM327824 HIG327791:HII327824 HSC327791:HSE327824 IBY327791:ICA327824 ILU327791:ILW327824 IVQ327791:IVS327824 JFM327791:JFO327824 JPI327791:JPK327824 JZE327791:JZG327824 KJA327791:KJC327824 KSW327791:KSY327824 LCS327791:LCU327824 LMO327791:LMQ327824 LWK327791:LWM327824 MGG327791:MGI327824 MQC327791:MQE327824 MZY327791:NAA327824 NJU327791:NJW327824 NTQ327791:NTS327824 ODM327791:ODO327824 ONI327791:ONK327824 OXE327791:OXG327824 PHA327791:PHC327824 PQW327791:PQY327824 QAS327791:QAU327824 QKO327791:QKQ327824 QUK327791:QUM327824 REG327791:REI327824 ROC327791:ROE327824 RXY327791:RYA327824 SHU327791:SHW327824 SRQ327791:SRS327824 TBM327791:TBO327824 TLI327791:TLK327824 TVE327791:TVG327824 UFA327791:UFC327824 UOW327791:UOY327824 UYS327791:UYU327824 VIO327791:VIQ327824 VSK327791:VSM327824 WCG327791:WCI327824 WMC327791:WME327824 WVY327791:WWA327824 Q393327:S393360 JM393327:JO393360 TI393327:TK393360 ADE393327:ADG393360 ANA393327:ANC393360 AWW393327:AWY393360 BGS393327:BGU393360 BQO393327:BQQ393360 CAK393327:CAM393360 CKG393327:CKI393360 CUC393327:CUE393360 DDY393327:DEA393360 DNU393327:DNW393360 DXQ393327:DXS393360 EHM393327:EHO393360 ERI393327:ERK393360 FBE393327:FBG393360 FLA393327:FLC393360 FUW393327:FUY393360 GES393327:GEU393360 GOO393327:GOQ393360 GYK393327:GYM393360 HIG393327:HII393360 HSC393327:HSE393360 IBY393327:ICA393360 ILU393327:ILW393360 IVQ393327:IVS393360 JFM393327:JFO393360 JPI393327:JPK393360 JZE393327:JZG393360 KJA393327:KJC393360 KSW393327:KSY393360 LCS393327:LCU393360 LMO393327:LMQ393360 LWK393327:LWM393360 MGG393327:MGI393360 MQC393327:MQE393360 MZY393327:NAA393360 NJU393327:NJW393360 NTQ393327:NTS393360 ODM393327:ODO393360 ONI393327:ONK393360 OXE393327:OXG393360 PHA393327:PHC393360 PQW393327:PQY393360 QAS393327:QAU393360 QKO393327:QKQ393360 QUK393327:QUM393360 REG393327:REI393360 ROC393327:ROE393360 RXY393327:RYA393360 SHU393327:SHW393360 SRQ393327:SRS393360 TBM393327:TBO393360 TLI393327:TLK393360 TVE393327:TVG393360 UFA393327:UFC393360 UOW393327:UOY393360 UYS393327:UYU393360 VIO393327:VIQ393360 VSK393327:VSM393360 WCG393327:WCI393360 WMC393327:WME393360 WVY393327:WWA393360 Q458863:S458896 JM458863:JO458896 TI458863:TK458896 ADE458863:ADG458896 ANA458863:ANC458896 AWW458863:AWY458896 BGS458863:BGU458896 BQO458863:BQQ458896 CAK458863:CAM458896 CKG458863:CKI458896 CUC458863:CUE458896 DDY458863:DEA458896 DNU458863:DNW458896 DXQ458863:DXS458896 EHM458863:EHO458896 ERI458863:ERK458896 FBE458863:FBG458896 FLA458863:FLC458896 FUW458863:FUY458896 GES458863:GEU458896 GOO458863:GOQ458896 GYK458863:GYM458896 HIG458863:HII458896 HSC458863:HSE458896 IBY458863:ICA458896 ILU458863:ILW458896 IVQ458863:IVS458896 JFM458863:JFO458896 JPI458863:JPK458896 JZE458863:JZG458896 KJA458863:KJC458896 KSW458863:KSY458896 LCS458863:LCU458896 LMO458863:LMQ458896 LWK458863:LWM458896 MGG458863:MGI458896 MQC458863:MQE458896 MZY458863:NAA458896 NJU458863:NJW458896 NTQ458863:NTS458896 ODM458863:ODO458896 ONI458863:ONK458896 OXE458863:OXG458896 PHA458863:PHC458896 PQW458863:PQY458896 QAS458863:QAU458896 QKO458863:QKQ458896 QUK458863:QUM458896 REG458863:REI458896 ROC458863:ROE458896 RXY458863:RYA458896 SHU458863:SHW458896 SRQ458863:SRS458896 TBM458863:TBO458896 TLI458863:TLK458896 TVE458863:TVG458896 UFA458863:UFC458896 UOW458863:UOY458896 UYS458863:UYU458896 VIO458863:VIQ458896 VSK458863:VSM458896 WCG458863:WCI458896 WMC458863:WME458896 WVY458863:WWA458896 Q524399:S524432 JM524399:JO524432 TI524399:TK524432 ADE524399:ADG524432 ANA524399:ANC524432 AWW524399:AWY524432 BGS524399:BGU524432 BQO524399:BQQ524432 CAK524399:CAM524432 CKG524399:CKI524432 CUC524399:CUE524432 DDY524399:DEA524432 DNU524399:DNW524432 DXQ524399:DXS524432 EHM524399:EHO524432 ERI524399:ERK524432 FBE524399:FBG524432 FLA524399:FLC524432 FUW524399:FUY524432 GES524399:GEU524432 GOO524399:GOQ524432 GYK524399:GYM524432 HIG524399:HII524432 HSC524399:HSE524432 IBY524399:ICA524432 ILU524399:ILW524432 IVQ524399:IVS524432 JFM524399:JFO524432 JPI524399:JPK524432 JZE524399:JZG524432 KJA524399:KJC524432 KSW524399:KSY524432 LCS524399:LCU524432 LMO524399:LMQ524432 LWK524399:LWM524432 MGG524399:MGI524432 MQC524399:MQE524432 MZY524399:NAA524432 NJU524399:NJW524432 NTQ524399:NTS524432 ODM524399:ODO524432 ONI524399:ONK524432 OXE524399:OXG524432 PHA524399:PHC524432 PQW524399:PQY524432 QAS524399:QAU524432 QKO524399:QKQ524432 QUK524399:QUM524432 REG524399:REI524432 ROC524399:ROE524432 RXY524399:RYA524432 SHU524399:SHW524432 SRQ524399:SRS524432 TBM524399:TBO524432 TLI524399:TLK524432 TVE524399:TVG524432 UFA524399:UFC524432 UOW524399:UOY524432 UYS524399:UYU524432 VIO524399:VIQ524432 VSK524399:VSM524432 WCG524399:WCI524432 WMC524399:WME524432 WVY524399:WWA524432 Q589935:S589968 JM589935:JO589968 TI589935:TK589968 ADE589935:ADG589968 ANA589935:ANC589968 AWW589935:AWY589968 BGS589935:BGU589968 BQO589935:BQQ589968 CAK589935:CAM589968 CKG589935:CKI589968 CUC589935:CUE589968 DDY589935:DEA589968 DNU589935:DNW589968 DXQ589935:DXS589968 EHM589935:EHO589968 ERI589935:ERK589968 FBE589935:FBG589968 FLA589935:FLC589968 FUW589935:FUY589968 GES589935:GEU589968 GOO589935:GOQ589968 GYK589935:GYM589968 HIG589935:HII589968 HSC589935:HSE589968 IBY589935:ICA589968 ILU589935:ILW589968 IVQ589935:IVS589968 JFM589935:JFO589968 JPI589935:JPK589968 JZE589935:JZG589968 KJA589935:KJC589968 KSW589935:KSY589968 LCS589935:LCU589968 LMO589935:LMQ589968 LWK589935:LWM589968 MGG589935:MGI589968 MQC589935:MQE589968 MZY589935:NAA589968 NJU589935:NJW589968 NTQ589935:NTS589968 ODM589935:ODO589968 ONI589935:ONK589968 OXE589935:OXG589968 PHA589935:PHC589968 PQW589935:PQY589968 QAS589935:QAU589968 QKO589935:QKQ589968 QUK589935:QUM589968 REG589935:REI589968 ROC589935:ROE589968 RXY589935:RYA589968 SHU589935:SHW589968 SRQ589935:SRS589968 TBM589935:TBO589968 TLI589935:TLK589968 TVE589935:TVG589968 UFA589935:UFC589968 UOW589935:UOY589968 UYS589935:UYU589968 VIO589935:VIQ589968 VSK589935:VSM589968 WCG589935:WCI589968 WMC589935:WME589968 WVY589935:WWA589968 Q655471:S655504 JM655471:JO655504 TI655471:TK655504 ADE655471:ADG655504 ANA655471:ANC655504 AWW655471:AWY655504 BGS655471:BGU655504 BQO655471:BQQ655504 CAK655471:CAM655504 CKG655471:CKI655504 CUC655471:CUE655504 DDY655471:DEA655504 DNU655471:DNW655504 DXQ655471:DXS655504 EHM655471:EHO655504 ERI655471:ERK655504 FBE655471:FBG655504 FLA655471:FLC655504 FUW655471:FUY655504 GES655471:GEU655504 GOO655471:GOQ655504 GYK655471:GYM655504 HIG655471:HII655504 HSC655471:HSE655504 IBY655471:ICA655504 ILU655471:ILW655504 IVQ655471:IVS655504 JFM655471:JFO655504 JPI655471:JPK655504 JZE655471:JZG655504 KJA655471:KJC655504 KSW655471:KSY655504 LCS655471:LCU655504 LMO655471:LMQ655504 LWK655471:LWM655504 MGG655471:MGI655504 MQC655471:MQE655504 MZY655471:NAA655504 NJU655471:NJW655504 NTQ655471:NTS655504 ODM655471:ODO655504 ONI655471:ONK655504 OXE655471:OXG655504 PHA655471:PHC655504 PQW655471:PQY655504 QAS655471:QAU655504 QKO655471:QKQ655504 QUK655471:QUM655504 REG655471:REI655504 ROC655471:ROE655504 RXY655471:RYA655504 SHU655471:SHW655504 SRQ655471:SRS655504 TBM655471:TBO655504 TLI655471:TLK655504 TVE655471:TVG655504 UFA655471:UFC655504 UOW655471:UOY655504 UYS655471:UYU655504 VIO655471:VIQ655504 VSK655471:VSM655504 WCG655471:WCI655504 WMC655471:WME655504 WVY655471:WWA655504 Q721007:S721040 JM721007:JO721040 TI721007:TK721040 ADE721007:ADG721040 ANA721007:ANC721040 AWW721007:AWY721040 BGS721007:BGU721040 BQO721007:BQQ721040 CAK721007:CAM721040 CKG721007:CKI721040 CUC721007:CUE721040 DDY721007:DEA721040 DNU721007:DNW721040 DXQ721007:DXS721040 EHM721007:EHO721040 ERI721007:ERK721040 FBE721007:FBG721040 FLA721007:FLC721040 FUW721007:FUY721040 GES721007:GEU721040 GOO721007:GOQ721040 GYK721007:GYM721040 HIG721007:HII721040 HSC721007:HSE721040 IBY721007:ICA721040 ILU721007:ILW721040 IVQ721007:IVS721040 JFM721007:JFO721040 JPI721007:JPK721040 JZE721007:JZG721040 KJA721007:KJC721040 KSW721007:KSY721040 LCS721007:LCU721040 LMO721007:LMQ721040 LWK721007:LWM721040 MGG721007:MGI721040 MQC721007:MQE721040 MZY721007:NAA721040 NJU721007:NJW721040 NTQ721007:NTS721040 ODM721007:ODO721040 ONI721007:ONK721040 OXE721007:OXG721040 PHA721007:PHC721040 PQW721007:PQY721040 QAS721007:QAU721040 QKO721007:QKQ721040 QUK721007:QUM721040 REG721007:REI721040 ROC721007:ROE721040 RXY721007:RYA721040 SHU721007:SHW721040 SRQ721007:SRS721040 TBM721007:TBO721040 TLI721007:TLK721040 TVE721007:TVG721040 UFA721007:UFC721040 UOW721007:UOY721040 UYS721007:UYU721040 VIO721007:VIQ721040 VSK721007:VSM721040 WCG721007:WCI721040 WMC721007:WME721040 WVY721007:WWA721040 Q786543:S786576 JM786543:JO786576 TI786543:TK786576 ADE786543:ADG786576 ANA786543:ANC786576 AWW786543:AWY786576 BGS786543:BGU786576 BQO786543:BQQ786576 CAK786543:CAM786576 CKG786543:CKI786576 CUC786543:CUE786576 DDY786543:DEA786576 DNU786543:DNW786576 DXQ786543:DXS786576 EHM786543:EHO786576 ERI786543:ERK786576 FBE786543:FBG786576 FLA786543:FLC786576 FUW786543:FUY786576 GES786543:GEU786576 GOO786543:GOQ786576 GYK786543:GYM786576 HIG786543:HII786576 HSC786543:HSE786576 IBY786543:ICA786576 ILU786543:ILW786576 IVQ786543:IVS786576 JFM786543:JFO786576 JPI786543:JPK786576 JZE786543:JZG786576 KJA786543:KJC786576 KSW786543:KSY786576 LCS786543:LCU786576 LMO786543:LMQ786576 LWK786543:LWM786576 MGG786543:MGI786576 MQC786543:MQE786576 MZY786543:NAA786576 NJU786543:NJW786576 NTQ786543:NTS786576 ODM786543:ODO786576 ONI786543:ONK786576 OXE786543:OXG786576 PHA786543:PHC786576 PQW786543:PQY786576 QAS786543:QAU786576 QKO786543:QKQ786576 QUK786543:QUM786576 REG786543:REI786576 ROC786543:ROE786576 RXY786543:RYA786576 SHU786543:SHW786576 SRQ786543:SRS786576 TBM786543:TBO786576 TLI786543:TLK786576 TVE786543:TVG786576 UFA786543:UFC786576 UOW786543:UOY786576 UYS786543:UYU786576 VIO786543:VIQ786576 VSK786543:VSM786576 WCG786543:WCI786576 WMC786543:WME786576 WVY786543:WWA786576 Q852079:S852112 JM852079:JO852112 TI852079:TK852112 ADE852079:ADG852112 ANA852079:ANC852112 AWW852079:AWY852112 BGS852079:BGU852112 BQO852079:BQQ852112 CAK852079:CAM852112 CKG852079:CKI852112 CUC852079:CUE852112 DDY852079:DEA852112 DNU852079:DNW852112 DXQ852079:DXS852112 EHM852079:EHO852112 ERI852079:ERK852112 FBE852079:FBG852112 FLA852079:FLC852112 FUW852079:FUY852112 GES852079:GEU852112 GOO852079:GOQ852112 GYK852079:GYM852112 HIG852079:HII852112 HSC852079:HSE852112 IBY852079:ICA852112 ILU852079:ILW852112 IVQ852079:IVS852112 JFM852079:JFO852112 JPI852079:JPK852112 JZE852079:JZG852112 KJA852079:KJC852112 KSW852079:KSY852112 LCS852079:LCU852112 LMO852079:LMQ852112 LWK852079:LWM852112 MGG852079:MGI852112 MQC852079:MQE852112 MZY852079:NAA852112 NJU852079:NJW852112 NTQ852079:NTS852112 ODM852079:ODO852112 ONI852079:ONK852112 OXE852079:OXG852112 PHA852079:PHC852112 PQW852079:PQY852112 QAS852079:QAU852112 QKO852079:QKQ852112 QUK852079:QUM852112 REG852079:REI852112 ROC852079:ROE852112 RXY852079:RYA852112 SHU852079:SHW852112 SRQ852079:SRS852112 TBM852079:TBO852112 TLI852079:TLK852112 TVE852079:TVG852112 UFA852079:UFC852112 UOW852079:UOY852112 UYS852079:UYU852112 VIO852079:VIQ852112 VSK852079:VSM852112 WCG852079:WCI852112 WMC852079:WME852112 WVY852079:WWA852112 Q917615:S917648 JM917615:JO917648 TI917615:TK917648 ADE917615:ADG917648 ANA917615:ANC917648 AWW917615:AWY917648 BGS917615:BGU917648 BQO917615:BQQ917648 CAK917615:CAM917648 CKG917615:CKI917648 CUC917615:CUE917648 DDY917615:DEA917648 DNU917615:DNW917648 DXQ917615:DXS917648 EHM917615:EHO917648 ERI917615:ERK917648 FBE917615:FBG917648 FLA917615:FLC917648 FUW917615:FUY917648 GES917615:GEU917648 GOO917615:GOQ917648 GYK917615:GYM917648 HIG917615:HII917648 HSC917615:HSE917648 IBY917615:ICA917648 ILU917615:ILW917648 IVQ917615:IVS917648 JFM917615:JFO917648 JPI917615:JPK917648 JZE917615:JZG917648 KJA917615:KJC917648 KSW917615:KSY917648 LCS917615:LCU917648 LMO917615:LMQ917648 LWK917615:LWM917648 MGG917615:MGI917648 MQC917615:MQE917648 MZY917615:NAA917648 NJU917615:NJW917648 NTQ917615:NTS917648 ODM917615:ODO917648 ONI917615:ONK917648 OXE917615:OXG917648 PHA917615:PHC917648 PQW917615:PQY917648 QAS917615:QAU917648 QKO917615:QKQ917648 QUK917615:QUM917648 REG917615:REI917648 ROC917615:ROE917648 RXY917615:RYA917648 SHU917615:SHW917648 SRQ917615:SRS917648 TBM917615:TBO917648 TLI917615:TLK917648 TVE917615:TVG917648 UFA917615:UFC917648 UOW917615:UOY917648 UYS917615:UYU917648 VIO917615:VIQ917648 VSK917615:VSM917648 WCG917615:WCI917648 WMC917615:WME917648 WVY917615:WWA917648 Q983151:S983184 JM983151:JO983184 TI983151:TK983184 ADE983151:ADG983184 ANA983151:ANC983184 AWW983151:AWY983184 BGS983151:BGU983184 BQO983151:BQQ983184 CAK983151:CAM983184 CKG983151:CKI983184 CUC983151:CUE983184 DDY983151:DEA983184 DNU983151:DNW983184 DXQ983151:DXS983184 EHM983151:EHO983184 ERI983151:ERK983184 FBE983151:FBG983184 FLA983151:FLC983184 FUW983151:FUY983184 GES983151:GEU983184 GOO983151:GOQ983184 GYK983151:GYM983184 HIG983151:HII983184 HSC983151:HSE983184 IBY983151:ICA983184 ILU983151:ILW983184 IVQ983151:IVS983184 JFM983151:JFO983184 JPI983151:JPK983184 JZE983151:JZG983184 KJA983151:KJC983184 KSW983151:KSY983184 LCS983151:LCU983184 LMO983151:LMQ983184 LWK983151:LWM983184 MGG983151:MGI983184 MQC983151:MQE983184 MZY983151:NAA983184 NJU983151:NJW983184 NTQ983151:NTS983184 ODM983151:ODO983184 ONI983151:ONK983184 OXE983151:OXG983184 PHA983151:PHC983184 PQW983151:PQY983184 QAS983151:QAU983184 QKO983151:QKQ983184 QUK983151:QUM983184 REG983151:REI983184 ROC983151:ROE983184 RXY983151:RYA983184 SHU983151:SHW983184 SRQ983151:SRS983184 TBM983151:TBO983184 TLI983151:TLK983184 TVE983151:TVG983184 UFA983151:UFC983184 UOW983151:UOY983184 UYS983151:UYU983184 VIO983151:VIQ983184 VSK983151:VSM983184 WCG983151:WCI983184 WMC983151:WME983184 WVY983151:WWA983184 Q156:S156 Q65538:S65560 JM65538:JO65560 TI65538:TK65560 ADE65538:ADG65560 ANA65538:ANC65560 AWW65538:AWY65560 BGS65538:BGU65560 BQO65538:BQQ65560 CAK65538:CAM65560 CKG65538:CKI65560 CUC65538:CUE65560 DDY65538:DEA65560 DNU65538:DNW65560 DXQ65538:DXS65560 EHM65538:EHO65560 ERI65538:ERK65560 FBE65538:FBG65560 FLA65538:FLC65560 FUW65538:FUY65560 GES65538:GEU65560 GOO65538:GOQ65560 GYK65538:GYM65560 HIG65538:HII65560 HSC65538:HSE65560 IBY65538:ICA65560 ILU65538:ILW65560 IVQ65538:IVS65560 JFM65538:JFO65560 JPI65538:JPK65560 JZE65538:JZG65560 KJA65538:KJC65560 KSW65538:KSY65560 LCS65538:LCU65560 LMO65538:LMQ65560 LWK65538:LWM65560 MGG65538:MGI65560 MQC65538:MQE65560 MZY65538:NAA65560 NJU65538:NJW65560 NTQ65538:NTS65560 ODM65538:ODO65560 ONI65538:ONK65560 OXE65538:OXG65560 PHA65538:PHC65560 PQW65538:PQY65560 QAS65538:QAU65560 QKO65538:QKQ65560 QUK65538:QUM65560 REG65538:REI65560 ROC65538:ROE65560 RXY65538:RYA65560 SHU65538:SHW65560 SRQ65538:SRS65560 TBM65538:TBO65560 TLI65538:TLK65560 TVE65538:TVG65560 UFA65538:UFC65560 UOW65538:UOY65560 UYS65538:UYU65560 VIO65538:VIQ65560 VSK65538:VSM65560 WCG65538:WCI65560 WMC65538:WME65560 WVY65538:WWA65560 Q131074:S131096 JM131074:JO131096 TI131074:TK131096 ADE131074:ADG131096 ANA131074:ANC131096 AWW131074:AWY131096 BGS131074:BGU131096 BQO131074:BQQ131096 CAK131074:CAM131096 CKG131074:CKI131096 CUC131074:CUE131096 DDY131074:DEA131096 DNU131074:DNW131096 DXQ131074:DXS131096 EHM131074:EHO131096 ERI131074:ERK131096 FBE131074:FBG131096 FLA131074:FLC131096 FUW131074:FUY131096 GES131074:GEU131096 GOO131074:GOQ131096 GYK131074:GYM131096 HIG131074:HII131096 HSC131074:HSE131096 IBY131074:ICA131096 ILU131074:ILW131096 IVQ131074:IVS131096 JFM131074:JFO131096 JPI131074:JPK131096 JZE131074:JZG131096 KJA131074:KJC131096 KSW131074:KSY131096 LCS131074:LCU131096 LMO131074:LMQ131096 LWK131074:LWM131096 MGG131074:MGI131096 MQC131074:MQE131096 MZY131074:NAA131096 NJU131074:NJW131096 NTQ131074:NTS131096 ODM131074:ODO131096 ONI131074:ONK131096 OXE131074:OXG131096 PHA131074:PHC131096 PQW131074:PQY131096 QAS131074:QAU131096 QKO131074:QKQ131096 QUK131074:QUM131096 REG131074:REI131096 ROC131074:ROE131096 RXY131074:RYA131096 SHU131074:SHW131096 SRQ131074:SRS131096 TBM131074:TBO131096 TLI131074:TLK131096 TVE131074:TVG131096 UFA131074:UFC131096 UOW131074:UOY131096 UYS131074:UYU131096 VIO131074:VIQ131096 VSK131074:VSM131096 WCG131074:WCI131096 WMC131074:WME131096 WVY131074:WWA131096 Q196610:S196632 JM196610:JO196632 TI196610:TK196632 ADE196610:ADG196632 ANA196610:ANC196632 AWW196610:AWY196632 BGS196610:BGU196632 BQO196610:BQQ196632 CAK196610:CAM196632 CKG196610:CKI196632 CUC196610:CUE196632 DDY196610:DEA196632 DNU196610:DNW196632 DXQ196610:DXS196632 EHM196610:EHO196632 ERI196610:ERK196632 FBE196610:FBG196632 FLA196610:FLC196632 FUW196610:FUY196632 GES196610:GEU196632 GOO196610:GOQ196632 GYK196610:GYM196632 HIG196610:HII196632 HSC196610:HSE196632 IBY196610:ICA196632 ILU196610:ILW196632 IVQ196610:IVS196632 JFM196610:JFO196632 JPI196610:JPK196632 JZE196610:JZG196632 KJA196610:KJC196632 KSW196610:KSY196632 LCS196610:LCU196632 LMO196610:LMQ196632 LWK196610:LWM196632 MGG196610:MGI196632 MQC196610:MQE196632 MZY196610:NAA196632 NJU196610:NJW196632 NTQ196610:NTS196632 ODM196610:ODO196632 ONI196610:ONK196632 OXE196610:OXG196632 PHA196610:PHC196632 PQW196610:PQY196632 QAS196610:QAU196632 QKO196610:QKQ196632 QUK196610:QUM196632 REG196610:REI196632 ROC196610:ROE196632 RXY196610:RYA196632 SHU196610:SHW196632 SRQ196610:SRS196632 TBM196610:TBO196632 TLI196610:TLK196632 TVE196610:TVG196632 UFA196610:UFC196632 UOW196610:UOY196632 UYS196610:UYU196632 VIO196610:VIQ196632 VSK196610:VSM196632 WCG196610:WCI196632 WMC196610:WME196632 WVY196610:WWA196632 Q262146:S262168 JM262146:JO262168 TI262146:TK262168 ADE262146:ADG262168 ANA262146:ANC262168 AWW262146:AWY262168 BGS262146:BGU262168 BQO262146:BQQ262168 CAK262146:CAM262168 CKG262146:CKI262168 CUC262146:CUE262168 DDY262146:DEA262168 DNU262146:DNW262168 DXQ262146:DXS262168 EHM262146:EHO262168 ERI262146:ERK262168 FBE262146:FBG262168 FLA262146:FLC262168 FUW262146:FUY262168 GES262146:GEU262168 GOO262146:GOQ262168 GYK262146:GYM262168 HIG262146:HII262168 HSC262146:HSE262168 IBY262146:ICA262168 ILU262146:ILW262168 IVQ262146:IVS262168 JFM262146:JFO262168 JPI262146:JPK262168 JZE262146:JZG262168 KJA262146:KJC262168 KSW262146:KSY262168 LCS262146:LCU262168 LMO262146:LMQ262168 LWK262146:LWM262168 MGG262146:MGI262168 MQC262146:MQE262168 MZY262146:NAA262168 NJU262146:NJW262168 NTQ262146:NTS262168 ODM262146:ODO262168 ONI262146:ONK262168 OXE262146:OXG262168 PHA262146:PHC262168 PQW262146:PQY262168 QAS262146:QAU262168 QKO262146:QKQ262168 QUK262146:QUM262168 REG262146:REI262168 ROC262146:ROE262168 RXY262146:RYA262168 SHU262146:SHW262168 SRQ262146:SRS262168 TBM262146:TBO262168 TLI262146:TLK262168 TVE262146:TVG262168 UFA262146:UFC262168 UOW262146:UOY262168 UYS262146:UYU262168 VIO262146:VIQ262168 VSK262146:VSM262168 WCG262146:WCI262168 WMC262146:WME262168 WVY262146:WWA262168 Q327682:S327704 JM327682:JO327704 TI327682:TK327704 ADE327682:ADG327704 ANA327682:ANC327704 AWW327682:AWY327704 BGS327682:BGU327704 BQO327682:BQQ327704 CAK327682:CAM327704 CKG327682:CKI327704 CUC327682:CUE327704 DDY327682:DEA327704 DNU327682:DNW327704 DXQ327682:DXS327704 EHM327682:EHO327704 ERI327682:ERK327704 FBE327682:FBG327704 FLA327682:FLC327704 FUW327682:FUY327704 GES327682:GEU327704 GOO327682:GOQ327704 GYK327682:GYM327704 HIG327682:HII327704 HSC327682:HSE327704 IBY327682:ICA327704 ILU327682:ILW327704 IVQ327682:IVS327704 JFM327682:JFO327704 JPI327682:JPK327704 JZE327682:JZG327704 KJA327682:KJC327704 KSW327682:KSY327704 LCS327682:LCU327704 LMO327682:LMQ327704 LWK327682:LWM327704 MGG327682:MGI327704 MQC327682:MQE327704 MZY327682:NAA327704 NJU327682:NJW327704 NTQ327682:NTS327704 ODM327682:ODO327704 ONI327682:ONK327704 OXE327682:OXG327704 PHA327682:PHC327704 PQW327682:PQY327704 QAS327682:QAU327704 QKO327682:QKQ327704 QUK327682:QUM327704 REG327682:REI327704 ROC327682:ROE327704 RXY327682:RYA327704 SHU327682:SHW327704 SRQ327682:SRS327704 TBM327682:TBO327704 TLI327682:TLK327704 TVE327682:TVG327704 UFA327682:UFC327704 UOW327682:UOY327704 UYS327682:UYU327704 VIO327682:VIQ327704 VSK327682:VSM327704 WCG327682:WCI327704 WMC327682:WME327704 WVY327682:WWA327704 Q393218:S393240 JM393218:JO393240 TI393218:TK393240 ADE393218:ADG393240 ANA393218:ANC393240 AWW393218:AWY393240 BGS393218:BGU393240 BQO393218:BQQ393240 CAK393218:CAM393240 CKG393218:CKI393240 CUC393218:CUE393240 DDY393218:DEA393240 DNU393218:DNW393240 DXQ393218:DXS393240 EHM393218:EHO393240 ERI393218:ERK393240 FBE393218:FBG393240 FLA393218:FLC393240 FUW393218:FUY393240 GES393218:GEU393240 GOO393218:GOQ393240 GYK393218:GYM393240 HIG393218:HII393240 HSC393218:HSE393240 IBY393218:ICA393240 ILU393218:ILW393240 IVQ393218:IVS393240 JFM393218:JFO393240 JPI393218:JPK393240 JZE393218:JZG393240 KJA393218:KJC393240 KSW393218:KSY393240 LCS393218:LCU393240 LMO393218:LMQ393240 LWK393218:LWM393240 MGG393218:MGI393240 MQC393218:MQE393240 MZY393218:NAA393240 NJU393218:NJW393240 NTQ393218:NTS393240 ODM393218:ODO393240 ONI393218:ONK393240 OXE393218:OXG393240 PHA393218:PHC393240 PQW393218:PQY393240 QAS393218:QAU393240 QKO393218:QKQ393240 QUK393218:QUM393240 REG393218:REI393240 ROC393218:ROE393240 RXY393218:RYA393240 SHU393218:SHW393240 SRQ393218:SRS393240 TBM393218:TBO393240 TLI393218:TLK393240 TVE393218:TVG393240 UFA393218:UFC393240 UOW393218:UOY393240 UYS393218:UYU393240 VIO393218:VIQ393240 VSK393218:VSM393240 WCG393218:WCI393240 WMC393218:WME393240 WVY393218:WWA393240 Q458754:S458776 JM458754:JO458776 TI458754:TK458776 ADE458754:ADG458776 ANA458754:ANC458776 AWW458754:AWY458776 BGS458754:BGU458776 BQO458754:BQQ458776 CAK458754:CAM458776 CKG458754:CKI458776 CUC458754:CUE458776 DDY458754:DEA458776 DNU458754:DNW458776 DXQ458754:DXS458776 EHM458754:EHO458776 ERI458754:ERK458776 FBE458754:FBG458776 FLA458754:FLC458776 FUW458754:FUY458776 GES458754:GEU458776 GOO458754:GOQ458776 GYK458754:GYM458776 HIG458754:HII458776 HSC458754:HSE458776 IBY458754:ICA458776 ILU458754:ILW458776 IVQ458754:IVS458776 JFM458754:JFO458776 JPI458754:JPK458776 JZE458754:JZG458776 KJA458754:KJC458776 KSW458754:KSY458776 LCS458754:LCU458776 LMO458754:LMQ458776 LWK458754:LWM458776 MGG458754:MGI458776 MQC458754:MQE458776 MZY458754:NAA458776 NJU458754:NJW458776 NTQ458754:NTS458776 ODM458754:ODO458776 ONI458754:ONK458776 OXE458754:OXG458776 PHA458754:PHC458776 PQW458754:PQY458776 QAS458754:QAU458776 QKO458754:QKQ458776 QUK458754:QUM458776 REG458754:REI458776 ROC458754:ROE458776 RXY458754:RYA458776 SHU458754:SHW458776 SRQ458754:SRS458776 TBM458754:TBO458776 TLI458754:TLK458776 TVE458754:TVG458776 UFA458754:UFC458776 UOW458754:UOY458776 UYS458754:UYU458776 VIO458754:VIQ458776 VSK458754:VSM458776 WCG458754:WCI458776 WMC458754:WME458776 WVY458754:WWA458776 Q524290:S524312 JM524290:JO524312 TI524290:TK524312 ADE524290:ADG524312 ANA524290:ANC524312 AWW524290:AWY524312 BGS524290:BGU524312 BQO524290:BQQ524312 CAK524290:CAM524312 CKG524290:CKI524312 CUC524290:CUE524312 DDY524290:DEA524312 DNU524290:DNW524312 DXQ524290:DXS524312 EHM524290:EHO524312 ERI524290:ERK524312 FBE524290:FBG524312 FLA524290:FLC524312 FUW524290:FUY524312 GES524290:GEU524312 GOO524290:GOQ524312 GYK524290:GYM524312 HIG524290:HII524312 HSC524290:HSE524312 IBY524290:ICA524312 ILU524290:ILW524312 IVQ524290:IVS524312 JFM524290:JFO524312 JPI524290:JPK524312 JZE524290:JZG524312 KJA524290:KJC524312 KSW524290:KSY524312 LCS524290:LCU524312 LMO524290:LMQ524312 LWK524290:LWM524312 MGG524290:MGI524312 MQC524290:MQE524312 MZY524290:NAA524312 NJU524290:NJW524312 NTQ524290:NTS524312 ODM524290:ODO524312 ONI524290:ONK524312 OXE524290:OXG524312 PHA524290:PHC524312 PQW524290:PQY524312 QAS524290:QAU524312 QKO524290:QKQ524312 QUK524290:QUM524312 REG524290:REI524312 ROC524290:ROE524312 RXY524290:RYA524312 SHU524290:SHW524312 SRQ524290:SRS524312 TBM524290:TBO524312 TLI524290:TLK524312 TVE524290:TVG524312 UFA524290:UFC524312 UOW524290:UOY524312 UYS524290:UYU524312 VIO524290:VIQ524312 VSK524290:VSM524312 WCG524290:WCI524312 WMC524290:WME524312 WVY524290:WWA524312 Q589826:S589848 JM589826:JO589848 TI589826:TK589848 ADE589826:ADG589848 ANA589826:ANC589848 AWW589826:AWY589848 BGS589826:BGU589848 BQO589826:BQQ589848 CAK589826:CAM589848 CKG589826:CKI589848 CUC589826:CUE589848 DDY589826:DEA589848 DNU589826:DNW589848 DXQ589826:DXS589848 EHM589826:EHO589848 ERI589826:ERK589848 FBE589826:FBG589848 FLA589826:FLC589848 FUW589826:FUY589848 GES589826:GEU589848 GOO589826:GOQ589848 GYK589826:GYM589848 HIG589826:HII589848 HSC589826:HSE589848 IBY589826:ICA589848 ILU589826:ILW589848 IVQ589826:IVS589848 JFM589826:JFO589848 JPI589826:JPK589848 JZE589826:JZG589848 KJA589826:KJC589848 KSW589826:KSY589848 LCS589826:LCU589848 LMO589826:LMQ589848 LWK589826:LWM589848 MGG589826:MGI589848 MQC589826:MQE589848 MZY589826:NAA589848 NJU589826:NJW589848 NTQ589826:NTS589848 ODM589826:ODO589848 ONI589826:ONK589848 OXE589826:OXG589848 PHA589826:PHC589848 PQW589826:PQY589848 QAS589826:QAU589848 QKO589826:QKQ589848 QUK589826:QUM589848 REG589826:REI589848 ROC589826:ROE589848 RXY589826:RYA589848 SHU589826:SHW589848 SRQ589826:SRS589848 TBM589826:TBO589848 TLI589826:TLK589848 TVE589826:TVG589848 UFA589826:UFC589848 UOW589826:UOY589848 UYS589826:UYU589848 VIO589826:VIQ589848 VSK589826:VSM589848 WCG589826:WCI589848 WMC589826:WME589848 WVY589826:WWA589848 Q655362:S655384 JM655362:JO655384 TI655362:TK655384 ADE655362:ADG655384 ANA655362:ANC655384 AWW655362:AWY655384 BGS655362:BGU655384 BQO655362:BQQ655384 CAK655362:CAM655384 CKG655362:CKI655384 CUC655362:CUE655384 DDY655362:DEA655384 DNU655362:DNW655384 DXQ655362:DXS655384 EHM655362:EHO655384 ERI655362:ERK655384 FBE655362:FBG655384 FLA655362:FLC655384 FUW655362:FUY655384 GES655362:GEU655384 GOO655362:GOQ655384 GYK655362:GYM655384 HIG655362:HII655384 HSC655362:HSE655384 IBY655362:ICA655384 ILU655362:ILW655384 IVQ655362:IVS655384 JFM655362:JFO655384 JPI655362:JPK655384 JZE655362:JZG655384 KJA655362:KJC655384 KSW655362:KSY655384 LCS655362:LCU655384 LMO655362:LMQ655384 LWK655362:LWM655384 MGG655362:MGI655384 MQC655362:MQE655384 MZY655362:NAA655384 NJU655362:NJW655384 NTQ655362:NTS655384 ODM655362:ODO655384 ONI655362:ONK655384 OXE655362:OXG655384 PHA655362:PHC655384 PQW655362:PQY655384 QAS655362:QAU655384 QKO655362:QKQ655384 QUK655362:QUM655384 REG655362:REI655384 ROC655362:ROE655384 RXY655362:RYA655384 SHU655362:SHW655384 SRQ655362:SRS655384 TBM655362:TBO655384 TLI655362:TLK655384 TVE655362:TVG655384 UFA655362:UFC655384 UOW655362:UOY655384 UYS655362:UYU655384 VIO655362:VIQ655384 VSK655362:VSM655384 WCG655362:WCI655384 WMC655362:WME655384 WVY655362:WWA655384 Q720898:S720920 JM720898:JO720920 TI720898:TK720920 ADE720898:ADG720920 ANA720898:ANC720920 AWW720898:AWY720920 BGS720898:BGU720920 BQO720898:BQQ720920 CAK720898:CAM720920 CKG720898:CKI720920 CUC720898:CUE720920 DDY720898:DEA720920 DNU720898:DNW720920 DXQ720898:DXS720920 EHM720898:EHO720920 ERI720898:ERK720920 FBE720898:FBG720920 FLA720898:FLC720920 FUW720898:FUY720920 GES720898:GEU720920 GOO720898:GOQ720920 GYK720898:GYM720920 HIG720898:HII720920 HSC720898:HSE720920 IBY720898:ICA720920 ILU720898:ILW720920 IVQ720898:IVS720920 JFM720898:JFO720920 JPI720898:JPK720920 JZE720898:JZG720920 KJA720898:KJC720920 KSW720898:KSY720920 LCS720898:LCU720920 LMO720898:LMQ720920 LWK720898:LWM720920 MGG720898:MGI720920 MQC720898:MQE720920 MZY720898:NAA720920 NJU720898:NJW720920 NTQ720898:NTS720920 ODM720898:ODO720920 ONI720898:ONK720920 OXE720898:OXG720920 PHA720898:PHC720920 PQW720898:PQY720920 QAS720898:QAU720920 QKO720898:QKQ720920 QUK720898:QUM720920 REG720898:REI720920 ROC720898:ROE720920 RXY720898:RYA720920 SHU720898:SHW720920 SRQ720898:SRS720920 TBM720898:TBO720920 TLI720898:TLK720920 TVE720898:TVG720920 UFA720898:UFC720920 UOW720898:UOY720920 UYS720898:UYU720920 VIO720898:VIQ720920 VSK720898:VSM720920 WCG720898:WCI720920 WMC720898:WME720920 WVY720898:WWA720920 Q786434:S786456 JM786434:JO786456 TI786434:TK786456 ADE786434:ADG786456 ANA786434:ANC786456 AWW786434:AWY786456 BGS786434:BGU786456 BQO786434:BQQ786456 CAK786434:CAM786456 CKG786434:CKI786456 CUC786434:CUE786456 DDY786434:DEA786456 DNU786434:DNW786456 DXQ786434:DXS786456 EHM786434:EHO786456 ERI786434:ERK786456 FBE786434:FBG786456 FLA786434:FLC786456 FUW786434:FUY786456 GES786434:GEU786456 GOO786434:GOQ786456 GYK786434:GYM786456 HIG786434:HII786456 HSC786434:HSE786456 IBY786434:ICA786456 ILU786434:ILW786456 IVQ786434:IVS786456 JFM786434:JFO786456 JPI786434:JPK786456 JZE786434:JZG786456 KJA786434:KJC786456 KSW786434:KSY786456 LCS786434:LCU786456 LMO786434:LMQ786456 LWK786434:LWM786456 MGG786434:MGI786456 MQC786434:MQE786456 MZY786434:NAA786456 NJU786434:NJW786456 NTQ786434:NTS786456 ODM786434:ODO786456 ONI786434:ONK786456 OXE786434:OXG786456 PHA786434:PHC786456 PQW786434:PQY786456 QAS786434:QAU786456 QKO786434:QKQ786456 QUK786434:QUM786456 REG786434:REI786456 ROC786434:ROE786456 RXY786434:RYA786456 SHU786434:SHW786456 SRQ786434:SRS786456 TBM786434:TBO786456 TLI786434:TLK786456 TVE786434:TVG786456 UFA786434:UFC786456 UOW786434:UOY786456 UYS786434:UYU786456 VIO786434:VIQ786456 VSK786434:VSM786456 WCG786434:WCI786456 WMC786434:WME786456 WVY786434:WWA786456 Q851970:S851992 JM851970:JO851992 TI851970:TK851992 ADE851970:ADG851992 ANA851970:ANC851992 AWW851970:AWY851992 BGS851970:BGU851992 BQO851970:BQQ851992 CAK851970:CAM851992 CKG851970:CKI851992 CUC851970:CUE851992 DDY851970:DEA851992 DNU851970:DNW851992 DXQ851970:DXS851992 EHM851970:EHO851992 ERI851970:ERK851992 FBE851970:FBG851992 FLA851970:FLC851992 FUW851970:FUY851992 GES851970:GEU851992 GOO851970:GOQ851992 GYK851970:GYM851992 HIG851970:HII851992 HSC851970:HSE851992 IBY851970:ICA851992 ILU851970:ILW851992 IVQ851970:IVS851992 JFM851970:JFO851992 JPI851970:JPK851992 JZE851970:JZG851992 KJA851970:KJC851992 KSW851970:KSY851992 LCS851970:LCU851992 LMO851970:LMQ851992 LWK851970:LWM851992 MGG851970:MGI851992 MQC851970:MQE851992 MZY851970:NAA851992 NJU851970:NJW851992 NTQ851970:NTS851992 ODM851970:ODO851992 ONI851970:ONK851992 OXE851970:OXG851992 PHA851970:PHC851992 PQW851970:PQY851992 QAS851970:QAU851992 QKO851970:QKQ851992 QUK851970:QUM851992 REG851970:REI851992 ROC851970:ROE851992 RXY851970:RYA851992 SHU851970:SHW851992 SRQ851970:SRS851992 TBM851970:TBO851992 TLI851970:TLK851992 TVE851970:TVG851992 UFA851970:UFC851992 UOW851970:UOY851992 UYS851970:UYU851992 VIO851970:VIQ851992 VSK851970:VSM851992 WCG851970:WCI851992 WMC851970:WME851992 WVY851970:WWA851992 Q917506:S917528 JM917506:JO917528 TI917506:TK917528 ADE917506:ADG917528 ANA917506:ANC917528 AWW917506:AWY917528 BGS917506:BGU917528 BQO917506:BQQ917528 CAK917506:CAM917528 CKG917506:CKI917528 CUC917506:CUE917528 DDY917506:DEA917528 DNU917506:DNW917528 DXQ917506:DXS917528 EHM917506:EHO917528 ERI917506:ERK917528 FBE917506:FBG917528 FLA917506:FLC917528 FUW917506:FUY917528 GES917506:GEU917528 GOO917506:GOQ917528 GYK917506:GYM917528 HIG917506:HII917528 HSC917506:HSE917528 IBY917506:ICA917528 ILU917506:ILW917528 IVQ917506:IVS917528 JFM917506:JFO917528 JPI917506:JPK917528 JZE917506:JZG917528 KJA917506:KJC917528 KSW917506:KSY917528 LCS917506:LCU917528 LMO917506:LMQ917528 LWK917506:LWM917528 MGG917506:MGI917528 MQC917506:MQE917528 MZY917506:NAA917528 NJU917506:NJW917528 NTQ917506:NTS917528 ODM917506:ODO917528 ONI917506:ONK917528 OXE917506:OXG917528 PHA917506:PHC917528 PQW917506:PQY917528 QAS917506:QAU917528 QKO917506:QKQ917528 QUK917506:QUM917528 REG917506:REI917528 ROC917506:ROE917528 RXY917506:RYA917528 SHU917506:SHW917528 SRQ917506:SRS917528 TBM917506:TBO917528 TLI917506:TLK917528 TVE917506:TVG917528 UFA917506:UFC917528 UOW917506:UOY917528 UYS917506:UYU917528 VIO917506:VIQ917528 VSK917506:VSM917528 WCG917506:WCI917528 WMC917506:WME917528 WVY917506:WWA917528 Q983042:S983064 JM983042:JO983064 TI983042:TK983064 ADE983042:ADG983064 ANA983042:ANC983064 AWW983042:AWY983064 BGS983042:BGU983064 BQO983042:BQQ983064 CAK983042:CAM983064 CKG983042:CKI983064 CUC983042:CUE983064 DDY983042:DEA983064 DNU983042:DNW983064 DXQ983042:DXS983064 EHM983042:EHO983064 ERI983042:ERK983064 FBE983042:FBG983064 FLA983042:FLC983064 FUW983042:FUY983064 GES983042:GEU983064 GOO983042:GOQ983064 GYK983042:GYM983064 HIG983042:HII983064 HSC983042:HSE983064 IBY983042:ICA983064 ILU983042:ILW983064 IVQ983042:IVS983064 JFM983042:JFO983064 JPI983042:JPK983064 JZE983042:JZG983064 KJA983042:KJC983064 KSW983042:KSY983064 LCS983042:LCU983064 LMO983042:LMQ983064 LWK983042:LWM983064 MGG983042:MGI983064 MQC983042:MQE983064 MZY983042:NAA983064 NJU983042:NJW983064 NTQ983042:NTS983064 ODM983042:ODO983064 ONI983042:ONK983064 OXE983042:OXG983064 PHA983042:PHC983064 PQW983042:PQY983064 QAS983042:QAU983064 QKO983042:QKQ983064 QUK983042:QUM983064 REG983042:REI983064 ROC983042:ROE983064 RXY983042:RYA983064 SHU983042:SHW983064 SRQ983042:SRS983064 TBM983042:TBO983064 TLI983042:TLK983064 TVE983042:TVG983064 UFA983042:UFC983064 UOW983042:UOY983064 UYS983042:UYU983064 VIO983042:VIQ983064 VSK983042:VSM983064 WCG983042:WCI983064 WMC983042:WME983064 WVY983042:WWA983064 Q65685:S65692 JM65685:JO65692 TI65685:TK65692 ADE65685:ADG65692 ANA65685:ANC65692 AWW65685:AWY65692 BGS65685:BGU65692 BQO65685:BQQ65692 CAK65685:CAM65692 CKG65685:CKI65692 CUC65685:CUE65692 DDY65685:DEA65692 DNU65685:DNW65692 DXQ65685:DXS65692 EHM65685:EHO65692 ERI65685:ERK65692 FBE65685:FBG65692 FLA65685:FLC65692 FUW65685:FUY65692 GES65685:GEU65692 GOO65685:GOQ65692 GYK65685:GYM65692 HIG65685:HII65692 HSC65685:HSE65692 IBY65685:ICA65692 ILU65685:ILW65692 IVQ65685:IVS65692 JFM65685:JFO65692 JPI65685:JPK65692 JZE65685:JZG65692 KJA65685:KJC65692 KSW65685:KSY65692 LCS65685:LCU65692 LMO65685:LMQ65692 LWK65685:LWM65692 MGG65685:MGI65692 MQC65685:MQE65692 MZY65685:NAA65692 NJU65685:NJW65692 NTQ65685:NTS65692 ODM65685:ODO65692 ONI65685:ONK65692 OXE65685:OXG65692 PHA65685:PHC65692 PQW65685:PQY65692 QAS65685:QAU65692 QKO65685:QKQ65692 QUK65685:QUM65692 REG65685:REI65692 ROC65685:ROE65692 RXY65685:RYA65692 SHU65685:SHW65692 SRQ65685:SRS65692 TBM65685:TBO65692 TLI65685:TLK65692 TVE65685:TVG65692 UFA65685:UFC65692 UOW65685:UOY65692 UYS65685:UYU65692 VIO65685:VIQ65692 VSK65685:VSM65692 WCG65685:WCI65692 WMC65685:WME65692 WVY65685:WWA65692 Q131221:S131228 JM131221:JO131228 TI131221:TK131228 ADE131221:ADG131228 ANA131221:ANC131228 AWW131221:AWY131228 BGS131221:BGU131228 BQO131221:BQQ131228 CAK131221:CAM131228 CKG131221:CKI131228 CUC131221:CUE131228 DDY131221:DEA131228 DNU131221:DNW131228 DXQ131221:DXS131228 EHM131221:EHO131228 ERI131221:ERK131228 FBE131221:FBG131228 FLA131221:FLC131228 FUW131221:FUY131228 GES131221:GEU131228 GOO131221:GOQ131228 GYK131221:GYM131228 HIG131221:HII131228 HSC131221:HSE131228 IBY131221:ICA131228 ILU131221:ILW131228 IVQ131221:IVS131228 JFM131221:JFO131228 JPI131221:JPK131228 JZE131221:JZG131228 KJA131221:KJC131228 KSW131221:KSY131228 LCS131221:LCU131228 LMO131221:LMQ131228 LWK131221:LWM131228 MGG131221:MGI131228 MQC131221:MQE131228 MZY131221:NAA131228 NJU131221:NJW131228 NTQ131221:NTS131228 ODM131221:ODO131228 ONI131221:ONK131228 OXE131221:OXG131228 PHA131221:PHC131228 PQW131221:PQY131228 QAS131221:QAU131228 QKO131221:QKQ131228 QUK131221:QUM131228 REG131221:REI131228 ROC131221:ROE131228 RXY131221:RYA131228 SHU131221:SHW131228 SRQ131221:SRS131228 TBM131221:TBO131228 TLI131221:TLK131228 TVE131221:TVG131228 UFA131221:UFC131228 UOW131221:UOY131228 UYS131221:UYU131228 VIO131221:VIQ131228 VSK131221:VSM131228 WCG131221:WCI131228 WMC131221:WME131228 WVY131221:WWA131228 Q196757:S196764 JM196757:JO196764 TI196757:TK196764 ADE196757:ADG196764 ANA196757:ANC196764 AWW196757:AWY196764 BGS196757:BGU196764 BQO196757:BQQ196764 CAK196757:CAM196764 CKG196757:CKI196764 CUC196757:CUE196764 DDY196757:DEA196764 DNU196757:DNW196764 DXQ196757:DXS196764 EHM196757:EHO196764 ERI196757:ERK196764 FBE196757:FBG196764 FLA196757:FLC196764 FUW196757:FUY196764 GES196757:GEU196764 GOO196757:GOQ196764 GYK196757:GYM196764 HIG196757:HII196764 HSC196757:HSE196764 IBY196757:ICA196764 ILU196757:ILW196764 IVQ196757:IVS196764 JFM196757:JFO196764 JPI196757:JPK196764 JZE196757:JZG196764 KJA196757:KJC196764 KSW196757:KSY196764 LCS196757:LCU196764 LMO196757:LMQ196764 LWK196757:LWM196764 MGG196757:MGI196764 MQC196757:MQE196764 MZY196757:NAA196764 NJU196757:NJW196764 NTQ196757:NTS196764 ODM196757:ODO196764 ONI196757:ONK196764 OXE196757:OXG196764 PHA196757:PHC196764 PQW196757:PQY196764 QAS196757:QAU196764 QKO196757:QKQ196764 QUK196757:QUM196764 REG196757:REI196764 ROC196757:ROE196764 RXY196757:RYA196764 SHU196757:SHW196764 SRQ196757:SRS196764 TBM196757:TBO196764 TLI196757:TLK196764 TVE196757:TVG196764 UFA196757:UFC196764 UOW196757:UOY196764 UYS196757:UYU196764 VIO196757:VIQ196764 VSK196757:VSM196764 WCG196757:WCI196764 WMC196757:WME196764 WVY196757:WWA196764 Q262293:S262300 JM262293:JO262300 TI262293:TK262300 ADE262293:ADG262300 ANA262293:ANC262300 AWW262293:AWY262300 BGS262293:BGU262300 BQO262293:BQQ262300 CAK262293:CAM262300 CKG262293:CKI262300 CUC262293:CUE262300 DDY262293:DEA262300 DNU262293:DNW262300 DXQ262293:DXS262300 EHM262293:EHO262300 ERI262293:ERK262300 FBE262293:FBG262300 FLA262293:FLC262300 FUW262293:FUY262300 GES262293:GEU262300 GOO262293:GOQ262300 GYK262293:GYM262300 HIG262293:HII262300 HSC262293:HSE262300 IBY262293:ICA262300 ILU262293:ILW262300 IVQ262293:IVS262300 JFM262293:JFO262300 JPI262293:JPK262300 JZE262293:JZG262300 KJA262293:KJC262300 KSW262293:KSY262300 LCS262293:LCU262300 LMO262293:LMQ262300 LWK262293:LWM262300 MGG262293:MGI262300 MQC262293:MQE262300 MZY262293:NAA262300 NJU262293:NJW262300 NTQ262293:NTS262300 ODM262293:ODO262300 ONI262293:ONK262300 OXE262293:OXG262300 PHA262293:PHC262300 PQW262293:PQY262300 QAS262293:QAU262300 QKO262293:QKQ262300 QUK262293:QUM262300 REG262293:REI262300 ROC262293:ROE262300 RXY262293:RYA262300 SHU262293:SHW262300 SRQ262293:SRS262300 TBM262293:TBO262300 TLI262293:TLK262300 TVE262293:TVG262300 UFA262293:UFC262300 UOW262293:UOY262300 UYS262293:UYU262300 VIO262293:VIQ262300 VSK262293:VSM262300 WCG262293:WCI262300 WMC262293:WME262300 WVY262293:WWA262300 Q327829:S327836 JM327829:JO327836 TI327829:TK327836 ADE327829:ADG327836 ANA327829:ANC327836 AWW327829:AWY327836 BGS327829:BGU327836 BQO327829:BQQ327836 CAK327829:CAM327836 CKG327829:CKI327836 CUC327829:CUE327836 DDY327829:DEA327836 DNU327829:DNW327836 DXQ327829:DXS327836 EHM327829:EHO327836 ERI327829:ERK327836 FBE327829:FBG327836 FLA327829:FLC327836 FUW327829:FUY327836 GES327829:GEU327836 GOO327829:GOQ327836 GYK327829:GYM327836 HIG327829:HII327836 HSC327829:HSE327836 IBY327829:ICA327836 ILU327829:ILW327836 IVQ327829:IVS327836 JFM327829:JFO327836 JPI327829:JPK327836 JZE327829:JZG327836 KJA327829:KJC327836 KSW327829:KSY327836 LCS327829:LCU327836 LMO327829:LMQ327836 LWK327829:LWM327836 MGG327829:MGI327836 MQC327829:MQE327836 MZY327829:NAA327836 NJU327829:NJW327836 NTQ327829:NTS327836 ODM327829:ODO327836 ONI327829:ONK327836 OXE327829:OXG327836 PHA327829:PHC327836 PQW327829:PQY327836 QAS327829:QAU327836 QKO327829:QKQ327836 QUK327829:QUM327836 REG327829:REI327836 ROC327829:ROE327836 RXY327829:RYA327836 SHU327829:SHW327836 SRQ327829:SRS327836 TBM327829:TBO327836 TLI327829:TLK327836 TVE327829:TVG327836 UFA327829:UFC327836 UOW327829:UOY327836 UYS327829:UYU327836 VIO327829:VIQ327836 VSK327829:VSM327836 WCG327829:WCI327836 WMC327829:WME327836 WVY327829:WWA327836 Q393365:S393372 JM393365:JO393372 TI393365:TK393372 ADE393365:ADG393372 ANA393365:ANC393372 AWW393365:AWY393372 BGS393365:BGU393372 BQO393365:BQQ393372 CAK393365:CAM393372 CKG393365:CKI393372 CUC393365:CUE393372 DDY393365:DEA393372 DNU393365:DNW393372 DXQ393365:DXS393372 EHM393365:EHO393372 ERI393365:ERK393372 FBE393365:FBG393372 FLA393365:FLC393372 FUW393365:FUY393372 GES393365:GEU393372 GOO393365:GOQ393372 GYK393365:GYM393372 HIG393365:HII393372 HSC393365:HSE393372 IBY393365:ICA393372 ILU393365:ILW393372 IVQ393365:IVS393372 JFM393365:JFO393372 JPI393365:JPK393372 JZE393365:JZG393372 KJA393365:KJC393372 KSW393365:KSY393372 LCS393365:LCU393372 LMO393365:LMQ393372 LWK393365:LWM393372 MGG393365:MGI393372 MQC393365:MQE393372 MZY393365:NAA393372 NJU393365:NJW393372 NTQ393365:NTS393372 ODM393365:ODO393372 ONI393365:ONK393372 OXE393365:OXG393372 PHA393365:PHC393372 PQW393365:PQY393372 QAS393365:QAU393372 QKO393365:QKQ393372 QUK393365:QUM393372 REG393365:REI393372 ROC393365:ROE393372 RXY393365:RYA393372 SHU393365:SHW393372 SRQ393365:SRS393372 TBM393365:TBO393372 TLI393365:TLK393372 TVE393365:TVG393372 UFA393365:UFC393372 UOW393365:UOY393372 UYS393365:UYU393372 VIO393365:VIQ393372 VSK393365:VSM393372 WCG393365:WCI393372 WMC393365:WME393372 WVY393365:WWA393372 Q458901:S458908 JM458901:JO458908 TI458901:TK458908 ADE458901:ADG458908 ANA458901:ANC458908 AWW458901:AWY458908 BGS458901:BGU458908 BQO458901:BQQ458908 CAK458901:CAM458908 CKG458901:CKI458908 CUC458901:CUE458908 DDY458901:DEA458908 DNU458901:DNW458908 DXQ458901:DXS458908 EHM458901:EHO458908 ERI458901:ERK458908 FBE458901:FBG458908 FLA458901:FLC458908 FUW458901:FUY458908 GES458901:GEU458908 GOO458901:GOQ458908 GYK458901:GYM458908 HIG458901:HII458908 HSC458901:HSE458908 IBY458901:ICA458908 ILU458901:ILW458908 IVQ458901:IVS458908 JFM458901:JFO458908 JPI458901:JPK458908 JZE458901:JZG458908 KJA458901:KJC458908 KSW458901:KSY458908 LCS458901:LCU458908 LMO458901:LMQ458908 LWK458901:LWM458908 MGG458901:MGI458908 MQC458901:MQE458908 MZY458901:NAA458908 NJU458901:NJW458908 NTQ458901:NTS458908 ODM458901:ODO458908 ONI458901:ONK458908 OXE458901:OXG458908 PHA458901:PHC458908 PQW458901:PQY458908 QAS458901:QAU458908 QKO458901:QKQ458908 QUK458901:QUM458908 REG458901:REI458908 ROC458901:ROE458908 RXY458901:RYA458908 SHU458901:SHW458908 SRQ458901:SRS458908 TBM458901:TBO458908 TLI458901:TLK458908 TVE458901:TVG458908 UFA458901:UFC458908 UOW458901:UOY458908 UYS458901:UYU458908 VIO458901:VIQ458908 VSK458901:VSM458908 WCG458901:WCI458908 WMC458901:WME458908 WVY458901:WWA458908 Q524437:S524444 JM524437:JO524444 TI524437:TK524444 ADE524437:ADG524444 ANA524437:ANC524444 AWW524437:AWY524444 BGS524437:BGU524444 BQO524437:BQQ524444 CAK524437:CAM524444 CKG524437:CKI524444 CUC524437:CUE524444 DDY524437:DEA524444 DNU524437:DNW524444 DXQ524437:DXS524444 EHM524437:EHO524444 ERI524437:ERK524444 FBE524437:FBG524444 FLA524437:FLC524444 FUW524437:FUY524444 GES524437:GEU524444 GOO524437:GOQ524444 GYK524437:GYM524444 HIG524437:HII524444 HSC524437:HSE524444 IBY524437:ICA524444 ILU524437:ILW524444 IVQ524437:IVS524444 JFM524437:JFO524444 JPI524437:JPK524444 JZE524437:JZG524444 KJA524437:KJC524444 KSW524437:KSY524444 LCS524437:LCU524444 LMO524437:LMQ524444 LWK524437:LWM524444 MGG524437:MGI524444 MQC524437:MQE524444 MZY524437:NAA524444 NJU524437:NJW524444 NTQ524437:NTS524444 ODM524437:ODO524444 ONI524437:ONK524444 OXE524437:OXG524444 PHA524437:PHC524444 PQW524437:PQY524444 QAS524437:QAU524444 QKO524437:QKQ524444 QUK524437:QUM524444 REG524437:REI524444 ROC524437:ROE524444 RXY524437:RYA524444 SHU524437:SHW524444 SRQ524437:SRS524444 TBM524437:TBO524444 TLI524437:TLK524444 TVE524437:TVG524444 UFA524437:UFC524444 UOW524437:UOY524444 UYS524437:UYU524444 VIO524437:VIQ524444 VSK524437:VSM524444 WCG524437:WCI524444 WMC524437:WME524444 WVY524437:WWA524444 Q589973:S589980 JM589973:JO589980 TI589973:TK589980 ADE589973:ADG589980 ANA589973:ANC589980 AWW589973:AWY589980 BGS589973:BGU589980 BQO589973:BQQ589980 CAK589973:CAM589980 CKG589973:CKI589980 CUC589973:CUE589980 DDY589973:DEA589980 DNU589973:DNW589980 DXQ589973:DXS589980 EHM589973:EHO589980 ERI589973:ERK589980 FBE589973:FBG589980 FLA589973:FLC589980 FUW589973:FUY589980 GES589973:GEU589980 GOO589973:GOQ589980 GYK589973:GYM589980 HIG589973:HII589980 HSC589973:HSE589980 IBY589973:ICA589980 ILU589973:ILW589980 IVQ589973:IVS589980 JFM589973:JFO589980 JPI589973:JPK589980 JZE589973:JZG589980 KJA589973:KJC589980 KSW589973:KSY589980 LCS589973:LCU589980 LMO589973:LMQ589980 LWK589973:LWM589980 MGG589973:MGI589980 MQC589973:MQE589980 MZY589973:NAA589980 NJU589973:NJW589980 NTQ589973:NTS589980 ODM589973:ODO589980 ONI589973:ONK589980 OXE589973:OXG589980 PHA589973:PHC589980 PQW589973:PQY589980 QAS589973:QAU589980 QKO589973:QKQ589980 QUK589973:QUM589980 REG589973:REI589980 ROC589973:ROE589980 RXY589973:RYA589980 SHU589973:SHW589980 SRQ589973:SRS589980 TBM589973:TBO589980 TLI589973:TLK589980 TVE589973:TVG589980 UFA589973:UFC589980 UOW589973:UOY589980 UYS589973:UYU589980 VIO589973:VIQ589980 VSK589973:VSM589980 WCG589973:WCI589980 WMC589973:WME589980 WVY589973:WWA589980 Q655509:S655516 JM655509:JO655516 TI655509:TK655516 ADE655509:ADG655516 ANA655509:ANC655516 AWW655509:AWY655516 BGS655509:BGU655516 BQO655509:BQQ655516 CAK655509:CAM655516 CKG655509:CKI655516 CUC655509:CUE655516 DDY655509:DEA655516 DNU655509:DNW655516 DXQ655509:DXS655516 EHM655509:EHO655516 ERI655509:ERK655516 FBE655509:FBG655516 FLA655509:FLC655516 FUW655509:FUY655516 GES655509:GEU655516 GOO655509:GOQ655516 GYK655509:GYM655516 HIG655509:HII655516 HSC655509:HSE655516 IBY655509:ICA655516 ILU655509:ILW655516 IVQ655509:IVS655516 JFM655509:JFO655516 JPI655509:JPK655516 JZE655509:JZG655516 KJA655509:KJC655516 KSW655509:KSY655516 LCS655509:LCU655516 LMO655509:LMQ655516 LWK655509:LWM655516 MGG655509:MGI655516 MQC655509:MQE655516 MZY655509:NAA655516 NJU655509:NJW655516 NTQ655509:NTS655516 ODM655509:ODO655516 ONI655509:ONK655516 OXE655509:OXG655516 PHA655509:PHC655516 PQW655509:PQY655516 QAS655509:QAU655516 QKO655509:QKQ655516 QUK655509:QUM655516 REG655509:REI655516 ROC655509:ROE655516 RXY655509:RYA655516 SHU655509:SHW655516 SRQ655509:SRS655516 TBM655509:TBO655516 TLI655509:TLK655516 TVE655509:TVG655516 UFA655509:UFC655516 UOW655509:UOY655516 UYS655509:UYU655516 VIO655509:VIQ655516 VSK655509:VSM655516 WCG655509:WCI655516 WMC655509:WME655516 WVY655509:WWA655516 Q721045:S721052 JM721045:JO721052 TI721045:TK721052 ADE721045:ADG721052 ANA721045:ANC721052 AWW721045:AWY721052 BGS721045:BGU721052 BQO721045:BQQ721052 CAK721045:CAM721052 CKG721045:CKI721052 CUC721045:CUE721052 DDY721045:DEA721052 DNU721045:DNW721052 DXQ721045:DXS721052 EHM721045:EHO721052 ERI721045:ERK721052 FBE721045:FBG721052 FLA721045:FLC721052 FUW721045:FUY721052 GES721045:GEU721052 GOO721045:GOQ721052 GYK721045:GYM721052 HIG721045:HII721052 HSC721045:HSE721052 IBY721045:ICA721052 ILU721045:ILW721052 IVQ721045:IVS721052 JFM721045:JFO721052 JPI721045:JPK721052 JZE721045:JZG721052 KJA721045:KJC721052 KSW721045:KSY721052 LCS721045:LCU721052 LMO721045:LMQ721052 LWK721045:LWM721052 MGG721045:MGI721052 MQC721045:MQE721052 MZY721045:NAA721052 NJU721045:NJW721052 NTQ721045:NTS721052 ODM721045:ODO721052 ONI721045:ONK721052 OXE721045:OXG721052 PHA721045:PHC721052 PQW721045:PQY721052 QAS721045:QAU721052 QKO721045:QKQ721052 QUK721045:QUM721052 REG721045:REI721052 ROC721045:ROE721052 RXY721045:RYA721052 SHU721045:SHW721052 SRQ721045:SRS721052 TBM721045:TBO721052 TLI721045:TLK721052 TVE721045:TVG721052 UFA721045:UFC721052 UOW721045:UOY721052 UYS721045:UYU721052 VIO721045:VIQ721052 VSK721045:VSM721052 WCG721045:WCI721052 WMC721045:WME721052 WVY721045:WWA721052 Q786581:S786588 JM786581:JO786588 TI786581:TK786588 ADE786581:ADG786588 ANA786581:ANC786588 AWW786581:AWY786588 BGS786581:BGU786588 BQO786581:BQQ786588 CAK786581:CAM786588 CKG786581:CKI786588 CUC786581:CUE786588 DDY786581:DEA786588 DNU786581:DNW786588 DXQ786581:DXS786588 EHM786581:EHO786588 ERI786581:ERK786588 FBE786581:FBG786588 FLA786581:FLC786588 FUW786581:FUY786588 GES786581:GEU786588 GOO786581:GOQ786588 GYK786581:GYM786588 HIG786581:HII786588 HSC786581:HSE786588 IBY786581:ICA786588 ILU786581:ILW786588 IVQ786581:IVS786588 JFM786581:JFO786588 JPI786581:JPK786588 JZE786581:JZG786588 KJA786581:KJC786588 KSW786581:KSY786588 LCS786581:LCU786588 LMO786581:LMQ786588 LWK786581:LWM786588 MGG786581:MGI786588 MQC786581:MQE786588 MZY786581:NAA786588 NJU786581:NJW786588 NTQ786581:NTS786588 ODM786581:ODO786588 ONI786581:ONK786588 OXE786581:OXG786588 PHA786581:PHC786588 PQW786581:PQY786588 QAS786581:QAU786588 QKO786581:QKQ786588 QUK786581:QUM786588 REG786581:REI786588 ROC786581:ROE786588 RXY786581:RYA786588 SHU786581:SHW786588 SRQ786581:SRS786588 TBM786581:TBO786588 TLI786581:TLK786588 TVE786581:TVG786588 UFA786581:UFC786588 UOW786581:UOY786588 UYS786581:UYU786588 VIO786581:VIQ786588 VSK786581:VSM786588 WCG786581:WCI786588 WMC786581:WME786588 WVY786581:WWA786588 Q852117:S852124 JM852117:JO852124 TI852117:TK852124 ADE852117:ADG852124 ANA852117:ANC852124 AWW852117:AWY852124 BGS852117:BGU852124 BQO852117:BQQ852124 CAK852117:CAM852124 CKG852117:CKI852124 CUC852117:CUE852124 DDY852117:DEA852124 DNU852117:DNW852124 DXQ852117:DXS852124 EHM852117:EHO852124 ERI852117:ERK852124 FBE852117:FBG852124 FLA852117:FLC852124 FUW852117:FUY852124 GES852117:GEU852124 GOO852117:GOQ852124 GYK852117:GYM852124 HIG852117:HII852124 HSC852117:HSE852124 IBY852117:ICA852124 ILU852117:ILW852124 IVQ852117:IVS852124 JFM852117:JFO852124 JPI852117:JPK852124 JZE852117:JZG852124 KJA852117:KJC852124 KSW852117:KSY852124 LCS852117:LCU852124 LMO852117:LMQ852124 LWK852117:LWM852124 MGG852117:MGI852124 MQC852117:MQE852124 MZY852117:NAA852124 NJU852117:NJW852124 NTQ852117:NTS852124 ODM852117:ODO852124 ONI852117:ONK852124 OXE852117:OXG852124 PHA852117:PHC852124 PQW852117:PQY852124 QAS852117:QAU852124 QKO852117:QKQ852124 QUK852117:QUM852124 REG852117:REI852124 ROC852117:ROE852124 RXY852117:RYA852124 SHU852117:SHW852124 SRQ852117:SRS852124 TBM852117:TBO852124 TLI852117:TLK852124 TVE852117:TVG852124 UFA852117:UFC852124 UOW852117:UOY852124 UYS852117:UYU852124 VIO852117:VIQ852124 VSK852117:VSM852124 WCG852117:WCI852124 WMC852117:WME852124 WVY852117:WWA852124 Q917653:S917660 JM917653:JO917660 TI917653:TK917660 ADE917653:ADG917660 ANA917653:ANC917660 AWW917653:AWY917660 BGS917653:BGU917660 BQO917653:BQQ917660 CAK917653:CAM917660 CKG917653:CKI917660 CUC917653:CUE917660 DDY917653:DEA917660 DNU917653:DNW917660 DXQ917653:DXS917660 EHM917653:EHO917660 ERI917653:ERK917660 FBE917653:FBG917660 FLA917653:FLC917660 FUW917653:FUY917660 GES917653:GEU917660 GOO917653:GOQ917660 GYK917653:GYM917660 HIG917653:HII917660 HSC917653:HSE917660 IBY917653:ICA917660 ILU917653:ILW917660 IVQ917653:IVS917660 JFM917653:JFO917660 JPI917653:JPK917660 JZE917653:JZG917660 KJA917653:KJC917660 KSW917653:KSY917660 LCS917653:LCU917660 LMO917653:LMQ917660 LWK917653:LWM917660 MGG917653:MGI917660 MQC917653:MQE917660 MZY917653:NAA917660 NJU917653:NJW917660 NTQ917653:NTS917660 ODM917653:ODO917660 ONI917653:ONK917660 OXE917653:OXG917660 PHA917653:PHC917660 PQW917653:PQY917660 QAS917653:QAU917660 QKO917653:QKQ917660 QUK917653:QUM917660 REG917653:REI917660 ROC917653:ROE917660 RXY917653:RYA917660 SHU917653:SHW917660 SRQ917653:SRS917660 TBM917653:TBO917660 TLI917653:TLK917660 TVE917653:TVG917660 UFA917653:UFC917660 UOW917653:UOY917660 UYS917653:UYU917660 VIO917653:VIQ917660 VSK917653:VSM917660 WCG917653:WCI917660 WMC917653:WME917660 WVY917653:WWA917660 Q983189:S983196 JM983189:JO983196 TI983189:TK983196 ADE983189:ADG983196 ANA983189:ANC983196 AWW983189:AWY983196 BGS983189:BGU983196 BQO983189:BQQ983196 CAK983189:CAM983196 CKG983189:CKI983196 CUC983189:CUE983196 DDY983189:DEA983196 DNU983189:DNW983196 DXQ983189:DXS983196 EHM983189:EHO983196 ERI983189:ERK983196 FBE983189:FBG983196 FLA983189:FLC983196 FUW983189:FUY983196 GES983189:GEU983196 GOO983189:GOQ983196 GYK983189:GYM983196 HIG983189:HII983196 HSC983189:HSE983196 IBY983189:ICA983196 ILU983189:ILW983196 IVQ983189:IVS983196 JFM983189:JFO983196 JPI983189:JPK983196 JZE983189:JZG983196 KJA983189:KJC983196 KSW983189:KSY983196 LCS983189:LCU983196 LMO983189:LMQ983196 LWK983189:LWM983196 MGG983189:MGI983196 MQC983189:MQE983196 MZY983189:NAA983196 NJU983189:NJW983196 NTQ983189:NTS983196 ODM983189:ODO983196 ONI983189:ONK983196 OXE983189:OXG983196 PHA983189:PHC983196 PQW983189:PQY983196 QAS983189:QAU983196 QKO983189:QKQ983196 QUK983189:QUM983196 REG983189:REI983196 ROC983189:ROE983196 RXY983189:RYA983196 SHU983189:SHW983196 SRQ983189:SRS983196 TBM983189:TBO983196 TLI983189:TLK983196 TVE983189:TVG983196 UFA983189:UFC983196 UOW983189:UOY983196 UYS983189:UYU983196 VIO983189:VIQ983196 VSK983189:VSM983196 WCG983189:WCI983196 WMC983189:WME983196 JM129:JO130 WVY129:WWA130 TI129:TK130 ADE129:ADG130 ANA129:ANC130 AWW129:AWY130 BGS129:BGU130 BQO129:BQQ130 CAK129:CAM130 CKG129:CKI130 CUC129:CUE130 DDY129:DEA130 DNU129:DNW130 DXQ129:DXS130 EHM129:EHO130 ERI129:ERK130 FBE129:FBG130 FLA129:FLC130 FUW129:FUY130 GES129:GEU130 GOO129:GOQ130 GYK129:GYM130 HIG129:HII130 HSC129:HSE130 IBY129:ICA130 ILU129:ILW130 IVQ129:IVS130 JFM129:JFO130 JPI129:JPK130 JZE129:JZG130 KJA129:KJC130 KSW129:KSY130 LCS129:LCU130 LMO129:LMQ130 LWK129:LWM130 MGG129:MGI130 MQC129:MQE130 MZY129:NAA130 NJU129:NJW130 NTQ129:NTS130 ODM129:ODO130 ONI129:ONK130 OXE129:OXG130 PHA129:PHC130 PQW129:PQY130 QAS129:QAU130 QKO129:QKQ130 QUK129:QUM130 REG129:REI130 ROC129:ROE130 RXY129:RYA130 SHU129:SHW130 SRQ129:SRS130 TBM129:TBO130 TLI129:TLK130 TVE129:TVG130 UFA129:UFC130 UOW129:UOY130 UYS129:UYU130 VIO129:VIQ130 VSK129:VSM130 WCG129:WCI130 WMC129:WME130 TI5:TK6 VSK152:VSM153 Q8:S18 TI23:TK27 WMC138:WME141 JM138:JO141 WVY138:WWA141 TI138:TK141 ADE138:ADG141 ANA138:ANC141 AWW138:AWY141 BGS138:BGU141 BQO138:BQQ141 CAK138:CAM141 CKG138:CKI141 CUC138:CUE141 DDY138:DEA141 DNU138:DNW141 DXQ138:DXS141 EHM138:EHO141 ERI138:ERK141 FBE138:FBG141 FLA138:FLC141 FUW138:FUY141 GES138:GEU141 GOO138:GOQ141 GYK138:GYM141 HIG138:HII141 HSC138:HSE141 IBY138:ICA141 ILU138:ILW141 IVQ138:IVS141 JFM138:JFO141 JPI138:JPK141 JZE138:JZG141 KJA138:KJC141 KSW138:KSY141 LCS138:LCU141 LMO138:LMQ141 LWK138:LWM141 MGG138:MGI141 MQC138:MQE141 MZY138:NAA141 NJU138:NJW141 NTQ138:NTS141 ODM138:ODO141 ONI138:ONK141 OXE138:OXG141 PHA138:PHC141 PQW138:PQY141 QAS138:QAU141 QKO138:QKQ141 QUK138:QUM141 REG138:REI141 ROC138:ROE141 RXY138:RYA141 SHU138:SHW141 SRQ138:SRS141 TBM138:TBO141 TLI138:TLK141 TVE138:TVG141 UFA138:UFC141 UOW138:UOY141 UYS138:UYU141 VIO138:VIQ141 VSK138:VSM141 WCG138:WCI141 WCG152:WCI153 WMC152:WME153 JM152:JO153 WVY152:WWA153 TI152:TK153 ADE152:ADG153 ANA152:ANC153 AWW152:AWY153 BGS152:BGU153 BQO152:BQQ153 CAK152:CAM153 CKG152:CKI153 CUC152:CUE153 DDY152:DEA153 DNU152:DNW153 DXQ152:DXS153 EHM152:EHO153 ERI152:ERK153 FBE152:FBG153 FLA152:FLC153 FUW152:FUY153 GES152:GEU153 GOO152:GOQ153 GYK152:GYM153 HIG152:HII153 HSC152:HSE153 IBY152:ICA153 ILU152:ILW153 IVQ152:IVS153 JFM152:JFO153 JPI152:JPK153 JZE152:JZG153 KJA152:KJC153 KSW152:KSY153 LCS152:LCU153 LMO152:LMQ153 LWK152:LWM153 MGG152:MGI153 MQC152:MQE153 MZY152:NAA153 NJU152:NJW153 NTQ152:NTS153 ODM152:ODO153 ONI152:ONK153 OXE152:OXG153 PHA152:PHC153 PQW152:PQY153 QAS152:QAU153 QKO152:QKQ153 QUK152:QUM153 REG152:REI153 ROC152:ROE153 RXY152:RYA153 SHU152:SHW153 SRQ152:SRS153 TBM152:TBO153 TLI152:TLK153 TVE152:TVG153 UFA152:UFC153 UOW152:UOY153 UYS152:UYU153 VIO152:VIQ153 WVY8:WWA21 WMC8:WME21 WCG8:WCI21 VSK8:VSM21 VIO8:VIQ21 UYS8:UYU21 UOW8:UOY21 UFA8:UFC21 TVE8:TVG21 TLI8:TLK21 TBM8:TBO21 SRQ8:SRS21 SHU8:SHW21 RXY8:RYA21 ROC8:ROE21 REG8:REI21 QUK8:QUM21 QKO8:QKQ21 QAS8:QAU21 PQW8:PQY21 PHA8:PHC21 OXE8:OXG21 ONI8:ONK21 ODM8:ODO21 NTQ8:NTS21 NJU8:NJW21 MZY8:NAA21 MQC8:MQE21 MGG8:MGI21 LWK8:LWM21 LMO8:LMQ21 LCS8:LCU21 KSW8:KSY21 KJA8:KJC21 JZE8:JZG21 JPI8:JPK21 JFM8:JFO21 IVQ8:IVS21 ILU8:ILW21 IBY8:ICA21 HSC8:HSE21 HIG8:HII21 GYK8:GYM21 GOO8:GOQ21 GES8:GEU21 FUW8:FUY21 FLA8:FLC21 FBE8:FBG21 ERI8:ERK21 EHM8:EHO21 DXQ8:DXS21 DNU8:DNW21 DDY8:DEA21 CUC8:CUE21 CKG8:CKI21 CAK8:CAM21 BQO8:BQQ21 BGS8:BGU21 AWW8:AWY21 ANA8:ANC21 ADE8:ADG21 TI8:TK21 JM8:JO21 Q20:S21 Q23:S27 JM23:JO27 WVY23:WWA27 WMC23:WME27 WCG23:WCI27 VSK23:VSM27 VIO23:VIQ27 UYS23:UYU27 UOW23:UOY27 UFA23:UFC27 TVE23:TVG27 TLI23:TLK27 TBM23:TBO27 SRQ23:SRS27 SHU23:SHW27 RXY23:RYA27 ROC23:ROE27 REG23:REI27 QUK23:QUM27 QKO23:QKQ27 QAS23:QAU27 PQW23:PQY27 PHA23:PHC27 OXE23:OXG27 ONI23:ONK27 ODM23:ODO27 NTQ23:NTS27 NJU23:NJW27 MZY23:NAA27 MQC23:MQE27 MGG23:MGI27 LWK23:LWM27 LMO23:LMQ27 LCS23:LCU27 KSW23:KSY27 KJA23:KJC27 JZE23:JZG27 JPI23:JPK27 JFM23:JFO27 IVQ23:IVS27 ILU23:ILW27 IBY23:ICA27 HSC23:HSE27 HIG23:HII27 GYK23:GYM27 GOO23:GOQ27 GES23:GEU27 FUW23:FUY27 FLA23:FLC27 FBE23:FBG27 ERI23:ERK27 EHM23:EHO27 DXQ23:DXS27 DNU23:DNW27 DDY23:DEA27 CUC23:CUE27 CKG23:CKI27 CAK23:CAM27 BQO23:BQQ27 BGS23:BGU27 AWW23:AWY27 ANA23:ANC27 ADE23:ADG27 WVY106:WWA106 JM106:JO106 TI106:TK106 ADE106:ADG106 ANA106:ANC106 AWW106:AWY106 BGS106:BGU106 BQO106:BQQ106 CAK106:CAM106 CKG106:CKI106 CUC106:CUE106 DDY106:DEA106 DNU106:DNW106 DXQ106:DXS106 EHM106:EHO106 ERI106:ERK106 FBE106:FBG106 FLA106:FLC106 FUW106:FUY106 GES106:GEU106 GOO106:GOQ106 GYK106:GYM106 HIG106:HII106 HSC106:HSE106 IBY106:ICA106 ILU106:ILW106 IVQ106:IVS106 JFM106:JFO106 JPI106:JPK106 JZE106:JZG106 KJA106:KJC106 KSW106:KSY106 LCS106:LCU106 LMO106:LMQ106 LWK106:LWM106 MGG106:MGI106 MQC106:MQE106 MZY106:NAA106 NJU106:NJW106 NTQ106:NTS106 ODM106:ODO106 ONI106:ONK106 OXE106:OXG106 PHA106:PHC106 PQW106:PQY106 QAS106:QAU106 QKO106:QKQ106 QUK106:QUM106 REG106:REI106 ROC106:ROE106 RXY106:RYA106 SHU106:SHW106 SRQ106:SRS106 TBM106:TBO106 TLI106:TLK106 TVE106:TVG106 UFA106:UFC106 UOW106:UOY106 UYS106:UYU106 VIO106:VIQ106 VSK106:VSM106 WCG106:WCI106 WMC106:WME106 WVY116:WWA124 TI116:TK124 ADE116:ADG124 ANA116:ANC124 AWW116:AWY124 BGS116:BGU124 BQO116:BQQ124 CAK116:CAM124 CKG116:CKI124 CUC116:CUE124 DDY116:DEA124 DNU116:DNW124 DXQ116:DXS124 EHM116:EHO124 ERI116:ERK124 FBE116:FBG124 FLA116:FLC124 FUW116:FUY124 GES116:GEU124 GOO116:GOQ124 GYK116:GYM124 HIG116:HII124 HSC116:HSE124 IBY116:ICA124 ILU116:ILW124 IVQ116:IVS124 JFM116:JFO124 JPI116:JPK124 JZE116:JZG124 KJA116:KJC124 KSW116:KSY124 LCS116:LCU124 LMO116:LMQ124 LWK116:LWM124 MGG116:MGI124 MQC116:MQE124 MZY116:NAA124 NJU116:NJW124 NTQ116:NTS124 ODM116:ODO124 ONI116:ONK124 OXE116:OXG124 PHA116:PHC124 PQW116:PQY124 QAS116:QAU124 QKO116:QKQ124 QUK116:QUM124 REG116:REI124 ROC116:ROE124 RXY116:RYA124 SHU116:SHW124 SRQ116:SRS124 TBM116:TBO124 TLI116:TLK124 TVE116:TVG124 UFA116:UFC124 UOW116:UOY124 UYS116:UYU124 VIO116:VIQ124 VSK116:VSM124 WCG116:WCI124 WMC116:WME124 JM116:JO124 Q29:S100 WVY45:WWA100 WMC45:WME100 WCG45:WCI100 VSK45:VSM100 VIO45:VIQ100 UYS45:UYU100 UOW45:UOY100 UFA45:UFC100 TVE45:TVG100 TLI45:TLK100 TBM45:TBO100 SRQ45:SRS100 SHU45:SHW100 RXY45:RYA100 ROC45:ROE100 REG45:REI100 QUK45:QUM100 QKO45:QKQ100 QAS45:QAU100 PQW45:PQY100 PHA45:PHC100 OXE45:OXG100 ONI45:ONK100 ODM45:ODO100 NTQ45:NTS100 NJU45:NJW100 MZY45:NAA100 MQC45:MQE100 MGG45:MGI100 LWK45:LWM100 LMO45:LMQ100 LCS45:LCU100 KSW45:KSY100 KJA45:KJC100 JZE45:JZG100 JPI45:JPK100 JFM45:JFO100 IVQ45:IVS100 ILU45:ILW100 IBY45:ICA100 HSC45:HSE100 HIG45:HII100 GYK45:GYM100 GOO45:GOQ100 GES45:GEU100 FUW45:FUY100 FLA45:FLC100 FBE45:FBG100 ERI45:ERK100 EHM45:EHO100 DXQ45:DXS100 DNU45:DNW100 DDY45:DEA100 CUC45:CUE100 CKG45:CKI100 CAK45:CAM100 BQO45:BQQ100 BGS45:BGU100 AWW45:AWY100 ANA45:ANC100 ADE45:ADG100 TI45:TK100 JM45:JO100 Q102:S153">
      <formula1>"▢,☑"</formula1>
    </dataValidation>
  </dataValidations>
  <printOptions horizontalCentered="1"/>
  <pageMargins left="0.23622047244094491" right="0.23622047244094491" top="0.59055118110236227" bottom="0.35433070866141736" header="0.31496062992125984" footer="0.19685039370078741"/>
  <pageSetup paperSize="9" scale="83" orientation="portrait" r:id="rId1"/>
  <headerFooter>
    <oddFooter>&amp;C&amp;P&amp;R&amp;9認知症対応型共同生活介護</oddFooter>
  </headerFooter>
  <rowBreaks count="1" manualBreakCount="1">
    <brk id="16"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zoomScaleNormal="100" zoomScaleSheetLayoutView="100" workbookViewId="0">
      <selection activeCell="B14" sqref="B14:I14"/>
    </sheetView>
  </sheetViews>
  <sheetFormatPr defaultRowHeight="11"/>
  <cols>
    <col min="1" max="1" width="15" style="42" customWidth="1"/>
    <col min="2" max="9" width="10.26953125" style="42" customWidth="1"/>
    <col min="10" max="256" width="9" style="42"/>
    <col min="257" max="257" width="21.7265625" style="42" customWidth="1"/>
    <col min="258" max="258" width="49.453125" style="42" customWidth="1"/>
    <col min="259" max="259" width="32.26953125" style="42" customWidth="1"/>
    <col min="260" max="260" width="15.453125" style="42" bestFit="1" customWidth="1"/>
    <col min="261" max="512" width="9" style="42"/>
    <col min="513" max="513" width="21.7265625" style="42" customWidth="1"/>
    <col min="514" max="514" width="49.453125" style="42" customWidth="1"/>
    <col min="515" max="515" width="32.26953125" style="42" customWidth="1"/>
    <col min="516" max="516" width="15.453125" style="42" bestFit="1" customWidth="1"/>
    <col min="517" max="768" width="9" style="42"/>
    <col min="769" max="769" width="21.7265625" style="42" customWidth="1"/>
    <col min="770" max="770" width="49.453125" style="42" customWidth="1"/>
    <col min="771" max="771" width="32.26953125" style="42" customWidth="1"/>
    <col min="772" max="772" width="15.453125" style="42" bestFit="1" customWidth="1"/>
    <col min="773" max="1024" width="9" style="42"/>
    <col min="1025" max="1025" width="21.7265625" style="42" customWidth="1"/>
    <col min="1026" max="1026" width="49.453125" style="42" customWidth="1"/>
    <col min="1027" max="1027" width="32.26953125" style="42" customWidth="1"/>
    <col min="1028" max="1028" width="15.453125" style="42" bestFit="1" customWidth="1"/>
    <col min="1029" max="1280" width="9" style="42"/>
    <col min="1281" max="1281" width="21.7265625" style="42" customWidth="1"/>
    <col min="1282" max="1282" width="49.453125" style="42" customWidth="1"/>
    <col min="1283" max="1283" width="32.26953125" style="42" customWidth="1"/>
    <col min="1284" max="1284" width="15.453125" style="42" bestFit="1" customWidth="1"/>
    <col min="1285" max="1536" width="9" style="42"/>
    <col min="1537" max="1537" width="21.7265625" style="42" customWidth="1"/>
    <col min="1538" max="1538" width="49.453125" style="42" customWidth="1"/>
    <col min="1539" max="1539" width="32.26953125" style="42" customWidth="1"/>
    <col min="1540" max="1540" width="15.453125" style="42" bestFit="1" customWidth="1"/>
    <col min="1541" max="1792" width="9" style="42"/>
    <col min="1793" max="1793" width="21.7265625" style="42" customWidth="1"/>
    <col min="1794" max="1794" width="49.453125" style="42" customWidth="1"/>
    <col min="1795" max="1795" width="32.26953125" style="42" customWidth="1"/>
    <col min="1796" max="1796" width="15.453125" style="42" bestFit="1" customWidth="1"/>
    <col min="1797" max="2048" width="9" style="42"/>
    <col min="2049" max="2049" width="21.7265625" style="42" customWidth="1"/>
    <col min="2050" max="2050" width="49.453125" style="42" customWidth="1"/>
    <col min="2051" max="2051" width="32.26953125" style="42" customWidth="1"/>
    <col min="2052" max="2052" width="15.453125" style="42" bestFit="1" customWidth="1"/>
    <col min="2053" max="2304" width="9" style="42"/>
    <col min="2305" max="2305" width="21.7265625" style="42" customWidth="1"/>
    <col min="2306" max="2306" width="49.453125" style="42" customWidth="1"/>
    <col min="2307" max="2307" width="32.26953125" style="42" customWidth="1"/>
    <col min="2308" max="2308" width="15.453125" style="42" bestFit="1" customWidth="1"/>
    <col min="2309" max="2560" width="9" style="42"/>
    <col min="2561" max="2561" width="21.7265625" style="42" customWidth="1"/>
    <col min="2562" max="2562" width="49.453125" style="42" customWidth="1"/>
    <col min="2563" max="2563" width="32.26953125" style="42" customWidth="1"/>
    <col min="2564" max="2564" width="15.453125" style="42" bestFit="1" customWidth="1"/>
    <col min="2565" max="2816" width="9" style="42"/>
    <col min="2817" max="2817" width="21.7265625" style="42" customWidth="1"/>
    <col min="2818" max="2818" width="49.453125" style="42" customWidth="1"/>
    <col min="2819" max="2819" width="32.26953125" style="42" customWidth="1"/>
    <col min="2820" max="2820" width="15.453125" style="42" bestFit="1" customWidth="1"/>
    <col min="2821" max="3072" width="9" style="42"/>
    <col min="3073" max="3073" width="21.7265625" style="42" customWidth="1"/>
    <col min="3074" max="3074" width="49.453125" style="42" customWidth="1"/>
    <col min="3075" max="3075" width="32.26953125" style="42" customWidth="1"/>
    <col min="3076" max="3076" width="15.453125" style="42" bestFit="1" customWidth="1"/>
    <col min="3077" max="3328" width="9" style="42"/>
    <col min="3329" max="3329" width="21.7265625" style="42" customWidth="1"/>
    <col min="3330" max="3330" width="49.453125" style="42" customWidth="1"/>
    <col min="3331" max="3331" width="32.26953125" style="42" customWidth="1"/>
    <col min="3332" max="3332" width="15.453125" style="42" bestFit="1" customWidth="1"/>
    <col min="3333" max="3584" width="9" style="42"/>
    <col min="3585" max="3585" width="21.7265625" style="42" customWidth="1"/>
    <col min="3586" max="3586" width="49.453125" style="42" customWidth="1"/>
    <col min="3587" max="3587" width="32.26953125" style="42" customWidth="1"/>
    <col min="3588" max="3588" width="15.453125" style="42" bestFit="1" customWidth="1"/>
    <col min="3589" max="3840" width="9" style="42"/>
    <col min="3841" max="3841" width="21.7265625" style="42" customWidth="1"/>
    <col min="3842" max="3842" width="49.453125" style="42" customWidth="1"/>
    <col min="3843" max="3843" width="32.26953125" style="42" customWidth="1"/>
    <col min="3844" max="3844" width="15.453125" style="42" bestFit="1" customWidth="1"/>
    <col min="3845" max="4096" width="9" style="42"/>
    <col min="4097" max="4097" width="21.7265625" style="42" customWidth="1"/>
    <col min="4098" max="4098" width="49.453125" style="42" customWidth="1"/>
    <col min="4099" max="4099" width="32.26953125" style="42" customWidth="1"/>
    <col min="4100" max="4100" width="15.453125" style="42" bestFit="1" customWidth="1"/>
    <col min="4101" max="4352" width="9" style="42"/>
    <col min="4353" max="4353" width="21.7265625" style="42" customWidth="1"/>
    <col min="4354" max="4354" width="49.453125" style="42" customWidth="1"/>
    <col min="4355" max="4355" width="32.26953125" style="42" customWidth="1"/>
    <col min="4356" max="4356" width="15.453125" style="42" bestFit="1" customWidth="1"/>
    <col min="4357" max="4608" width="9" style="42"/>
    <col min="4609" max="4609" width="21.7265625" style="42" customWidth="1"/>
    <col min="4610" max="4610" width="49.453125" style="42" customWidth="1"/>
    <col min="4611" max="4611" width="32.26953125" style="42" customWidth="1"/>
    <col min="4612" max="4612" width="15.453125" style="42" bestFit="1" customWidth="1"/>
    <col min="4613" max="4864" width="9" style="42"/>
    <col min="4865" max="4865" width="21.7265625" style="42" customWidth="1"/>
    <col min="4866" max="4866" width="49.453125" style="42" customWidth="1"/>
    <col min="4867" max="4867" width="32.26953125" style="42" customWidth="1"/>
    <col min="4868" max="4868" width="15.453125" style="42" bestFit="1" customWidth="1"/>
    <col min="4869" max="5120" width="9" style="42"/>
    <col min="5121" max="5121" width="21.7265625" style="42" customWidth="1"/>
    <col min="5122" max="5122" width="49.453125" style="42" customWidth="1"/>
    <col min="5123" max="5123" width="32.26953125" style="42" customWidth="1"/>
    <col min="5124" max="5124" width="15.453125" style="42" bestFit="1" customWidth="1"/>
    <col min="5125" max="5376" width="9" style="42"/>
    <col min="5377" max="5377" width="21.7265625" style="42" customWidth="1"/>
    <col min="5378" max="5378" width="49.453125" style="42" customWidth="1"/>
    <col min="5379" max="5379" width="32.26953125" style="42" customWidth="1"/>
    <col min="5380" max="5380" width="15.453125" style="42" bestFit="1" customWidth="1"/>
    <col min="5381" max="5632" width="9" style="42"/>
    <col min="5633" max="5633" width="21.7265625" style="42" customWidth="1"/>
    <col min="5634" max="5634" width="49.453125" style="42" customWidth="1"/>
    <col min="5635" max="5635" width="32.26953125" style="42" customWidth="1"/>
    <col min="5636" max="5636" width="15.453125" style="42" bestFit="1" customWidth="1"/>
    <col min="5637" max="5888" width="9" style="42"/>
    <col min="5889" max="5889" width="21.7265625" style="42" customWidth="1"/>
    <col min="5890" max="5890" width="49.453125" style="42" customWidth="1"/>
    <col min="5891" max="5891" width="32.26953125" style="42" customWidth="1"/>
    <col min="5892" max="5892" width="15.453125" style="42" bestFit="1" customWidth="1"/>
    <col min="5893" max="6144" width="9" style="42"/>
    <col min="6145" max="6145" width="21.7265625" style="42" customWidth="1"/>
    <col min="6146" max="6146" width="49.453125" style="42" customWidth="1"/>
    <col min="6147" max="6147" width="32.26953125" style="42" customWidth="1"/>
    <col min="6148" max="6148" width="15.453125" style="42" bestFit="1" customWidth="1"/>
    <col min="6149" max="6400" width="9" style="42"/>
    <col min="6401" max="6401" width="21.7265625" style="42" customWidth="1"/>
    <col min="6402" max="6402" width="49.453125" style="42" customWidth="1"/>
    <col min="6403" max="6403" width="32.26953125" style="42" customWidth="1"/>
    <col min="6404" max="6404" width="15.453125" style="42" bestFit="1" customWidth="1"/>
    <col min="6405" max="6656" width="9" style="42"/>
    <col min="6657" max="6657" width="21.7265625" style="42" customWidth="1"/>
    <col min="6658" max="6658" width="49.453125" style="42" customWidth="1"/>
    <col min="6659" max="6659" width="32.26953125" style="42" customWidth="1"/>
    <col min="6660" max="6660" width="15.453125" style="42" bestFit="1" customWidth="1"/>
    <col min="6661" max="6912" width="9" style="42"/>
    <col min="6913" max="6913" width="21.7265625" style="42" customWidth="1"/>
    <col min="6914" max="6914" width="49.453125" style="42" customWidth="1"/>
    <col min="6915" max="6915" width="32.26953125" style="42" customWidth="1"/>
    <col min="6916" max="6916" width="15.453125" style="42" bestFit="1" customWidth="1"/>
    <col min="6917" max="7168" width="9" style="42"/>
    <col min="7169" max="7169" width="21.7265625" style="42" customWidth="1"/>
    <col min="7170" max="7170" width="49.453125" style="42" customWidth="1"/>
    <col min="7171" max="7171" width="32.26953125" style="42" customWidth="1"/>
    <col min="7172" max="7172" width="15.453125" style="42" bestFit="1" customWidth="1"/>
    <col min="7173" max="7424" width="9" style="42"/>
    <col min="7425" max="7425" width="21.7265625" style="42" customWidth="1"/>
    <col min="7426" max="7426" width="49.453125" style="42" customWidth="1"/>
    <col min="7427" max="7427" width="32.26953125" style="42" customWidth="1"/>
    <col min="7428" max="7428" width="15.453125" style="42" bestFit="1" customWidth="1"/>
    <col min="7429" max="7680" width="9" style="42"/>
    <col min="7681" max="7681" width="21.7265625" style="42" customWidth="1"/>
    <col min="7682" max="7682" width="49.453125" style="42" customWidth="1"/>
    <col min="7683" max="7683" width="32.26953125" style="42" customWidth="1"/>
    <col min="7684" max="7684" width="15.453125" style="42" bestFit="1" customWidth="1"/>
    <col min="7685" max="7936" width="9" style="42"/>
    <col min="7937" max="7937" width="21.7265625" style="42" customWidth="1"/>
    <col min="7938" max="7938" width="49.453125" style="42" customWidth="1"/>
    <col min="7939" max="7939" width="32.26953125" style="42" customWidth="1"/>
    <col min="7940" max="7940" width="15.453125" style="42" bestFit="1" customWidth="1"/>
    <col min="7941" max="8192" width="9" style="42"/>
    <col min="8193" max="8193" width="21.7265625" style="42" customWidth="1"/>
    <col min="8194" max="8194" width="49.453125" style="42" customWidth="1"/>
    <col min="8195" max="8195" width="32.26953125" style="42" customWidth="1"/>
    <col min="8196" max="8196" width="15.453125" style="42" bestFit="1" customWidth="1"/>
    <col min="8197" max="8448" width="9" style="42"/>
    <col min="8449" max="8449" width="21.7265625" style="42" customWidth="1"/>
    <col min="8450" max="8450" width="49.453125" style="42" customWidth="1"/>
    <col min="8451" max="8451" width="32.26953125" style="42" customWidth="1"/>
    <col min="8452" max="8452" width="15.453125" style="42" bestFit="1" customWidth="1"/>
    <col min="8453" max="8704" width="9" style="42"/>
    <col min="8705" max="8705" width="21.7265625" style="42" customWidth="1"/>
    <col min="8706" max="8706" width="49.453125" style="42" customWidth="1"/>
    <col min="8707" max="8707" width="32.26953125" style="42" customWidth="1"/>
    <col min="8708" max="8708" width="15.453125" style="42" bestFit="1" customWidth="1"/>
    <col min="8709" max="8960" width="9" style="42"/>
    <col min="8961" max="8961" width="21.7265625" style="42" customWidth="1"/>
    <col min="8962" max="8962" width="49.453125" style="42" customWidth="1"/>
    <col min="8963" max="8963" width="32.26953125" style="42" customWidth="1"/>
    <col min="8964" max="8964" width="15.453125" style="42" bestFit="1" customWidth="1"/>
    <col min="8965" max="9216" width="9" style="42"/>
    <col min="9217" max="9217" width="21.7265625" style="42" customWidth="1"/>
    <col min="9218" max="9218" width="49.453125" style="42" customWidth="1"/>
    <col min="9219" max="9219" width="32.26953125" style="42" customWidth="1"/>
    <col min="9220" max="9220" width="15.453125" style="42" bestFit="1" customWidth="1"/>
    <col min="9221" max="9472" width="9" style="42"/>
    <col min="9473" max="9473" width="21.7265625" style="42" customWidth="1"/>
    <col min="9474" max="9474" width="49.453125" style="42" customWidth="1"/>
    <col min="9475" max="9475" width="32.26953125" style="42" customWidth="1"/>
    <col min="9476" max="9476" width="15.453125" style="42" bestFit="1" customWidth="1"/>
    <col min="9477" max="9728" width="9" style="42"/>
    <col min="9729" max="9729" width="21.7265625" style="42" customWidth="1"/>
    <col min="9730" max="9730" width="49.453125" style="42" customWidth="1"/>
    <col min="9731" max="9731" width="32.26953125" style="42" customWidth="1"/>
    <col min="9732" max="9732" width="15.453125" style="42" bestFit="1" customWidth="1"/>
    <col min="9733" max="9984" width="9" style="42"/>
    <col min="9985" max="9985" width="21.7265625" style="42" customWidth="1"/>
    <col min="9986" max="9986" width="49.453125" style="42" customWidth="1"/>
    <col min="9987" max="9987" width="32.26953125" style="42" customWidth="1"/>
    <col min="9988" max="9988" width="15.453125" style="42" bestFit="1" customWidth="1"/>
    <col min="9989" max="10240" width="9" style="42"/>
    <col min="10241" max="10241" width="21.7265625" style="42" customWidth="1"/>
    <col min="10242" max="10242" width="49.453125" style="42" customWidth="1"/>
    <col min="10243" max="10243" width="32.26953125" style="42" customWidth="1"/>
    <col min="10244" max="10244" width="15.453125" style="42" bestFit="1" customWidth="1"/>
    <col min="10245" max="10496" width="9" style="42"/>
    <col min="10497" max="10497" width="21.7265625" style="42" customWidth="1"/>
    <col min="10498" max="10498" width="49.453125" style="42" customWidth="1"/>
    <col min="10499" max="10499" width="32.26953125" style="42" customWidth="1"/>
    <col min="10500" max="10500" width="15.453125" style="42" bestFit="1" customWidth="1"/>
    <col min="10501" max="10752" width="9" style="42"/>
    <col min="10753" max="10753" width="21.7265625" style="42" customWidth="1"/>
    <col min="10754" max="10754" width="49.453125" style="42" customWidth="1"/>
    <col min="10755" max="10755" width="32.26953125" style="42" customWidth="1"/>
    <col min="10756" max="10756" width="15.453125" style="42" bestFit="1" customWidth="1"/>
    <col min="10757" max="11008" width="9" style="42"/>
    <col min="11009" max="11009" width="21.7265625" style="42" customWidth="1"/>
    <col min="11010" max="11010" width="49.453125" style="42" customWidth="1"/>
    <col min="11011" max="11011" width="32.26953125" style="42" customWidth="1"/>
    <col min="11012" max="11012" width="15.453125" style="42" bestFit="1" customWidth="1"/>
    <col min="11013" max="11264" width="9" style="42"/>
    <col min="11265" max="11265" width="21.7265625" style="42" customWidth="1"/>
    <col min="11266" max="11266" width="49.453125" style="42" customWidth="1"/>
    <col min="11267" max="11267" width="32.26953125" style="42" customWidth="1"/>
    <col min="11268" max="11268" width="15.453125" style="42" bestFit="1" customWidth="1"/>
    <col min="11269" max="11520" width="9" style="42"/>
    <col min="11521" max="11521" width="21.7265625" style="42" customWidth="1"/>
    <col min="11522" max="11522" width="49.453125" style="42" customWidth="1"/>
    <col min="11523" max="11523" width="32.26953125" style="42" customWidth="1"/>
    <col min="11524" max="11524" width="15.453125" style="42" bestFit="1" customWidth="1"/>
    <col min="11525" max="11776" width="9" style="42"/>
    <col min="11777" max="11777" width="21.7265625" style="42" customWidth="1"/>
    <col min="11778" max="11778" width="49.453125" style="42" customWidth="1"/>
    <col min="11779" max="11779" width="32.26953125" style="42" customWidth="1"/>
    <col min="11780" max="11780" width="15.453125" style="42" bestFit="1" customWidth="1"/>
    <col min="11781" max="12032" width="9" style="42"/>
    <col min="12033" max="12033" width="21.7265625" style="42" customWidth="1"/>
    <col min="12034" max="12034" width="49.453125" style="42" customWidth="1"/>
    <col min="12035" max="12035" width="32.26953125" style="42" customWidth="1"/>
    <col min="12036" max="12036" width="15.453125" style="42" bestFit="1" customWidth="1"/>
    <col min="12037" max="12288" width="9" style="42"/>
    <col min="12289" max="12289" width="21.7265625" style="42" customWidth="1"/>
    <col min="12290" max="12290" width="49.453125" style="42" customWidth="1"/>
    <col min="12291" max="12291" width="32.26953125" style="42" customWidth="1"/>
    <col min="12292" max="12292" width="15.453125" style="42" bestFit="1" customWidth="1"/>
    <col min="12293" max="12544" width="9" style="42"/>
    <col min="12545" max="12545" width="21.7265625" style="42" customWidth="1"/>
    <col min="12546" max="12546" width="49.453125" style="42" customWidth="1"/>
    <col min="12547" max="12547" width="32.26953125" style="42" customWidth="1"/>
    <col min="12548" max="12548" width="15.453125" style="42" bestFit="1" customWidth="1"/>
    <col min="12549" max="12800" width="9" style="42"/>
    <col min="12801" max="12801" width="21.7265625" style="42" customWidth="1"/>
    <col min="12802" max="12802" width="49.453125" style="42" customWidth="1"/>
    <col min="12803" max="12803" width="32.26953125" style="42" customWidth="1"/>
    <col min="12804" max="12804" width="15.453125" style="42" bestFit="1" customWidth="1"/>
    <col min="12805" max="13056" width="9" style="42"/>
    <col min="13057" max="13057" width="21.7265625" style="42" customWidth="1"/>
    <col min="13058" max="13058" width="49.453125" style="42" customWidth="1"/>
    <col min="13059" max="13059" width="32.26953125" style="42" customWidth="1"/>
    <col min="13060" max="13060" width="15.453125" style="42" bestFit="1" customWidth="1"/>
    <col min="13061" max="13312" width="9" style="42"/>
    <col min="13313" max="13313" width="21.7265625" style="42" customWidth="1"/>
    <col min="13314" max="13314" width="49.453125" style="42" customWidth="1"/>
    <col min="13315" max="13315" width="32.26953125" style="42" customWidth="1"/>
    <col min="13316" max="13316" width="15.453125" style="42" bestFit="1" customWidth="1"/>
    <col min="13317" max="13568" width="9" style="42"/>
    <col min="13569" max="13569" width="21.7265625" style="42" customWidth="1"/>
    <col min="13570" max="13570" width="49.453125" style="42" customWidth="1"/>
    <col min="13571" max="13571" width="32.26953125" style="42" customWidth="1"/>
    <col min="13572" max="13572" width="15.453125" style="42" bestFit="1" customWidth="1"/>
    <col min="13573" max="13824" width="9" style="42"/>
    <col min="13825" max="13825" width="21.7265625" style="42" customWidth="1"/>
    <col min="13826" max="13826" width="49.453125" style="42" customWidth="1"/>
    <col min="13827" max="13827" width="32.26953125" style="42" customWidth="1"/>
    <col min="13828" max="13828" width="15.453125" style="42" bestFit="1" customWidth="1"/>
    <col min="13829" max="14080" width="9" style="42"/>
    <col min="14081" max="14081" width="21.7265625" style="42" customWidth="1"/>
    <col min="14082" max="14082" width="49.453125" style="42" customWidth="1"/>
    <col min="14083" max="14083" width="32.26953125" style="42" customWidth="1"/>
    <col min="14084" max="14084" width="15.453125" style="42" bestFit="1" customWidth="1"/>
    <col min="14085" max="14336" width="9" style="42"/>
    <col min="14337" max="14337" width="21.7265625" style="42" customWidth="1"/>
    <col min="14338" max="14338" width="49.453125" style="42" customWidth="1"/>
    <col min="14339" max="14339" width="32.26953125" style="42" customWidth="1"/>
    <col min="14340" max="14340" width="15.453125" style="42" bestFit="1" customWidth="1"/>
    <col min="14341" max="14592" width="9" style="42"/>
    <col min="14593" max="14593" width="21.7265625" style="42" customWidth="1"/>
    <col min="14594" max="14594" width="49.453125" style="42" customWidth="1"/>
    <col min="14595" max="14595" width="32.26953125" style="42" customWidth="1"/>
    <col min="14596" max="14596" width="15.453125" style="42" bestFit="1" customWidth="1"/>
    <col min="14597" max="14848" width="9" style="42"/>
    <col min="14849" max="14849" width="21.7265625" style="42" customWidth="1"/>
    <col min="14850" max="14850" width="49.453125" style="42" customWidth="1"/>
    <col min="14851" max="14851" width="32.26953125" style="42" customWidth="1"/>
    <col min="14852" max="14852" width="15.453125" style="42" bestFit="1" customWidth="1"/>
    <col min="14853" max="15104" width="9" style="42"/>
    <col min="15105" max="15105" width="21.7265625" style="42" customWidth="1"/>
    <col min="15106" max="15106" width="49.453125" style="42" customWidth="1"/>
    <col min="15107" max="15107" width="32.26953125" style="42" customWidth="1"/>
    <col min="15108" max="15108" width="15.453125" style="42" bestFit="1" customWidth="1"/>
    <col min="15109" max="15360" width="9" style="42"/>
    <col min="15361" max="15361" width="21.7265625" style="42" customWidth="1"/>
    <col min="15362" max="15362" width="49.453125" style="42" customWidth="1"/>
    <col min="15363" max="15363" width="32.26953125" style="42" customWidth="1"/>
    <col min="15364" max="15364" width="15.453125" style="42" bestFit="1" customWidth="1"/>
    <col min="15365" max="15616" width="9" style="42"/>
    <col min="15617" max="15617" width="21.7265625" style="42" customWidth="1"/>
    <col min="15618" max="15618" width="49.453125" style="42" customWidth="1"/>
    <col min="15619" max="15619" width="32.26953125" style="42" customWidth="1"/>
    <col min="15620" max="15620" width="15.453125" style="42" bestFit="1" customWidth="1"/>
    <col min="15621" max="15872" width="9" style="42"/>
    <col min="15873" max="15873" width="21.7265625" style="42" customWidth="1"/>
    <col min="15874" max="15874" width="49.453125" style="42" customWidth="1"/>
    <col min="15875" max="15875" width="32.26953125" style="42" customWidth="1"/>
    <col min="15876" max="15876" width="15.453125" style="42" bestFit="1" customWidth="1"/>
    <col min="15877" max="16128" width="9" style="42"/>
    <col min="16129" max="16129" width="21.7265625" style="42" customWidth="1"/>
    <col min="16130" max="16130" width="49.453125" style="42" customWidth="1"/>
    <col min="16131" max="16131" width="32.26953125" style="42" customWidth="1"/>
    <col min="16132" max="16132" width="15.453125" style="42" bestFit="1" customWidth="1"/>
    <col min="16133" max="16384" width="9" style="42"/>
  </cols>
  <sheetData>
    <row r="1" spans="1:14" ht="12.5">
      <c r="A1" s="654" t="s">
        <v>107</v>
      </c>
      <c r="B1" s="654"/>
      <c r="C1" s="654"/>
      <c r="D1" s="654"/>
      <c r="E1" s="654"/>
      <c r="F1" s="654"/>
      <c r="G1" s="654"/>
      <c r="H1" s="654"/>
      <c r="I1" s="654"/>
      <c r="J1" s="41"/>
      <c r="K1" s="41"/>
      <c r="L1" s="41"/>
      <c r="M1" s="41"/>
    </row>
    <row r="2" spans="1:14" ht="9.75" customHeight="1">
      <c r="A2" s="43"/>
      <c r="B2" s="43"/>
      <c r="C2" s="43"/>
      <c r="D2" s="43"/>
      <c r="E2" s="43"/>
      <c r="F2" s="43"/>
      <c r="G2" s="43"/>
      <c r="H2" s="43"/>
      <c r="I2" s="43"/>
      <c r="J2" s="41"/>
      <c r="K2" s="41"/>
      <c r="L2" s="41"/>
      <c r="M2" s="41"/>
    </row>
    <row r="3" spans="1:14" ht="32.25" customHeight="1">
      <c r="A3" s="655" t="s">
        <v>108</v>
      </c>
      <c r="B3" s="655"/>
      <c r="C3" s="655"/>
      <c r="D3" s="655"/>
      <c r="E3" s="655"/>
      <c r="F3" s="655"/>
      <c r="G3" s="655"/>
      <c r="H3" s="655"/>
      <c r="I3" s="655"/>
      <c r="J3" s="41"/>
      <c r="K3" s="41"/>
      <c r="L3" s="41"/>
      <c r="M3" s="41" t="s">
        <v>550</v>
      </c>
    </row>
    <row r="4" spans="1:14" ht="9.75" customHeight="1">
      <c r="A4" s="43"/>
      <c r="B4" s="43"/>
      <c r="C4" s="43"/>
      <c r="D4" s="43"/>
      <c r="E4" s="43"/>
      <c r="F4" s="43"/>
      <c r="G4" s="43"/>
      <c r="H4" s="43"/>
      <c r="I4" s="43"/>
      <c r="J4" s="41"/>
      <c r="K4" s="41"/>
      <c r="L4" s="41"/>
      <c r="M4" s="41"/>
    </row>
    <row r="5" spans="1:14" s="45" customFormat="1" ht="24" customHeight="1">
      <c r="A5" s="44" t="s">
        <v>109</v>
      </c>
      <c r="B5" s="656" t="s">
        <v>110</v>
      </c>
      <c r="C5" s="657"/>
      <c r="D5" s="657"/>
      <c r="E5" s="657"/>
      <c r="F5" s="657"/>
      <c r="G5" s="657"/>
      <c r="H5" s="657"/>
      <c r="I5" s="658"/>
      <c r="N5" s="45" t="s">
        <v>155</v>
      </c>
    </row>
    <row r="6" spans="1:14" s="45" customFormat="1" ht="22.5" customHeight="1">
      <c r="A6" s="46" t="s">
        <v>111</v>
      </c>
      <c r="B6" s="646" t="s">
        <v>112</v>
      </c>
      <c r="C6" s="647"/>
      <c r="D6" s="647"/>
      <c r="E6" s="647"/>
      <c r="F6" s="647"/>
      <c r="G6" s="647"/>
      <c r="H6" s="647"/>
      <c r="I6" s="648"/>
    </row>
    <row r="7" spans="1:14" s="45" customFormat="1" ht="22.5" customHeight="1">
      <c r="A7" s="46" t="s">
        <v>113</v>
      </c>
      <c r="B7" s="640" t="s">
        <v>114</v>
      </c>
      <c r="C7" s="641"/>
      <c r="D7" s="641"/>
      <c r="E7" s="641"/>
      <c r="F7" s="641"/>
      <c r="G7" s="641"/>
      <c r="H7" s="641"/>
      <c r="I7" s="642"/>
    </row>
    <row r="8" spans="1:14" s="45" customFormat="1" ht="22.5" customHeight="1">
      <c r="A8" s="134" t="s">
        <v>115</v>
      </c>
      <c r="B8" s="640" t="s">
        <v>116</v>
      </c>
      <c r="C8" s="641"/>
      <c r="D8" s="641"/>
      <c r="E8" s="641"/>
      <c r="F8" s="641"/>
      <c r="G8" s="641"/>
      <c r="H8" s="641"/>
      <c r="I8" s="642"/>
    </row>
    <row r="9" spans="1:14" s="45" customFormat="1" ht="22.5" customHeight="1">
      <c r="A9" s="46" t="s">
        <v>117</v>
      </c>
      <c r="B9" s="646" t="s">
        <v>118</v>
      </c>
      <c r="C9" s="647"/>
      <c r="D9" s="647"/>
      <c r="E9" s="647"/>
      <c r="F9" s="647"/>
      <c r="G9" s="647"/>
      <c r="H9" s="647"/>
      <c r="I9" s="648"/>
    </row>
    <row r="10" spans="1:14" s="45" customFormat="1" ht="22.5" customHeight="1">
      <c r="A10" s="46" t="s">
        <v>119</v>
      </c>
      <c r="B10" s="646" t="s">
        <v>120</v>
      </c>
      <c r="C10" s="647"/>
      <c r="D10" s="647"/>
      <c r="E10" s="647"/>
      <c r="F10" s="647"/>
      <c r="G10" s="647"/>
      <c r="H10" s="647"/>
      <c r="I10" s="648"/>
    </row>
    <row r="11" spans="1:14" s="45" customFormat="1" ht="29.25" customHeight="1">
      <c r="A11" s="46" t="s">
        <v>532</v>
      </c>
      <c r="B11" s="646" t="s">
        <v>197</v>
      </c>
      <c r="C11" s="647"/>
      <c r="D11" s="647"/>
      <c r="E11" s="647"/>
      <c r="F11" s="647"/>
      <c r="G11" s="647"/>
      <c r="H11" s="647"/>
      <c r="I11" s="648"/>
      <c r="N11" s="45" t="s">
        <v>553</v>
      </c>
    </row>
    <row r="12" spans="1:14" s="45" customFormat="1" ht="29.25" customHeight="1">
      <c r="A12" s="46" t="s">
        <v>533</v>
      </c>
      <c r="B12" s="640" t="s">
        <v>534</v>
      </c>
      <c r="C12" s="641"/>
      <c r="D12" s="641"/>
      <c r="E12" s="641"/>
      <c r="F12" s="641"/>
      <c r="G12" s="641"/>
      <c r="H12" s="641"/>
      <c r="I12" s="642"/>
    </row>
    <row r="13" spans="1:14" s="45" customFormat="1" ht="25.5" customHeight="1">
      <c r="A13" s="46" t="s">
        <v>121</v>
      </c>
      <c r="B13" s="646" t="s">
        <v>122</v>
      </c>
      <c r="C13" s="647"/>
      <c r="D13" s="647"/>
      <c r="E13" s="647"/>
      <c r="F13" s="647"/>
      <c r="G13" s="647"/>
      <c r="H13" s="647"/>
      <c r="I13" s="648"/>
    </row>
    <row r="14" spans="1:14" s="45" customFormat="1" ht="29.25" customHeight="1">
      <c r="A14" s="46" t="s">
        <v>123</v>
      </c>
      <c r="B14" s="646" t="s">
        <v>124</v>
      </c>
      <c r="C14" s="647"/>
      <c r="D14" s="647"/>
      <c r="E14" s="647"/>
      <c r="F14" s="647"/>
      <c r="G14" s="647"/>
      <c r="H14" s="647"/>
      <c r="I14" s="648"/>
    </row>
    <row r="15" spans="1:14" s="45" customFormat="1" ht="29.25" customHeight="1">
      <c r="A15" s="46" t="s">
        <v>125</v>
      </c>
      <c r="B15" s="640" t="s">
        <v>126</v>
      </c>
      <c r="C15" s="641"/>
      <c r="D15" s="641"/>
      <c r="E15" s="641"/>
      <c r="F15" s="641"/>
      <c r="G15" s="641"/>
      <c r="H15" s="641"/>
      <c r="I15" s="642"/>
    </row>
    <row r="16" spans="1:14" s="45" customFormat="1" ht="23.25" customHeight="1">
      <c r="A16" s="46" t="s">
        <v>127</v>
      </c>
      <c r="B16" s="646" t="s">
        <v>128</v>
      </c>
      <c r="C16" s="647"/>
      <c r="D16" s="647"/>
      <c r="E16" s="647"/>
      <c r="F16" s="647"/>
      <c r="G16" s="647"/>
      <c r="H16" s="647"/>
      <c r="I16" s="648"/>
    </row>
    <row r="17" spans="1:9" s="45" customFormat="1" ht="37.5" customHeight="1">
      <c r="A17" s="46" t="s">
        <v>129</v>
      </c>
      <c r="B17" s="646" t="s">
        <v>484</v>
      </c>
      <c r="C17" s="647"/>
      <c r="D17" s="647"/>
      <c r="E17" s="647"/>
      <c r="F17" s="647"/>
      <c r="G17" s="647"/>
      <c r="H17" s="647"/>
      <c r="I17" s="648"/>
    </row>
    <row r="18" spans="1:9" s="45" customFormat="1" ht="23.25" customHeight="1">
      <c r="A18" s="46" t="s">
        <v>130</v>
      </c>
      <c r="B18" s="649" t="s">
        <v>131</v>
      </c>
      <c r="C18" s="649"/>
      <c r="D18" s="649"/>
      <c r="E18" s="649"/>
      <c r="F18" s="649"/>
      <c r="G18" s="649"/>
      <c r="H18" s="649"/>
      <c r="I18" s="649"/>
    </row>
    <row r="19" spans="1:9" s="45" customFormat="1" ht="12.75" customHeight="1">
      <c r="A19" s="47"/>
      <c r="B19" s="650"/>
      <c r="C19" s="650"/>
      <c r="D19" s="650"/>
      <c r="E19" s="650"/>
      <c r="F19" s="650"/>
      <c r="G19" s="650"/>
      <c r="H19" s="650"/>
      <c r="I19" s="650"/>
    </row>
    <row r="20" spans="1:9" s="45" customFormat="1" ht="24" customHeight="1">
      <c r="A20" s="651" t="s">
        <v>132</v>
      </c>
      <c r="B20" s="652"/>
      <c r="C20" s="652"/>
      <c r="D20" s="652"/>
      <c r="E20" s="652"/>
      <c r="F20" s="652"/>
      <c r="G20" s="652"/>
      <c r="H20" s="652"/>
      <c r="I20" s="653"/>
    </row>
    <row r="21" spans="1:9" s="45" customFormat="1" ht="23.25" customHeight="1">
      <c r="A21" s="643" t="s">
        <v>133</v>
      </c>
      <c r="B21" s="644"/>
      <c r="C21" s="644"/>
      <c r="D21" s="644"/>
      <c r="E21" s="644"/>
      <c r="F21" s="644"/>
      <c r="G21" s="644"/>
      <c r="H21" s="644"/>
      <c r="I21" s="645"/>
    </row>
    <row r="22" spans="1:9" s="45" customFormat="1" ht="23.25" customHeight="1">
      <c r="A22" s="640" t="s">
        <v>134</v>
      </c>
      <c r="B22" s="641"/>
      <c r="C22" s="641"/>
      <c r="D22" s="641"/>
      <c r="E22" s="641"/>
      <c r="F22" s="641"/>
      <c r="G22" s="641"/>
      <c r="H22" s="641"/>
      <c r="I22" s="642"/>
    </row>
    <row r="23" spans="1:9" s="45" customFormat="1" ht="23.25" customHeight="1">
      <c r="A23" s="640" t="s">
        <v>135</v>
      </c>
      <c r="B23" s="641"/>
      <c r="C23" s="641"/>
      <c r="D23" s="641"/>
      <c r="E23" s="641"/>
      <c r="F23" s="641"/>
      <c r="G23" s="641"/>
      <c r="H23" s="641"/>
      <c r="I23" s="642"/>
    </row>
    <row r="24" spans="1:9" s="45" customFormat="1" ht="23.25" customHeight="1">
      <c r="A24" s="640" t="s">
        <v>136</v>
      </c>
      <c r="B24" s="641"/>
      <c r="C24" s="641"/>
      <c r="D24" s="641"/>
      <c r="E24" s="641"/>
      <c r="F24" s="641"/>
      <c r="G24" s="641"/>
      <c r="H24" s="641"/>
      <c r="I24" s="642"/>
    </row>
    <row r="25" spans="1:9" s="45" customFormat="1" ht="23.25" customHeight="1">
      <c r="A25" s="640" t="s">
        <v>137</v>
      </c>
      <c r="B25" s="641"/>
      <c r="C25" s="641"/>
      <c r="D25" s="641"/>
      <c r="E25" s="641"/>
      <c r="F25" s="641"/>
      <c r="G25" s="641"/>
      <c r="H25" s="641"/>
      <c r="I25" s="642"/>
    </row>
    <row r="26" spans="1:9" s="45" customFormat="1" ht="23.25" customHeight="1">
      <c r="A26" s="640" t="s">
        <v>138</v>
      </c>
      <c r="B26" s="641"/>
      <c r="C26" s="641"/>
      <c r="D26" s="641"/>
      <c r="E26" s="641"/>
      <c r="F26" s="641"/>
      <c r="G26" s="641"/>
      <c r="H26" s="641"/>
      <c r="I26" s="642"/>
    </row>
    <row r="27" spans="1:9" s="45" customFormat="1" ht="23.25" customHeight="1">
      <c r="A27" s="640" t="s">
        <v>139</v>
      </c>
      <c r="B27" s="641"/>
      <c r="C27" s="641"/>
      <c r="D27" s="641"/>
      <c r="E27" s="641"/>
      <c r="F27" s="641"/>
      <c r="G27" s="641"/>
      <c r="H27" s="641"/>
      <c r="I27" s="642"/>
    </row>
    <row r="28" spans="1:9" s="45" customFormat="1" ht="23.25" customHeight="1">
      <c r="A28" s="643" t="s">
        <v>140</v>
      </c>
      <c r="B28" s="644"/>
      <c r="C28" s="644"/>
      <c r="D28" s="644"/>
      <c r="E28" s="644"/>
      <c r="F28" s="644"/>
      <c r="G28" s="644"/>
      <c r="H28" s="644"/>
      <c r="I28" s="645"/>
    </row>
    <row r="29" spans="1:9" s="45" customFormat="1" ht="23.25" customHeight="1">
      <c r="A29" s="640" t="s">
        <v>141</v>
      </c>
      <c r="B29" s="641"/>
      <c r="C29" s="641"/>
      <c r="D29" s="641"/>
      <c r="E29" s="641"/>
      <c r="F29" s="641"/>
      <c r="G29" s="641"/>
      <c r="H29" s="641"/>
      <c r="I29" s="642"/>
    </row>
    <row r="30" spans="1:9" s="45" customFormat="1" ht="23.25" customHeight="1">
      <c r="A30" s="640" t="s">
        <v>142</v>
      </c>
      <c r="B30" s="641"/>
      <c r="C30" s="641"/>
      <c r="D30" s="641"/>
      <c r="E30" s="641"/>
      <c r="F30" s="641"/>
      <c r="G30" s="641"/>
      <c r="H30" s="641"/>
      <c r="I30" s="642"/>
    </row>
    <row r="31" spans="1:9" s="45" customFormat="1" ht="23.25" customHeight="1">
      <c r="A31" s="640" t="s">
        <v>143</v>
      </c>
      <c r="B31" s="641"/>
      <c r="C31" s="641"/>
      <c r="D31" s="641"/>
      <c r="E31" s="641"/>
      <c r="F31" s="641"/>
      <c r="G31" s="641"/>
      <c r="H31" s="641"/>
      <c r="I31" s="642"/>
    </row>
    <row r="32" spans="1:9" s="45" customFormat="1" ht="23.25" customHeight="1">
      <c r="A32" s="640" t="s">
        <v>144</v>
      </c>
      <c r="B32" s="641"/>
      <c r="C32" s="641"/>
      <c r="D32" s="641"/>
      <c r="E32" s="641"/>
      <c r="F32" s="641"/>
      <c r="G32" s="641"/>
      <c r="H32" s="641"/>
      <c r="I32" s="642"/>
    </row>
    <row r="33" spans="1:13" s="45" customFormat="1" ht="23.25" customHeight="1">
      <c r="A33" s="640" t="s">
        <v>145</v>
      </c>
      <c r="B33" s="641"/>
      <c r="C33" s="641"/>
      <c r="D33" s="641"/>
      <c r="E33" s="641"/>
      <c r="F33" s="641"/>
      <c r="G33" s="641"/>
      <c r="H33" s="641"/>
      <c r="I33" s="642"/>
    </row>
    <row r="34" spans="1:13" s="45" customFormat="1" ht="23.25" customHeight="1">
      <c r="A34" s="640" t="s">
        <v>146</v>
      </c>
      <c r="B34" s="641"/>
      <c r="C34" s="641"/>
      <c r="D34" s="641"/>
      <c r="E34" s="641"/>
      <c r="F34" s="641"/>
      <c r="G34" s="641"/>
      <c r="H34" s="641"/>
      <c r="I34" s="642"/>
    </row>
    <row r="35" spans="1:13" s="45" customFormat="1" ht="23.25" customHeight="1">
      <c r="A35" s="640" t="s">
        <v>147</v>
      </c>
      <c r="B35" s="641"/>
      <c r="C35" s="641"/>
      <c r="D35" s="641"/>
      <c r="E35" s="641"/>
      <c r="F35" s="641"/>
      <c r="G35" s="641"/>
      <c r="H35" s="641"/>
      <c r="I35" s="642"/>
    </row>
    <row r="36" spans="1:13" s="45" customFormat="1" ht="23.25" customHeight="1">
      <c r="A36" s="640" t="s">
        <v>148</v>
      </c>
      <c r="B36" s="641"/>
      <c r="C36" s="641"/>
      <c r="D36" s="641"/>
      <c r="E36" s="641"/>
      <c r="F36" s="641"/>
      <c r="G36" s="641"/>
      <c r="H36" s="641"/>
      <c r="I36" s="642"/>
    </row>
    <row r="37" spans="1:13" ht="13.5" customHeight="1">
      <c r="A37" s="41"/>
      <c r="B37" s="41"/>
      <c r="C37" s="41"/>
      <c r="D37" s="41"/>
      <c r="E37" s="41"/>
      <c r="F37" s="41"/>
      <c r="G37" s="41"/>
      <c r="H37" s="41"/>
      <c r="I37" s="41"/>
      <c r="J37" s="41"/>
      <c r="K37" s="41"/>
      <c r="L37" s="41"/>
      <c r="M37" s="41"/>
    </row>
    <row r="38" spans="1:13" ht="13.5" customHeight="1">
      <c r="A38" s="41"/>
      <c r="B38" s="41"/>
      <c r="C38" s="41"/>
      <c r="D38" s="41"/>
      <c r="E38" s="41"/>
      <c r="F38" s="41"/>
      <c r="G38" s="41"/>
      <c r="H38" s="41"/>
      <c r="I38" s="41"/>
      <c r="J38" s="41"/>
      <c r="K38" s="41"/>
      <c r="L38" s="41"/>
      <c r="M38" s="41"/>
    </row>
    <row r="39" spans="1:13" ht="13.5" customHeight="1">
      <c r="A39" s="41"/>
      <c r="B39" s="41"/>
      <c r="C39" s="41"/>
      <c r="D39" s="41"/>
      <c r="E39" s="41"/>
      <c r="F39" s="41"/>
      <c r="G39" s="41"/>
      <c r="H39" s="41"/>
      <c r="I39" s="41"/>
      <c r="J39" s="41"/>
      <c r="K39" s="41"/>
      <c r="L39" s="41"/>
      <c r="M39" s="41"/>
    </row>
    <row r="40" spans="1:13" ht="13.5" customHeight="1">
      <c r="A40" s="41"/>
      <c r="B40" s="41"/>
      <c r="C40" s="41"/>
      <c r="D40" s="41"/>
      <c r="E40" s="41"/>
      <c r="F40" s="41"/>
      <c r="G40" s="41"/>
      <c r="H40" s="41"/>
      <c r="I40" s="41"/>
      <c r="J40" s="41"/>
      <c r="K40" s="41"/>
      <c r="L40" s="41"/>
      <c r="M40" s="41"/>
    </row>
    <row r="41" spans="1:13" ht="13.5" customHeight="1">
      <c r="A41" s="41"/>
      <c r="B41" s="41"/>
      <c r="C41" s="41"/>
      <c r="D41" s="41"/>
      <c r="E41" s="41"/>
      <c r="F41" s="41"/>
      <c r="G41" s="41"/>
      <c r="H41" s="41"/>
      <c r="I41" s="41"/>
      <c r="J41" s="41"/>
      <c r="K41" s="41"/>
      <c r="L41" s="41"/>
      <c r="M41" s="41"/>
    </row>
    <row r="42" spans="1:13" ht="13.5" customHeight="1">
      <c r="A42" s="41"/>
      <c r="B42" s="41"/>
      <c r="C42" s="41"/>
      <c r="D42" s="41"/>
      <c r="E42" s="41"/>
      <c r="F42" s="41"/>
      <c r="G42" s="41"/>
      <c r="H42" s="41"/>
      <c r="I42" s="41"/>
      <c r="J42" s="41"/>
      <c r="K42" s="41"/>
      <c r="L42" s="41"/>
      <c r="M42" s="41"/>
    </row>
    <row r="43" spans="1:13" ht="13.5" customHeight="1">
      <c r="A43" s="41"/>
      <c r="B43" s="41"/>
      <c r="C43" s="41"/>
      <c r="D43" s="41"/>
      <c r="E43" s="41"/>
      <c r="F43" s="41"/>
      <c r="G43" s="41"/>
      <c r="H43" s="41"/>
      <c r="I43" s="41"/>
      <c r="J43" s="41"/>
      <c r="K43" s="41"/>
      <c r="L43" s="41"/>
      <c r="M43" s="41"/>
    </row>
    <row r="44" spans="1:13" ht="13.5" customHeight="1">
      <c r="A44" s="41"/>
      <c r="B44" s="41"/>
      <c r="C44" s="41"/>
      <c r="D44" s="41"/>
      <c r="E44" s="41"/>
      <c r="F44" s="41"/>
      <c r="G44" s="41"/>
      <c r="H44" s="41"/>
      <c r="I44" s="41"/>
      <c r="J44" s="41"/>
      <c r="K44" s="41"/>
      <c r="L44" s="41"/>
      <c r="M44" s="41"/>
    </row>
    <row r="45" spans="1:13" ht="13.5" customHeight="1">
      <c r="A45" s="41"/>
      <c r="B45" s="41"/>
      <c r="C45" s="41"/>
      <c r="D45" s="41"/>
      <c r="E45" s="41"/>
      <c r="F45" s="41"/>
      <c r="G45" s="41"/>
      <c r="H45" s="41"/>
      <c r="I45" s="41"/>
      <c r="J45" s="41"/>
      <c r="K45" s="41"/>
      <c r="L45" s="41"/>
      <c r="M45" s="41"/>
    </row>
    <row r="46" spans="1:13" ht="13.5" customHeight="1">
      <c r="A46" s="41"/>
      <c r="B46" s="41"/>
      <c r="C46" s="41"/>
      <c r="D46" s="41"/>
      <c r="E46" s="41"/>
      <c r="F46" s="41"/>
      <c r="G46" s="41"/>
      <c r="H46" s="41"/>
      <c r="I46" s="41"/>
      <c r="J46" s="41"/>
      <c r="K46" s="41"/>
      <c r="L46" s="41"/>
      <c r="M46" s="41"/>
    </row>
    <row r="47" spans="1:13" ht="13.5" customHeight="1">
      <c r="A47" s="41"/>
      <c r="B47" s="41"/>
      <c r="C47" s="41"/>
      <c r="D47" s="41"/>
      <c r="E47" s="41"/>
      <c r="F47" s="41"/>
      <c r="G47" s="41"/>
      <c r="H47" s="41"/>
      <c r="I47" s="41"/>
      <c r="J47" s="41"/>
      <c r="K47" s="41"/>
      <c r="L47" s="41"/>
      <c r="M47" s="41"/>
    </row>
    <row r="48" spans="1:13" ht="13.5" customHeight="1">
      <c r="A48" s="41"/>
      <c r="B48" s="41"/>
      <c r="C48" s="41"/>
      <c r="D48" s="41"/>
      <c r="E48" s="41"/>
      <c r="F48" s="41"/>
      <c r="G48" s="41"/>
      <c r="H48" s="41"/>
      <c r="I48" s="41"/>
      <c r="J48" s="41"/>
      <c r="K48" s="41"/>
      <c r="L48" s="41"/>
      <c r="M48" s="41"/>
    </row>
  </sheetData>
  <mergeCells count="34">
    <mergeCell ref="B15:I15"/>
    <mergeCell ref="A1:I1"/>
    <mergeCell ref="A3:I3"/>
    <mergeCell ref="B5:I5"/>
    <mergeCell ref="B6:I6"/>
    <mergeCell ref="B7:I7"/>
    <mergeCell ref="B8:I8"/>
    <mergeCell ref="B9:I9"/>
    <mergeCell ref="B10:I10"/>
    <mergeCell ref="B11:I11"/>
    <mergeCell ref="B13:I13"/>
    <mergeCell ref="B14:I14"/>
    <mergeCell ref="B12:I12"/>
    <mergeCell ref="A27:I27"/>
    <mergeCell ref="B16:I16"/>
    <mergeCell ref="B17:I17"/>
    <mergeCell ref="B18:I18"/>
    <mergeCell ref="B19:I19"/>
    <mergeCell ref="A20:I20"/>
    <mergeCell ref="A21:I21"/>
    <mergeCell ref="A22:I22"/>
    <mergeCell ref="A23:I23"/>
    <mergeCell ref="A24:I24"/>
    <mergeCell ref="A25:I25"/>
    <mergeCell ref="A26:I26"/>
    <mergeCell ref="A34:I34"/>
    <mergeCell ref="A35:I35"/>
    <mergeCell ref="A36:I36"/>
    <mergeCell ref="A28:I28"/>
    <mergeCell ref="A29:I29"/>
    <mergeCell ref="A30:I30"/>
    <mergeCell ref="A31:I31"/>
    <mergeCell ref="A32:I32"/>
    <mergeCell ref="A33:I33"/>
  </mergeCells>
  <phoneticPr fontId="7"/>
  <printOptions horizontalCentered="1"/>
  <pageMargins left="0.39370078740157483" right="0.39370078740157483" top="0.59055118110236227" bottom="0.44" header="0.51181102362204722" footer="0.17"/>
  <pageSetup paperSize="9" orientation="portrait" r:id="rId1"/>
  <headerFooter alignWithMargins="0">
    <oddFooter>&amp;C&amp;P&amp;R&amp;9定期巡回・随時対応型訪問介護看護</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DC9DE1-CDFF-4FE6-9474-F05A803B47C1}">
  <ds:schemaRefs>
    <ds:schemaRef ds:uri="http://schemas.microsoft.com/sharepoint/v3/contenttype/forms"/>
  </ds:schemaRefs>
</ds:datastoreItem>
</file>

<file path=customXml/itemProps2.xml><?xml version="1.0" encoding="utf-8"?>
<ds:datastoreItem xmlns:ds="http://schemas.openxmlformats.org/officeDocument/2006/customXml" ds:itemID="{978F2AD2-DC33-499E-A97B-A64D38B18E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8815F4A-FC43-4632-91AD-6703D6926B1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誓約書</vt:lpstr>
      <vt:lpstr>表紙</vt:lpstr>
      <vt:lpstr>報酬算定</vt:lpstr>
      <vt:lpstr>処遇改善Ⅰ</vt:lpstr>
      <vt:lpstr>処遇改善Ⅱ</vt:lpstr>
      <vt:lpstr>処遇改善Ⅲ</vt:lpstr>
      <vt:lpstr>処遇改善Ⅳ</vt:lpstr>
      <vt:lpstr>指定基準</vt:lpstr>
      <vt:lpstr>（参考）根拠法令等</vt:lpstr>
      <vt:lpstr>'（参考）根拠法令等'!Print_Area</vt:lpstr>
      <vt:lpstr>指定基準!Print_Area</vt:lpstr>
      <vt:lpstr>処遇改善Ⅰ!Print_Area</vt:lpstr>
      <vt:lpstr>処遇改善Ⅱ!Print_Area</vt:lpstr>
      <vt:lpstr>処遇改善Ⅲ!Print_Area</vt:lpstr>
      <vt:lpstr>処遇改善Ⅳ!Print_Area</vt:lpstr>
      <vt:lpstr>誓約書!Print_Area</vt:lpstr>
      <vt:lpstr>表紙!Print_Area</vt:lpstr>
      <vt:lpstr>報酬算定!Print_Area</vt:lpstr>
      <vt:lpstr>指定基準!Print_Titles</vt:lpstr>
      <vt:lpstr>報酬算定!Print_Titles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t_tsuneishi</dc:creator>
  <cp:lastModifiedBy>Administrator</cp:lastModifiedBy>
  <cp:lastPrinted>2024-11-08T05:28:12Z</cp:lastPrinted>
  <dcterms:created xsi:type="dcterms:W3CDTF">2020-05-15T06:02:16Z</dcterms:created>
  <dcterms:modified xsi:type="dcterms:W3CDTF">2025-08-25T23:37:41Z</dcterms:modified>
</cp:coreProperties>
</file>