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T05法人監査\3_実地指導関係【介護・障害】\2_実地指導関係（市単独）\☆チェックリスト（自己点検表）\R6チェックリスト（R06.08.31〆切）\"/>
    </mc:Choice>
  </mc:AlternateContent>
  <bookViews>
    <workbookView xWindow="240" yWindow="30" windowWidth="11700" windowHeight="9000" activeTab="4"/>
  </bookViews>
  <sheets>
    <sheet name="誓約書" sheetId="15" r:id="rId1"/>
    <sheet name="表紙" sheetId="1" r:id="rId2"/>
    <sheet name=" R6報酬算定" sheetId="11" r:id="rId3"/>
    <sheet name="処遇改善" sheetId="12" r:id="rId4"/>
    <sheet name="指定基準" sheetId="10" r:id="rId5"/>
    <sheet name="（参考）根拠法令等" sheetId="14" r:id="rId6"/>
  </sheets>
  <externalReferences>
    <externalReference r:id="rId7"/>
  </externalReferences>
  <definedNames>
    <definedName name="BCP" localSheetId="5">#REF!</definedName>
    <definedName name="BCP">#REF!</definedName>
    <definedName name="GH" localSheetId="5">#REF!</definedName>
    <definedName name="GH">#REF!</definedName>
    <definedName name="_xlnm.Print_Area" localSheetId="2">' R6報酬算定'!$A$1:$J$172</definedName>
    <definedName name="_xlnm.Print_Area" localSheetId="5">'（参考）根拠法令等'!$A$1:$I$35</definedName>
    <definedName name="_xlnm.Print_Area" localSheetId="4">指定基準!$A$1:$S$142</definedName>
    <definedName name="_xlnm.Print_Area" localSheetId="3">処遇改善!$A$1:$H$139</definedName>
    <definedName name="_xlnm.Print_Area" localSheetId="0">誓約書!$A$1:$AO$21</definedName>
    <definedName name="_xlnm.Print_Area" localSheetId="1">表紙!$A$1:$M$17</definedName>
    <definedName name="_xlnm.Print_Titles" localSheetId="2">' R6報酬算定'!$5:$5</definedName>
    <definedName name="_xlnm.Print_Titles" localSheetId="4">指定基準!$2:$3</definedName>
    <definedName name="お泊りデイ" localSheetId="2">#REF!</definedName>
    <definedName name="お泊りデイ" localSheetId="5">#REF!</definedName>
    <definedName name="お泊りデイ" localSheetId="3">#REF!</definedName>
    <definedName name="お泊りデイ">#REF!</definedName>
    <definedName name="お泊りデイ地密" localSheetId="2">#REF!</definedName>
    <definedName name="お泊りデイ地密" localSheetId="5">#REF!</definedName>
    <definedName name="お泊りデイ地密" localSheetId="3">#REF!</definedName>
    <definedName name="お泊りデイ地密">#REF!</definedName>
    <definedName name="グループホーム">#REF!</definedName>
    <definedName name="遺留金品">#REF!</definedName>
    <definedName name="介" localSheetId="5">#REF!</definedName>
    <definedName name="介">#REF!</definedName>
    <definedName name="感染症対策">#REF!</definedName>
    <definedName name="看" localSheetId="5">#REF!</definedName>
    <definedName name="看">#REF!</definedName>
    <definedName name="管" localSheetId="5">#REF!</definedName>
    <definedName name="管">#REF!</definedName>
    <definedName name="機" localSheetId="5">#REF!</definedName>
    <definedName name="機">#REF!</definedName>
    <definedName name="義務化">#REF!</definedName>
    <definedName name="虐待防止">#REF!</definedName>
    <definedName name="虐待防止等">#REF!</definedName>
    <definedName name="勤務実績２" localSheetId="2">#REF!</definedName>
    <definedName name="勤務実績２" localSheetId="5">#REF!</definedName>
    <definedName name="勤務実績２" localSheetId="4">#REF!</definedName>
    <definedName name="勤務実績２" localSheetId="3">#REF!</definedName>
    <definedName name="勤務実績２">#REF!</definedName>
    <definedName name="検食">#REF!</definedName>
    <definedName name="検便">#REF!</definedName>
    <definedName name="拘束者">#REF!</definedName>
    <definedName name="指摘番号" localSheetId="2">#REF!</definedName>
    <definedName name="指摘番号" localSheetId="5">#REF!</definedName>
    <definedName name="指摘番号" localSheetId="4">#REF!</definedName>
    <definedName name="指摘番号" localSheetId="3">#REF!</definedName>
    <definedName name="指摘番号" localSheetId="0">#REF!</definedName>
    <definedName name="指摘番号">#REF!</definedName>
    <definedName name="小タキ">#REF!</definedName>
    <definedName name="小タキ2">#REF!</definedName>
    <definedName name="小タキ3">#REF!</definedName>
    <definedName name="小多機">#REF!</definedName>
    <definedName name="小多機１">#REF!</definedName>
    <definedName name="小多機２">#REF!</definedName>
    <definedName name="職種" localSheetId="5">#REF!</definedName>
    <definedName name="職種" localSheetId="0">[1]【印刷不要】プルダウン・リスト!$C$15:$K$15</definedName>
    <definedName name="職種">#REF!</definedName>
    <definedName name="身体拘束">#REF!</definedName>
    <definedName name="生" localSheetId="5">#REF!</definedName>
    <definedName name="生">#REF!</definedName>
    <definedName name="地密お泊り" localSheetId="2">#REF!</definedName>
    <definedName name="地密お泊り" localSheetId="5">#REF!</definedName>
    <definedName name="地密お泊り" localSheetId="3">#REF!</definedName>
    <definedName name="地密お泊り">#REF!</definedName>
    <definedName name="入浴">#REF!</definedName>
    <definedName name="認知症対応型">#REF!</definedName>
    <definedName name="保存食">#REF!</definedName>
    <definedName name="預り金">#REF!</definedName>
  </definedNames>
  <calcPr calcId="162913"/>
</workbook>
</file>

<file path=xl/comments1.xml><?xml version="1.0" encoding="utf-8"?>
<comments xmlns="http://schemas.openxmlformats.org/spreadsheetml/2006/main">
  <authors>
    <author>Administrator</author>
  </authors>
  <commentList>
    <comment ref="D14" authorId="0" shapeId="0">
      <text>
        <r>
          <rPr>
            <sz val="9"/>
            <color indexed="81"/>
            <rFont val="MS P ゴシック"/>
            <family val="3"/>
            <charset val="128"/>
          </rPr>
          <t>介護サービス情報公表制度は、介護サービスの利用を希望する者の事業所選択を支援することを目的として、日本全国の約21万か所の「介護サービス事業所」の情報を、都道府県がインターネット等により公表するしくみです。
兵庫県が作成する計画にある基準日前の1年間において、介護報酬の支払いを受けた金額（利用者負担、公費負担等を含む。）が100万円を超える事業者を報告の対象となっています。</t>
        </r>
      </text>
    </comment>
  </commentList>
</comments>
</file>

<file path=xl/sharedStrings.xml><?xml version="1.0" encoding="utf-8"?>
<sst xmlns="http://schemas.openxmlformats.org/spreadsheetml/2006/main" count="2111" uniqueCount="743">
  <si>
    <t>事　業　所　名</t>
    <rPh sb="0" eb="1">
      <t>コト</t>
    </rPh>
    <rPh sb="2" eb="3">
      <t>ギョウ</t>
    </rPh>
    <rPh sb="4" eb="5">
      <t>ショ</t>
    </rPh>
    <rPh sb="6" eb="7">
      <t>ナ</t>
    </rPh>
    <phoneticPr fontId="3"/>
  </si>
  <si>
    <t>代　表　者</t>
    <rPh sb="0" eb="1">
      <t>ダイ</t>
    </rPh>
    <rPh sb="2" eb="3">
      <t>オモテ</t>
    </rPh>
    <rPh sb="4" eb="5">
      <t>シャ</t>
    </rPh>
    <phoneticPr fontId="3"/>
  </si>
  <si>
    <t>〒</t>
    <phoneticPr fontId="3"/>
  </si>
  <si>
    <t>＠</t>
    <phoneticPr fontId="3"/>
  </si>
  <si>
    <t>介護保険事業所番号</t>
    <rPh sb="0" eb="2">
      <t>カイゴ</t>
    </rPh>
    <rPh sb="2" eb="4">
      <t>ホケン</t>
    </rPh>
    <rPh sb="4" eb="7">
      <t>ジギョウショ</t>
    </rPh>
    <rPh sb="7" eb="9">
      <t>バンゴウ</t>
    </rPh>
    <phoneticPr fontId="3"/>
  </si>
  <si>
    <t>職　名</t>
    <rPh sb="0" eb="1">
      <t>ショク</t>
    </rPh>
    <rPh sb="2" eb="3">
      <t>ナ</t>
    </rPh>
    <phoneticPr fontId="3"/>
  </si>
  <si>
    <t>事業所所在地</t>
    <rPh sb="0" eb="3">
      <t>ジギョウショ</t>
    </rPh>
    <rPh sb="3" eb="6">
      <t>ショザイチ</t>
    </rPh>
    <phoneticPr fontId="3"/>
  </si>
  <si>
    <t>電話番号</t>
    <rPh sb="0" eb="2">
      <t>デンワ</t>
    </rPh>
    <rPh sb="2" eb="4">
      <t>バンゴウ</t>
    </rPh>
    <phoneticPr fontId="3"/>
  </si>
  <si>
    <t>FAX番号</t>
    <rPh sb="3" eb="5">
      <t>バンゴウ</t>
    </rPh>
    <phoneticPr fontId="3"/>
  </si>
  <si>
    <t>氏名</t>
    <rPh sb="0" eb="2">
      <t>シメイ</t>
    </rPh>
    <phoneticPr fontId="3"/>
  </si>
  <si>
    <t>記入者</t>
    <rPh sb="0" eb="3">
      <t>キニュウシャ</t>
    </rPh>
    <phoneticPr fontId="3"/>
  </si>
  <si>
    <t>設置法人名</t>
    <rPh sb="0" eb="2">
      <t>セッチ</t>
    </rPh>
    <rPh sb="2" eb="4">
      <t>ホウジン</t>
    </rPh>
    <rPh sb="4" eb="5">
      <t>ナ</t>
    </rPh>
    <phoneticPr fontId="3"/>
  </si>
  <si>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3"/>
  </si>
  <si>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3"/>
  </si>
  <si>
    <t>あり</t>
  </si>
  <si>
    <r>
      <rPr>
        <sz val="10"/>
        <rFont val="Meiryo UI"/>
        <family val="3"/>
        <charset val="128"/>
      </rPr>
      <t>指　定　更　新　等</t>
    </r>
    <r>
      <rPr>
        <sz val="9"/>
        <rFont val="Meiryo UI"/>
        <family val="3"/>
        <charset val="128"/>
      </rPr>
      <t xml:space="preserve">
</t>
    </r>
    <r>
      <rPr>
        <sz val="8"/>
        <rFont val="Meiryo UI"/>
        <family val="3"/>
        <charset val="128"/>
      </rPr>
      <t>（現指定に係る有効期限）</t>
    </r>
    <rPh sb="0" eb="1">
      <t>ユビ</t>
    </rPh>
    <rPh sb="2" eb="3">
      <t>サダム</t>
    </rPh>
    <rPh sb="4" eb="5">
      <t>サラ</t>
    </rPh>
    <rPh sb="6" eb="7">
      <t>シン</t>
    </rPh>
    <rPh sb="8" eb="9">
      <t>トウ</t>
    </rPh>
    <rPh sb="11" eb="12">
      <t>ゲン</t>
    </rPh>
    <rPh sb="12" eb="14">
      <t>シテイ</t>
    </rPh>
    <rPh sb="15" eb="16">
      <t>カカ</t>
    </rPh>
    <rPh sb="17" eb="19">
      <t>ユウコウ</t>
    </rPh>
    <rPh sb="19" eb="21">
      <t>キゲン</t>
    </rPh>
    <phoneticPr fontId="3"/>
  </si>
  <si>
    <t>事業所公式の
電子ﾒｰﾙｱﾄﾞﾚｽ</t>
    <rPh sb="0" eb="3">
      <t>ジギョウショ</t>
    </rPh>
    <rPh sb="3" eb="5">
      <t>コウシキ</t>
    </rPh>
    <rPh sb="7" eb="9">
      <t>デンシ</t>
    </rPh>
    <phoneticPr fontId="3"/>
  </si>
  <si>
    <t>現指定に係る有効期限　：</t>
    <rPh sb="0" eb="1">
      <t>ゲン</t>
    </rPh>
    <rPh sb="1" eb="3">
      <t>シテイ</t>
    </rPh>
    <rPh sb="4" eb="5">
      <t>カカ</t>
    </rPh>
    <rPh sb="6" eb="8">
      <t>ユウコウ</t>
    </rPh>
    <rPh sb="8" eb="10">
      <t>キゲン</t>
    </rPh>
    <phoneticPr fontId="3"/>
  </si>
  <si>
    <t>　　　年　　月　　日</t>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</si>
  <si>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</si>
  <si>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</si>
  <si>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</si>
  <si>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該当</t>
    <rPh sb="0" eb="2">
      <t>ガイトウ</t>
    </rPh>
    <phoneticPr fontId="3"/>
  </si>
  <si>
    <t>配置</t>
    <rPh sb="0" eb="2">
      <t>ハイチ</t>
    </rPh>
    <phoneticPr fontId="3"/>
  </si>
  <si>
    <t>訪問体制強化加算</t>
    <rPh sb="0" eb="2">
      <t>ホウモン</t>
    </rPh>
    <rPh sb="2" eb="4">
      <t>タイセイ</t>
    </rPh>
    <rPh sb="4" eb="6">
      <t>キョウカ</t>
    </rPh>
    <rPh sb="6" eb="8">
      <t>カサン</t>
    </rPh>
    <phoneticPr fontId="3"/>
  </si>
  <si>
    <t>該当</t>
    <phoneticPr fontId="3"/>
  </si>
  <si>
    <t>定員、人員基準に適合</t>
  </si>
  <si>
    <t>サービス提供体制強化加算（Ⅲ）</t>
    <rPh sb="4" eb="6">
      <t>テイキョウ</t>
    </rPh>
    <rPh sb="6" eb="8">
      <t>タイセイ</t>
    </rPh>
    <rPh sb="8" eb="10">
      <t>キョウカ</t>
    </rPh>
    <rPh sb="10" eb="12">
      <t>カサン</t>
    </rPh>
    <phoneticPr fontId="3"/>
  </si>
  <si>
    <t>【看護小規模多機能型居宅介護】</t>
    <rPh sb="1" eb="3">
      <t>カンゴ</t>
    </rPh>
    <rPh sb="3" eb="14">
      <t>ショウキボタキノウガタキョタクカイゴ</t>
    </rPh>
    <phoneticPr fontId="3"/>
  </si>
  <si>
    <t>看護小規模多機能型居宅介護</t>
    <rPh sb="0" eb="2">
      <t>カンゴ</t>
    </rPh>
    <rPh sb="2" eb="13">
      <t>ショウキボタキノウガタキョタクカイゴ</t>
    </rPh>
    <phoneticPr fontId="3"/>
  </si>
  <si>
    <t>定員超過利用減算</t>
    <rPh sb="0" eb="2">
      <t>テイイン</t>
    </rPh>
    <rPh sb="2" eb="4">
      <t>チョウカ</t>
    </rPh>
    <rPh sb="4" eb="6">
      <t>リヨウ</t>
    </rPh>
    <rPh sb="6" eb="8">
      <t>ゲンサン</t>
    </rPh>
    <phoneticPr fontId="3"/>
  </si>
  <si>
    <t>人員基準欠如減算</t>
    <rPh sb="0" eb="2">
      <t>ジンイン</t>
    </rPh>
    <rPh sb="2" eb="4">
      <t>キジュン</t>
    </rPh>
    <rPh sb="4" eb="6">
      <t>ケツジョ</t>
    </rPh>
    <rPh sb="6" eb="8">
      <t>ゲンサン</t>
    </rPh>
    <phoneticPr fontId="3"/>
  </si>
  <si>
    <t>利用者や家族の状況により、ケアマネが必要と認め、登録者へのサービス提供に支障の有無</t>
    <rPh sb="0" eb="3">
      <t>リヨウシャ</t>
    </rPh>
    <rPh sb="4" eb="6">
      <t>カゾク</t>
    </rPh>
    <rPh sb="7" eb="9">
      <t>ジョウキョウ</t>
    </rPh>
    <rPh sb="18" eb="20">
      <t>ヒツヨウ</t>
    </rPh>
    <rPh sb="21" eb="22">
      <t>ミト</t>
    </rPh>
    <rPh sb="24" eb="27">
      <t>トウロクシャ</t>
    </rPh>
    <rPh sb="33" eb="35">
      <t>テイキョウ</t>
    </rPh>
    <rPh sb="36" eb="38">
      <t>シショウ</t>
    </rPh>
    <rPh sb="39" eb="41">
      <t>ウム</t>
    </rPh>
    <phoneticPr fontId="3"/>
  </si>
  <si>
    <t>あらかじめ７日以内（やむを得ない事情がある場合は14日以内）の利用期間を定めている</t>
    <rPh sb="6" eb="7">
      <t>ニチ</t>
    </rPh>
    <rPh sb="7" eb="9">
      <t>イナイ</t>
    </rPh>
    <rPh sb="13" eb="14">
      <t>エ</t>
    </rPh>
    <rPh sb="16" eb="18">
      <t>ジジョウ</t>
    </rPh>
    <rPh sb="21" eb="23">
      <t>バアイ</t>
    </rPh>
    <rPh sb="26" eb="27">
      <t>ニチ</t>
    </rPh>
    <rPh sb="27" eb="29">
      <t>イナイ</t>
    </rPh>
    <rPh sb="31" eb="33">
      <t>リヨウ</t>
    </rPh>
    <rPh sb="33" eb="35">
      <t>キカン</t>
    </rPh>
    <rPh sb="36" eb="37">
      <t>サダ</t>
    </rPh>
    <phoneticPr fontId="3"/>
  </si>
  <si>
    <t>従業員数の基準を満たしている</t>
    <rPh sb="0" eb="2">
      <t>ジュウギョウ</t>
    </rPh>
    <rPh sb="2" eb="3">
      <t>イン</t>
    </rPh>
    <rPh sb="3" eb="4">
      <t>スウ</t>
    </rPh>
    <rPh sb="5" eb="7">
      <t>キジュン</t>
    </rPh>
    <rPh sb="8" eb="9">
      <t>ミ</t>
    </rPh>
    <phoneticPr fontId="3"/>
  </si>
  <si>
    <t>過少サービスに対する減算</t>
    <rPh sb="0" eb="2">
      <t>カショウ</t>
    </rPh>
    <rPh sb="7" eb="8">
      <t>タイ</t>
    </rPh>
    <rPh sb="10" eb="12">
      <t>ゲンサン</t>
    </rPh>
    <phoneticPr fontId="3"/>
  </si>
  <si>
    <t>訪問看護体制減算</t>
    <rPh sb="0" eb="2">
      <t>ホウモン</t>
    </rPh>
    <rPh sb="2" eb="4">
      <t>カンゴ</t>
    </rPh>
    <rPh sb="4" eb="6">
      <t>タイセイ</t>
    </rPh>
    <rPh sb="6" eb="8">
      <t>ゲンサン</t>
    </rPh>
    <phoneticPr fontId="3"/>
  </si>
  <si>
    <t>３割未満</t>
    <rPh sb="1" eb="2">
      <t>ワリ</t>
    </rPh>
    <rPh sb="2" eb="4">
      <t>ミマン</t>
    </rPh>
    <phoneticPr fontId="3"/>
  </si>
  <si>
    <t>算定日が属する月の前３月間において、利用者の総数のうち、緊急時訪問看護加算を算定した利用者の占める割合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1">
      <t>キンキュウジ</t>
    </rPh>
    <rPh sb="31" eb="33">
      <t>ホウモン</t>
    </rPh>
    <rPh sb="33" eb="35">
      <t>カンゴ</t>
    </rPh>
    <rPh sb="35" eb="37">
      <t>カサン</t>
    </rPh>
    <rPh sb="38" eb="40">
      <t>サンテイ</t>
    </rPh>
    <rPh sb="42" eb="45">
      <t>リヨウシャ</t>
    </rPh>
    <rPh sb="46" eb="47">
      <t>シ</t>
    </rPh>
    <rPh sb="49" eb="51">
      <t>ワリアイ</t>
    </rPh>
    <phoneticPr fontId="3"/>
  </si>
  <si>
    <t>算定日が属する月の前３月間において、利用者の総数のうち、特別管理加算を算定した利用者の占める割合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0">
      <t>トクベツ</t>
    </rPh>
    <rPh sb="30" eb="32">
      <t>カンリ</t>
    </rPh>
    <rPh sb="32" eb="34">
      <t>カサン</t>
    </rPh>
    <rPh sb="35" eb="37">
      <t>サンテイ</t>
    </rPh>
    <rPh sb="39" eb="42">
      <t>リヨウシャ</t>
    </rPh>
    <rPh sb="43" eb="44">
      <t>シ</t>
    </rPh>
    <rPh sb="46" eb="48">
      <t>ワリアイ</t>
    </rPh>
    <phoneticPr fontId="3"/>
  </si>
  <si>
    <t>実施</t>
    <rPh sb="0" eb="2">
      <t>ジッシ</t>
    </rPh>
    <phoneticPr fontId="3"/>
  </si>
  <si>
    <t>管理栄養士、看護・介護職員、生活相談員その他の職種の者が共同したて利用者ごとの摂食・嚥下機能及び食形態に配慮した栄養ケア計画の作成</t>
  </si>
  <si>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3"/>
  </si>
  <si>
    <t>栄養ケア計画の評価、介護支援専門員や主治の医師に対する情報提供</t>
    <rPh sb="21" eb="23">
      <t>イシ</t>
    </rPh>
    <phoneticPr fontId="3"/>
  </si>
  <si>
    <t>３月ごとに実施</t>
    <rPh sb="5" eb="7">
      <t>ジッシ</t>
    </rPh>
    <phoneticPr fontId="3"/>
  </si>
  <si>
    <t>月の算定回数</t>
    <rPh sb="0" eb="1">
      <t>ツキ</t>
    </rPh>
    <rPh sb="2" eb="4">
      <t>サンテイ</t>
    </rPh>
    <rPh sb="4" eb="6">
      <t>カイスウ</t>
    </rPh>
    <phoneticPr fontId="3"/>
  </si>
  <si>
    <t>２回以下</t>
    <rPh sb="1" eb="2">
      <t>カイ</t>
    </rPh>
    <rPh sb="2" eb="4">
      <t>イカ</t>
    </rPh>
    <phoneticPr fontId="3"/>
  </si>
  <si>
    <t>若年性認知症利用者受入加算</t>
    <phoneticPr fontId="3"/>
  </si>
  <si>
    <t>定員、人員基準に適合</t>
    <rPh sb="0" eb="2">
      <t>テイイン</t>
    </rPh>
    <rPh sb="3" eb="5">
      <t>ジンイン</t>
    </rPh>
    <rPh sb="5" eb="7">
      <t>キジュン</t>
    </rPh>
    <rPh sb="8" eb="10">
      <t>テキゴウ</t>
    </rPh>
    <phoneticPr fontId="3"/>
  </si>
  <si>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14"/>
  </si>
  <si>
    <t>栄養アセスメント加算を算定している又は当該利用者が栄養改善加算の算定に係る栄養改善サービスを受けている間である若しくは当該栄養改善サービスが終了した日の属する月</t>
  </si>
  <si>
    <t>口腔機能向上加算の算定に係る口腔機能向上サービスを受けている間である又は当該口腔機能向上サービスが終了した日の属する月</t>
  </si>
  <si>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3"/>
  </si>
  <si>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3"/>
  </si>
  <si>
    <t>医療における対応の必要性の有無</t>
    <rPh sb="0" eb="2">
      <t>イリョウ</t>
    </rPh>
    <rPh sb="6" eb="8">
      <t>タイオウ</t>
    </rPh>
    <rPh sb="9" eb="12">
      <t>ヒツヨウセイ</t>
    </rPh>
    <rPh sb="13" eb="15">
      <t>ウム</t>
    </rPh>
    <phoneticPr fontId="3"/>
  </si>
  <si>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3"/>
  </si>
  <si>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3"/>
  </si>
  <si>
    <t>３月ごとに実施</t>
    <rPh sb="1" eb="2">
      <t>ツキ</t>
    </rPh>
    <rPh sb="5" eb="7">
      <t>ジッシ</t>
    </rPh>
    <phoneticPr fontId="3"/>
  </si>
  <si>
    <t>口腔機能向上加算(Ⅱ)</t>
    <phoneticPr fontId="3"/>
  </si>
  <si>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3"/>
  </si>
  <si>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3"/>
  </si>
  <si>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3"/>
  </si>
  <si>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3"/>
  </si>
  <si>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3"/>
  </si>
  <si>
    <t>褥瘡マネジメント加算Ⅰの基準に適合している</t>
    <rPh sb="0" eb="2">
      <t>ジョクソウ</t>
    </rPh>
    <rPh sb="8" eb="10">
      <t>カサン</t>
    </rPh>
    <rPh sb="12" eb="14">
      <t>キジュン</t>
    </rPh>
    <rPh sb="15" eb="17">
      <t>テキゴウ</t>
    </rPh>
    <phoneticPr fontId="3"/>
  </si>
  <si>
    <t>適合</t>
    <rPh sb="0" eb="2">
      <t>テキゴウ</t>
    </rPh>
    <phoneticPr fontId="3"/>
  </si>
  <si>
    <t>多職種が共同して、支援計画を作成し、継続して実施</t>
    <rPh sb="0" eb="1">
      <t>タ</t>
    </rPh>
    <rPh sb="1" eb="3">
      <t>ショクシュ</t>
    </rPh>
    <phoneticPr fontId="3"/>
  </si>
  <si>
    <t>３月に１回以上</t>
    <rPh sb="1" eb="2">
      <t>ガツ</t>
    </rPh>
    <rPh sb="4" eb="7">
      <t>カイイジョウ</t>
    </rPh>
    <phoneticPr fontId="3"/>
  </si>
  <si>
    <t>排せつ支援加算Ⅰの基準に適合している</t>
    <rPh sb="0" eb="1">
      <t>ハイ</t>
    </rPh>
    <rPh sb="3" eb="7">
      <t>シエンカサン</t>
    </rPh>
    <rPh sb="9" eb="11">
      <t>キジュン</t>
    </rPh>
    <rPh sb="12" eb="14">
      <t>テキゴウ</t>
    </rPh>
    <phoneticPr fontId="3"/>
  </si>
  <si>
    <t>排せつ支援加算Ⅰ及びⅡに掲げる基準のいずれにも適合している</t>
    <rPh sb="0" eb="1">
      <t>ハイ</t>
    </rPh>
    <rPh sb="3" eb="7">
      <t>シエンカサン</t>
    </rPh>
    <rPh sb="8" eb="9">
      <t>オヨ</t>
    </rPh>
    <rPh sb="12" eb="13">
      <t>カカ</t>
    </rPh>
    <rPh sb="15" eb="17">
      <t>キジュン</t>
    </rPh>
    <rPh sb="23" eb="25">
      <t>テキゴウ</t>
    </rPh>
    <phoneticPr fontId="3"/>
  </si>
  <si>
    <t>共同指導の内容を文書により提供</t>
    <rPh sb="0" eb="2">
      <t>キョウドウ</t>
    </rPh>
    <rPh sb="2" eb="4">
      <t>シドウ</t>
    </rPh>
    <rPh sb="5" eb="7">
      <t>ナイヨウ</t>
    </rPh>
    <rPh sb="8" eb="10">
      <t>ブンショ</t>
    </rPh>
    <rPh sb="13" eb="15">
      <t>テイキョウ</t>
    </rPh>
    <phoneticPr fontId="3"/>
  </si>
  <si>
    <t>退院又は退所後に看護サービス利用者の居宅を訪問</t>
    <rPh sb="8" eb="10">
      <t>カンゴ</t>
    </rPh>
    <rPh sb="14" eb="17">
      <t>リヨウシャ</t>
    </rPh>
    <rPh sb="18" eb="20">
      <t>キョタク</t>
    </rPh>
    <phoneticPr fontId="3"/>
  </si>
  <si>
    <t>特別管理加算の対象者</t>
    <rPh sb="0" eb="2">
      <t>トクベツ</t>
    </rPh>
    <rPh sb="2" eb="4">
      <t>カンリ</t>
    </rPh>
    <rPh sb="4" eb="6">
      <t>カサン</t>
    </rPh>
    <rPh sb="7" eb="9">
      <t>タイショウ</t>
    </rPh>
    <rPh sb="9" eb="10">
      <t>シャ</t>
    </rPh>
    <phoneticPr fontId="3"/>
  </si>
  <si>
    <t>看護に関する相談に常時対応し、緊急時の訪問を必要に応じ行うことができる体制</t>
    <rPh sb="0" eb="2">
      <t>カンゴ</t>
    </rPh>
    <rPh sb="3" eb="4">
      <t>カン</t>
    </rPh>
    <rPh sb="6" eb="8">
      <t>ソウダン</t>
    </rPh>
    <rPh sb="9" eb="11">
      <t>ジョウジ</t>
    </rPh>
    <rPh sb="11" eb="13">
      <t>タイオウ</t>
    </rPh>
    <rPh sb="15" eb="18">
      <t>キンキュウジ</t>
    </rPh>
    <rPh sb="19" eb="21">
      <t>ホウモン</t>
    </rPh>
    <rPh sb="22" eb="24">
      <t>ヒツヨウ</t>
    </rPh>
    <rPh sb="25" eb="26">
      <t>オウ</t>
    </rPh>
    <rPh sb="27" eb="28">
      <t>オコナ</t>
    </rPh>
    <rPh sb="35" eb="37">
      <t>タイセイ</t>
    </rPh>
    <phoneticPr fontId="3"/>
  </si>
  <si>
    <t>利用者の同意</t>
    <rPh sb="0" eb="3">
      <t>リヨウシャ</t>
    </rPh>
    <rPh sb="4" eb="6">
      <t>ドウイ</t>
    </rPh>
    <phoneticPr fontId="3"/>
  </si>
  <si>
    <t>他の事業所で当該加算の算定の有無</t>
    <rPh sb="0" eb="1">
      <t>ホカ</t>
    </rPh>
    <rPh sb="2" eb="5">
      <t>ジギョウショ</t>
    </rPh>
    <rPh sb="6" eb="8">
      <t>トウガイ</t>
    </rPh>
    <rPh sb="8" eb="10">
      <t>カサン</t>
    </rPh>
    <rPh sb="11" eb="13">
      <t>サンテイ</t>
    </rPh>
    <rPh sb="14" eb="16">
      <t>ウム</t>
    </rPh>
    <phoneticPr fontId="3"/>
  </si>
  <si>
    <t>24時間対応体制加算の算定（医療保険）</t>
    <rPh sb="2" eb="4">
      <t>ジカン</t>
    </rPh>
    <rPh sb="4" eb="6">
      <t>タイオウ</t>
    </rPh>
    <rPh sb="6" eb="8">
      <t>タイセイ</t>
    </rPh>
    <rPh sb="8" eb="10">
      <t>カサン</t>
    </rPh>
    <rPh sb="11" eb="13">
      <t>サンテイ</t>
    </rPh>
    <rPh sb="14" eb="16">
      <t>イリョウ</t>
    </rPh>
    <rPh sb="16" eb="18">
      <t>ホケン</t>
    </rPh>
    <phoneticPr fontId="3"/>
  </si>
  <si>
    <t>計画的な管理の実施</t>
    <rPh sb="0" eb="3">
      <t>ケイカクテキ</t>
    </rPh>
    <rPh sb="4" eb="6">
      <t>カンリ</t>
    </rPh>
    <rPh sb="7" eb="9">
      <t>ジッシ</t>
    </rPh>
    <phoneticPr fontId="3"/>
  </si>
  <si>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3"/>
  </si>
  <si>
    <t>症状が重篤の場合医師による診療を受診できるような支援の有無</t>
    <rPh sb="0" eb="2">
      <t>ショウジョウ</t>
    </rPh>
    <rPh sb="3" eb="5">
      <t>ジュウトク</t>
    </rPh>
    <rPh sb="6" eb="8">
      <t>バアイ</t>
    </rPh>
    <rPh sb="8" eb="10">
      <t>イシ</t>
    </rPh>
    <rPh sb="13" eb="15">
      <t>シンリョウ</t>
    </rPh>
    <rPh sb="16" eb="18">
      <t>ジュシン</t>
    </rPh>
    <rPh sb="24" eb="26">
      <t>シエン</t>
    </rPh>
    <rPh sb="27" eb="29">
      <t>ウム</t>
    </rPh>
    <phoneticPr fontId="3"/>
  </si>
  <si>
    <t>真皮を越える褥瘡(じよくそう)の状態</t>
    <rPh sb="0" eb="2">
      <t>シンピ</t>
    </rPh>
    <phoneticPr fontId="3"/>
  </si>
  <si>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3"/>
  </si>
  <si>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3"/>
  </si>
  <si>
    <t>死亡日及び死亡前14日以内に２日以上のターミナルケアの実施（ターミナルケア後24時間以内に在宅以外で死亡した場合を含む。）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7" eb="38">
      <t>ゴ</t>
    </rPh>
    <rPh sb="40" eb="41">
      <t>トキ</t>
    </rPh>
    <rPh sb="41" eb="42">
      <t>アイダ</t>
    </rPh>
    <rPh sb="42" eb="44">
      <t>イナイ</t>
    </rPh>
    <rPh sb="45" eb="47">
      <t>ザイタク</t>
    </rPh>
    <rPh sb="47" eb="49">
      <t>イガイ</t>
    </rPh>
    <rPh sb="50" eb="52">
      <t>シボウ</t>
    </rPh>
    <rPh sb="54" eb="56">
      <t>バアイ</t>
    </rPh>
    <rPh sb="57" eb="58">
      <t>フク</t>
    </rPh>
    <phoneticPr fontId="3"/>
  </si>
  <si>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3"/>
  </si>
  <si>
    <t>１　算定日が属する月の前３月間において、利用者の総数のうち、主治の医師の指示に基づく看護サービスを提供した者の割合</t>
    <rPh sb="2" eb="4">
      <t>サンテイ</t>
    </rPh>
    <rPh sb="4" eb="5">
      <t>ビ</t>
    </rPh>
    <rPh sb="6" eb="7">
      <t>ゾク</t>
    </rPh>
    <rPh sb="9" eb="10">
      <t>ツキ</t>
    </rPh>
    <rPh sb="11" eb="12">
      <t>マエ</t>
    </rPh>
    <rPh sb="13" eb="14">
      <t>ツキ</t>
    </rPh>
    <rPh sb="14" eb="15">
      <t>カン</t>
    </rPh>
    <rPh sb="20" eb="23">
      <t>リヨウシャ</t>
    </rPh>
    <rPh sb="24" eb="26">
      <t>ソウスウ</t>
    </rPh>
    <rPh sb="30" eb="32">
      <t>シュジ</t>
    </rPh>
    <rPh sb="33" eb="35">
      <t>イシ</t>
    </rPh>
    <rPh sb="36" eb="38">
      <t>シジ</t>
    </rPh>
    <rPh sb="39" eb="40">
      <t>モト</t>
    </rPh>
    <rPh sb="42" eb="44">
      <t>カンゴ</t>
    </rPh>
    <rPh sb="49" eb="51">
      <t>テイキョウ</t>
    </rPh>
    <rPh sb="53" eb="54">
      <t>モノ</t>
    </rPh>
    <rPh sb="55" eb="57">
      <t>ワリアイ</t>
    </rPh>
    <phoneticPr fontId="3"/>
  </si>
  <si>
    <t>８割以上</t>
    <rPh sb="1" eb="2">
      <t>ワリ</t>
    </rPh>
    <rPh sb="2" eb="4">
      <t>イジョウ</t>
    </rPh>
    <phoneticPr fontId="3"/>
  </si>
  <si>
    <t>２　算定日が属する月の前３月間において、利用者の総数のうち、緊急時訪問看護加算を算定した利用者の占める割合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3">
      <t>キンキュウジ</t>
    </rPh>
    <rPh sb="33" eb="35">
      <t>ホウモン</t>
    </rPh>
    <rPh sb="35" eb="37">
      <t>カンゴ</t>
    </rPh>
    <rPh sb="37" eb="39">
      <t>カサン</t>
    </rPh>
    <rPh sb="40" eb="42">
      <t>サンテイ</t>
    </rPh>
    <rPh sb="44" eb="47">
      <t>リヨウシャ</t>
    </rPh>
    <rPh sb="48" eb="49">
      <t>シ</t>
    </rPh>
    <rPh sb="51" eb="53">
      <t>ワリアイ</t>
    </rPh>
    <phoneticPr fontId="3"/>
  </si>
  <si>
    <t>５割以上</t>
    <rPh sb="1" eb="2">
      <t>ワリ</t>
    </rPh>
    <rPh sb="2" eb="4">
      <t>イジョウ</t>
    </rPh>
    <phoneticPr fontId="3"/>
  </si>
  <si>
    <t>３　算定日が属する月の前３月間において、利用者の総数のうち、特別管理加算を算定した利用者の占める割合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phoneticPr fontId="3"/>
  </si>
  <si>
    <t>２割以上</t>
    <rPh sb="1" eb="2">
      <t>ワリ</t>
    </rPh>
    <rPh sb="2" eb="4">
      <t>イジョウ</t>
    </rPh>
    <phoneticPr fontId="3"/>
  </si>
  <si>
    <t>４　算定日が属する月の前12月間において、ターミナルケア加算を算定した利用者の数</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phoneticPr fontId="3"/>
  </si>
  <si>
    <t>１名以上</t>
    <rPh sb="1" eb="2">
      <t>メイ</t>
    </rPh>
    <rPh sb="2" eb="4">
      <t>イジョウ</t>
    </rPh>
    <phoneticPr fontId="3"/>
  </si>
  <si>
    <t>１、２、３及び４の割合及び人数の記録（毎月）</t>
    <rPh sb="5" eb="6">
      <t>オヨ</t>
    </rPh>
    <rPh sb="9" eb="11">
      <t>ワリアイ</t>
    </rPh>
    <rPh sb="11" eb="12">
      <t>オヨ</t>
    </rPh>
    <rPh sb="13" eb="15">
      <t>ニンズウ</t>
    </rPh>
    <rPh sb="16" eb="18">
      <t>キロク</t>
    </rPh>
    <rPh sb="19" eb="21">
      <t>マイツキ</t>
    </rPh>
    <phoneticPr fontId="3"/>
  </si>
  <si>
    <t>チェック日：　　年　　月　　日　</t>
    <rPh sb="8" eb="9">
      <t>ネン</t>
    </rPh>
    <rPh sb="11" eb="12">
      <t>ガツ</t>
    </rPh>
    <rPh sb="14" eb="15">
      <t>ニチ</t>
    </rPh>
    <phoneticPr fontId="3"/>
  </si>
  <si>
    <t>総合マネジメント体制強化加算（Ⅰ）</t>
    <rPh sb="0" eb="2">
      <t>ソウゴウ</t>
    </rPh>
    <rPh sb="8" eb="10">
      <t>タイセイ</t>
    </rPh>
    <rPh sb="10" eb="12">
      <t>キョウカ</t>
    </rPh>
    <rPh sb="12" eb="14">
      <t>カサン</t>
    </rPh>
    <phoneticPr fontId="3"/>
  </si>
  <si>
    <t>総合マネジメント体制強化加算（Ⅱ）</t>
    <rPh sb="0" eb="2">
      <t>ソウゴウ</t>
    </rPh>
    <rPh sb="8" eb="10">
      <t>タイセイ</t>
    </rPh>
    <rPh sb="10" eb="12">
      <t>キョウカ</t>
    </rPh>
    <rPh sb="12" eb="14">
      <t>カサン</t>
    </rPh>
    <phoneticPr fontId="3"/>
  </si>
  <si>
    <t xml:space="preserve"> </t>
    <phoneticPr fontId="3"/>
  </si>
  <si>
    <t>主眼事項</t>
    <rPh sb="0" eb="2">
      <t>シュガン</t>
    </rPh>
    <rPh sb="2" eb="4">
      <t>ジコウ</t>
    </rPh>
    <phoneticPr fontId="21"/>
  </si>
  <si>
    <t>着眼点</t>
    <rPh sb="0" eb="3">
      <t>チャクガンテン</t>
    </rPh>
    <phoneticPr fontId="21"/>
  </si>
  <si>
    <t>根拠法令</t>
    <rPh sb="0" eb="2">
      <t>コンキョ</t>
    </rPh>
    <rPh sb="2" eb="4">
      <t>ホウレイ</t>
    </rPh>
    <phoneticPr fontId="21"/>
  </si>
  <si>
    <t>確認文書</t>
    <rPh sb="0" eb="2">
      <t>カクニン</t>
    </rPh>
    <rPh sb="2" eb="4">
      <t>ブンショ</t>
    </rPh>
    <phoneticPr fontId="21"/>
  </si>
  <si>
    <t>点検結果</t>
    <rPh sb="0" eb="2">
      <t>テンケン</t>
    </rPh>
    <rPh sb="2" eb="4">
      <t>ケッカ</t>
    </rPh>
    <phoneticPr fontId="21"/>
  </si>
  <si>
    <t>適</t>
    <rPh sb="0" eb="1">
      <t>テキ</t>
    </rPh>
    <phoneticPr fontId="21"/>
  </si>
  <si>
    <t>不適</t>
    <rPh sb="0" eb="2">
      <t>フテキ</t>
    </rPh>
    <phoneticPr fontId="21"/>
  </si>
  <si>
    <t>該当
なし</t>
    <rPh sb="0" eb="2">
      <t>ガイトウ</t>
    </rPh>
    <phoneticPr fontId="21"/>
  </si>
  <si>
    <t>第１　基本方針</t>
    <rPh sb="0" eb="1">
      <t>ダイ</t>
    </rPh>
    <rPh sb="3" eb="5">
      <t>キホン</t>
    </rPh>
    <rPh sb="5" eb="7">
      <t>ホウシン</t>
    </rPh>
    <phoneticPr fontId="3"/>
  </si>
  <si>
    <t xml:space="preserve">
１ 基本方針</t>
    <rPh sb="3" eb="5">
      <t>キホン</t>
    </rPh>
    <rPh sb="5" eb="7">
      <t>ホウシン</t>
    </rPh>
    <phoneticPr fontId="3"/>
  </si>
  <si>
    <t>▢</t>
  </si>
  <si>
    <t>第２　人員に関する基準</t>
    <rPh sb="0" eb="1">
      <t>ダイ</t>
    </rPh>
    <rPh sb="3" eb="5">
      <t>ジンイン</t>
    </rPh>
    <rPh sb="6" eb="7">
      <t>カン</t>
    </rPh>
    <rPh sb="9" eb="11">
      <t>キジュン</t>
    </rPh>
    <phoneticPr fontId="3"/>
  </si>
  <si>
    <t xml:space="preserve">
１　従業者の員数</t>
    <phoneticPr fontId="3"/>
  </si>
  <si>
    <t xml:space="preserve">
・勤務表
・出勤状況のわかる書類（タイムカード等）
・雇用契約書
・資格証
・必要な研修を修了したことがわかる書類</t>
    <rPh sb="7" eb="9">
      <t>シュッキン</t>
    </rPh>
    <rPh sb="9" eb="11">
      <t>ジョウキョウ</t>
    </rPh>
    <rPh sb="15" eb="17">
      <t>ショルイ</t>
    </rPh>
    <rPh sb="35" eb="37">
      <t>シカク</t>
    </rPh>
    <rPh sb="37" eb="38">
      <t>ショウ</t>
    </rPh>
    <rPh sb="40" eb="42">
      <t>ヒツヨウ</t>
    </rPh>
    <rPh sb="43" eb="45">
      <t>ケンシュウ</t>
    </rPh>
    <rPh sb="46" eb="48">
      <t>シュウリョウ</t>
    </rPh>
    <rPh sb="56" eb="58">
      <t>ショルイ</t>
    </rPh>
    <phoneticPr fontId="3"/>
  </si>
  <si>
    <t>(3)介護従業者のうち１以上の者は、常勤ですか。</t>
    <phoneticPr fontId="3"/>
  </si>
  <si>
    <t>(4)介護従業者のうち１以上の者は、看護師又は准看護師ですか。</t>
    <rPh sb="18" eb="21">
      <t>カンゴシ</t>
    </rPh>
    <rPh sb="21" eb="22">
      <t>マタ</t>
    </rPh>
    <rPh sb="23" eb="27">
      <t>ジュンカンゴシ</t>
    </rPh>
    <phoneticPr fontId="3"/>
  </si>
  <si>
    <t>(6)(5)の介護支援専門員は、必要な研修（小規模多機能型サービス等計画作成担当者研修）を修了していますか。</t>
    <rPh sb="7" eb="9">
      <t>カイゴ</t>
    </rPh>
    <rPh sb="9" eb="11">
      <t>シエン</t>
    </rPh>
    <rPh sb="11" eb="13">
      <t>センモン</t>
    </rPh>
    <rPh sb="13" eb="14">
      <t>イン</t>
    </rPh>
    <rPh sb="22" eb="25">
      <t>ショウキボ</t>
    </rPh>
    <rPh sb="25" eb="29">
      <t>タキノウガタ</t>
    </rPh>
    <rPh sb="33" eb="34">
      <t>トウ</t>
    </rPh>
    <rPh sb="34" eb="36">
      <t>ケイカク</t>
    </rPh>
    <rPh sb="36" eb="38">
      <t>サクセイ</t>
    </rPh>
    <rPh sb="38" eb="41">
      <t>タントウシャ</t>
    </rPh>
    <rPh sb="41" eb="43">
      <t>ケンシュウ</t>
    </rPh>
    <phoneticPr fontId="3"/>
  </si>
  <si>
    <t xml:space="preserve">
２　管理者</t>
    <phoneticPr fontId="21"/>
  </si>
  <si>
    <t xml:space="preserve">
・勤務表
・出勤状況のわかる書類（タイムカード等）
・雇用契約書
・資格証
・必要な研修を修了したことがわかる書類</t>
    <phoneticPr fontId="21"/>
  </si>
  <si>
    <t xml:space="preserve">
・必要な研修を修了したことがわかる書類</t>
    <phoneticPr fontId="21"/>
  </si>
  <si>
    <t xml:space="preserve"> ①痴呆介護実務者研修（基礎課程又は専門課程）
 ②認知症介護実践者研修又は実践リーダー研修
 ③認知症高齢者グループホーム管理者研修
 ④認知症介護指導者研修
 ⑤認知症高齢者グループホーム開設予定者研修
 ⑥認知症対応型サービス事業開設者研修</t>
    <phoneticPr fontId="3"/>
  </si>
  <si>
    <t xml:space="preserve">
４　暴力団との関わり</t>
    <phoneticPr fontId="3"/>
  </si>
  <si>
    <t>(1)事業者及びその事業所の管理者は、暴力団及び暴力団員と密接な関係を有する者ではありませんか。</t>
    <rPh sb="3" eb="6">
      <t>ジギョウシャ</t>
    </rPh>
    <rPh sb="6" eb="7">
      <t>オヨ</t>
    </rPh>
    <rPh sb="10" eb="13">
      <t>ジギョウショ</t>
    </rPh>
    <rPh sb="14" eb="17">
      <t>カンリシャ</t>
    </rPh>
    <rPh sb="19" eb="22">
      <t>ボウリョクダン</t>
    </rPh>
    <rPh sb="22" eb="23">
      <t>オヨ</t>
    </rPh>
    <rPh sb="24" eb="26">
      <t>ボウリョク</t>
    </rPh>
    <rPh sb="26" eb="28">
      <t>ダンイン</t>
    </rPh>
    <rPh sb="29" eb="31">
      <t>ミッセツ</t>
    </rPh>
    <rPh sb="32" eb="34">
      <t>カンケイ</t>
    </rPh>
    <rPh sb="35" eb="36">
      <t>ユウ</t>
    </rPh>
    <rPh sb="38" eb="39">
      <t>モノ</t>
    </rPh>
    <phoneticPr fontId="25"/>
  </si>
  <si>
    <t>(2)当該事業所は、その運営について、暴力団及び暴力団員と密接な関係を有する者の支配を受けていませんか。</t>
    <rPh sb="3" eb="5">
      <t>トウガイ</t>
    </rPh>
    <rPh sb="5" eb="8">
      <t>ジギョウショ</t>
    </rPh>
    <rPh sb="12" eb="14">
      <t>ウンエイ</t>
    </rPh>
    <rPh sb="19" eb="22">
      <t>ボウリョクダン</t>
    </rPh>
    <rPh sb="22" eb="23">
      <t>オヨ</t>
    </rPh>
    <rPh sb="40" eb="42">
      <t>シハイ</t>
    </rPh>
    <rPh sb="43" eb="44">
      <t>ウ</t>
    </rPh>
    <phoneticPr fontId="25"/>
  </si>
  <si>
    <t>第３　設備に関する基準</t>
    <rPh sb="0" eb="1">
      <t>ダイ</t>
    </rPh>
    <rPh sb="3" eb="5">
      <t>セツビ</t>
    </rPh>
    <rPh sb="6" eb="7">
      <t>カン</t>
    </rPh>
    <rPh sb="9" eb="11">
      <t>キジュン</t>
    </rPh>
    <phoneticPr fontId="3"/>
  </si>
  <si>
    <t xml:space="preserve">
１　登録定員及び利用定員</t>
    <rPh sb="3" eb="5">
      <t>トウロク</t>
    </rPh>
    <rPh sb="5" eb="7">
      <t>テイイン</t>
    </rPh>
    <rPh sb="7" eb="8">
      <t>オヨ</t>
    </rPh>
    <rPh sb="9" eb="11">
      <t>リヨウ</t>
    </rPh>
    <rPh sb="11" eb="13">
      <t>テイイン</t>
    </rPh>
    <phoneticPr fontId="3"/>
  </si>
  <si>
    <t>(1)事業所は、その登録定員を29人（サテライト型事業所にあっては、18人）以下としていますか。</t>
    <rPh sb="10" eb="12">
      <t>トウロク</t>
    </rPh>
    <rPh sb="12" eb="14">
      <t>テイイン</t>
    </rPh>
    <rPh sb="17" eb="18">
      <t>ニン</t>
    </rPh>
    <rPh sb="24" eb="25">
      <t>ガタ</t>
    </rPh>
    <rPh sb="25" eb="28">
      <t>ジギョウショ</t>
    </rPh>
    <rPh sb="36" eb="37">
      <t>ニン</t>
    </rPh>
    <rPh sb="38" eb="40">
      <t>イカ</t>
    </rPh>
    <phoneticPr fontId="3"/>
  </si>
  <si>
    <t>(2)事業所は、次に掲げる範囲内において、通いサービス及び宿泊サービスの利用定員を定めていますか。
【通いサービス】
　　登録定員の２分の１から15人（登録定員が25人を超える
　　事業所にあっては、登録定員に応じて、次の表に定める
　　利用定員、サテライト事業所にあっては、12人）まで</t>
    <rPh sb="3" eb="6">
      <t>ジギョウショ</t>
    </rPh>
    <rPh sb="8" eb="9">
      <t>ツギ</t>
    </rPh>
    <rPh sb="10" eb="11">
      <t>カカ</t>
    </rPh>
    <rPh sb="13" eb="16">
      <t>ハンイナイ</t>
    </rPh>
    <rPh sb="21" eb="22">
      <t>カヨ</t>
    </rPh>
    <rPh sb="27" eb="28">
      <t>オヨ</t>
    </rPh>
    <rPh sb="29" eb="31">
      <t>シュクハク</t>
    </rPh>
    <rPh sb="36" eb="38">
      <t>リヨウ</t>
    </rPh>
    <rPh sb="38" eb="40">
      <t>テイイン</t>
    </rPh>
    <rPh sb="41" eb="42">
      <t>サダ</t>
    </rPh>
    <rPh sb="51" eb="52">
      <t>カヨ</t>
    </rPh>
    <rPh sb="61" eb="63">
      <t>トウロク</t>
    </rPh>
    <rPh sb="63" eb="65">
      <t>テイイン</t>
    </rPh>
    <rPh sb="67" eb="68">
      <t>ブン</t>
    </rPh>
    <rPh sb="74" eb="75">
      <t>ニン</t>
    </rPh>
    <rPh sb="76" eb="78">
      <t>トウロク</t>
    </rPh>
    <rPh sb="78" eb="80">
      <t>テイイン</t>
    </rPh>
    <rPh sb="83" eb="84">
      <t>ニン</t>
    </rPh>
    <rPh sb="85" eb="86">
      <t>コ</t>
    </rPh>
    <rPh sb="91" eb="94">
      <t>ジギョウショ</t>
    </rPh>
    <rPh sb="100" eb="102">
      <t>トウロク</t>
    </rPh>
    <rPh sb="102" eb="104">
      <t>テイイン</t>
    </rPh>
    <rPh sb="105" eb="106">
      <t>オウ</t>
    </rPh>
    <rPh sb="109" eb="110">
      <t>ツギ</t>
    </rPh>
    <rPh sb="111" eb="112">
      <t>ヒョウ</t>
    </rPh>
    <rPh sb="113" eb="114">
      <t>サダ</t>
    </rPh>
    <rPh sb="119" eb="121">
      <t>リヨウ</t>
    </rPh>
    <rPh sb="121" eb="123">
      <t>テイイン</t>
    </rPh>
    <rPh sb="129" eb="132">
      <t>ジギョウショ</t>
    </rPh>
    <rPh sb="140" eb="141">
      <t>ニン</t>
    </rPh>
    <phoneticPr fontId="3"/>
  </si>
  <si>
    <t>登録定員</t>
    <rPh sb="0" eb="2">
      <t>トウロク</t>
    </rPh>
    <rPh sb="2" eb="4">
      <t>テイイン</t>
    </rPh>
    <phoneticPr fontId="21"/>
  </si>
  <si>
    <t>利用定員</t>
    <rPh sb="0" eb="2">
      <t>リヨウ</t>
    </rPh>
    <rPh sb="2" eb="4">
      <t>テイイン</t>
    </rPh>
    <phoneticPr fontId="21"/>
  </si>
  <si>
    <t>26人又は27人</t>
    <rPh sb="2" eb="3">
      <t>ニン</t>
    </rPh>
    <rPh sb="3" eb="4">
      <t>マタ</t>
    </rPh>
    <rPh sb="7" eb="8">
      <t>ニン</t>
    </rPh>
    <phoneticPr fontId="21"/>
  </si>
  <si>
    <t>16人</t>
    <rPh sb="2" eb="3">
      <t>ニン</t>
    </rPh>
    <phoneticPr fontId="21"/>
  </si>
  <si>
    <t>28人</t>
    <rPh sb="2" eb="3">
      <t>ニン</t>
    </rPh>
    <phoneticPr fontId="21"/>
  </si>
  <si>
    <t>17人</t>
    <rPh sb="2" eb="3">
      <t>ニン</t>
    </rPh>
    <phoneticPr fontId="21"/>
  </si>
  <si>
    <t>29人</t>
    <rPh sb="2" eb="3">
      <t>ニン</t>
    </rPh>
    <phoneticPr fontId="21"/>
  </si>
  <si>
    <t>18人</t>
    <rPh sb="2" eb="3">
      <t>ニン</t>
    </rPh>
    <phoneticPr fontId="21"/>
  </si>
  <si>
    <t>【宿泊サービス】
　　通いサービスの利用定員の３分の１から９人（サテライ
　　ト型事業所にあっては、６人）まで</t>
    <rPh sb="1" eb="3">
      <t>シュクハク</t>
    </rPh>
    <rPh sb="11" eb="12">
      <t>カヨ</t>
    </rPh>
    <rPh sb="18" eb="20">
      <t>リヨウ</t>
    </rPh>
    <rPh sb="20" eb="22">
      <t>テイイン</t>
    </rPh>
    <rPh sb="24" eb="25">
      <t>ブン</t>
    </rPh>
    <rPh sb="30" eb="31">
      <t>ニン</t>
    </rPh>
    <rPh sb="40" eb="41">
      <t>ガタ</t>
    </rPh>
    <rPh sb="41" eb="44">
      <t>ジギョウショ</t>
    </rPh>
    <rPh sb="51" eb="52">
      <t>ニン</t>
    </rPh>
    <phoneticPr fontId="21"/>
  </si>
  <si>
    <t xml:space="preserve">
２　設備及び備品等</t>
    <phoneticPr fontId="3"/>
  </si>
  <si>
    <t xml:space="preserve">
・建物の構造概要及び平面図並びに設備の概要（最終変更届分）</t>
    <phoneticPr fontId="3"/>
  </si>
  <si>
    <t>(2)居間及び食堂は、機能を十分に発揮し得る適当な広さを有していますか。</t>
    <rPh sb="3" eb="5">
      <t>イマ</t>
    </rPh>
    <rPh sb="5" eb="6">
      <t>オヨ</t>
    </rPh>
    <rPh sb="7" eb="9">
      <t>ショクドウ</t>
    </rPh>
    <rPh sb="11" eb="13">
      <t>キノウ</t>
    </rPh>
    <rPh sb="14" eb="16">
      <t>ジュウブン</t>
    </rPh>
    <rPh sb="17" eb="19">
      <t>ハッキ</t>
    </rPh>
    <rPh sb="20" eb="21">
      <t>ウ</t>
    </rPh>
    <rPh sb="22" eb="24">
      <t>テキトウ</t>
    </rPh>
    <rPh sb="25" eb="26">
      <t>ヒロ</t>
    </rPh>
    <rPh sb="28" eb="29">
      <t>ユウ</t>
    </rPh>
    <phoneticPr fontId="3"/>
  </si>
  <si>
    <t>(3)１の宿泊室の定員は、１人となっていますか。（ただし、利用者の処遇上必要と認められる場合は、２人とすることができます。）</t>
    <rPh sb="5" eb="8">
      <t>シュクハクシツ</t>
    </rPh>
    <phoneticPr fontId="3"/>
  </si>
  <si>
    <t>(4)１の宿泊室の床面積は、7.43平方メートル以上としていますか。</t>
    <rPh sb="5" eb="8">
      <t>シュクハクシツ</t>
    </rPh>
    <phoneticPr fontId="21"/>
  </si>
  <si>
    <t>(5)個室（上記の(3)及び(4)を満たす宿泊室）以外の宿泊室を設ける場合は、個室以外の宿泊室の面積を合計した面積は、おおむね7.43平方メートルに宿泊サービスの利用定員から個室の定員数を減じた数を乗じて得た面積以上とするものとし、その構造は利用者のプライバシーが確保されたものとなっていますか。
（プライバシーが確保された居間については、個室以外の宿泊室の面積に含めることができます。）</t>
    <phoneticPr fontId="21"/>
  </si>
  <si>
    <t>第４　運営に関する基準</t>
    <rPh sb="0" eb="1">
      <t>ダイ</t>
    </rPh>
    <rPh sb="3" eb="5">
      <t>ウンエイ</t>
    </rPh>
    <rPh sb="6" eb="7">
      <t>カン</t>
    </rPh>
    <rPh sb="9" eb="11">
      <t>キジュン</t>
    </rPh>
    <phoneticPr fontId="3"/>
  </si>
  <si>
    <t xml:space="preserve">
１　内容及び手続きの説明及び同意</t>
    <rPh sb="3" eb="5">
      <t>ナイヨウ</t>
    </rPh>
    <rPh sb="5" eb="6">
      <t>オヨ</t>
    </rPh>
    <rPh sb="7" eb="9">
      <t>テツヅキ</t>
    </rPh>
    <rPh sb="11" eb="13">
      <t>セツメイ</t>
    </rPh>
    <rPh sb="13" eb="14">
      <t>オヨ</t>
    </rPh>
    <rPh sb="15" eb="17">
      <t>ドウイ</t>
    </rPh>
    <phoneticPr fontId="21"/>
  </si>
  <si>
    <t xml:space="preserve">
・重要事項説明書
・利用契約書</t>
    <phoneticPr fontId="21"/>
  </si>
  <si>
    <t xml:space="preserve">
(2)事業者は、利用申込者又はその家族からの申出があった場合には、(1)の規定による文書の交付に代えて、当該利用申込者又はその家族の承諾を得て、当該文書に記すべき重要事項を電子情報処理組織を使用する方法その他の情報通信の技術を利用する方法であって次に掲げるもの（電磁的方法）により提供していますか。（この場合において、当該事業者は、当該文書を交付したものとみなします。）
　①電子情報処理組織を使用する方法のうちア又はイに掲げる
　　もの
　ア）事業者の使用に係る電子計算機と利用申込者又はその
　　　家族の使用に係る電子計算機とを接続する電気通信回
　　　線を通じて送信し、受信者の使用に係る電子計算機に
　　　備えられたファイルに記録する方法
　イ）事業者の使用に係る電子計算機に備えられたファイル
　　　に記録された前項に規定する重要事項を電気通信回線
　　　を通じて利用申込者又はその家族の閲覧に供し、当該
　　　利用申込者又はその家族の使用に係る電子計算機に備
　　　えられたファイルに当該重要事項を記録する方法（電
　　　磁的方法による提供を受ける旨の承諾又は受けない旨
　　　の申出をする場合にあっては、事業者の使用に係る電
　　　子計算機に備えられたファイルにその旨を記録する方
　　　法）
　②磁気ディスク、シー・ディー・ロムその他これらに準ずる
　　方法により一定の事項を確実に記録しておくことができる
　　物をもって調製するファイルに(1)に規定する重要事項
　　を記録したものを交付する方法</t>
    <rPh sb="96" eb="98">
      <t>シヨウ</t>
    </rPh>
    <phoneticPr fontId="21"/>
  </si>
  <si>
    <t xml:space="preserve">
(3)(2)に掲げる方法は、利用申込者又はその家族がファイルへの記録を出力することによる文書を作成することができるものになっていますか。</t>
    <phoneticPr fontId="21"/>
  </si>
  <si>
    <t xml:space="preserve">
(4)事業者は、(2)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①(2)に規定する方法のうち事業者が使用するもの
　②ファイルへの記録の方式</t>
    <phoneticPr fontId="21"/>
  </si>
  <si>
    <t xml:space="preserve">
(5)(4)の規定による承諾を得た事業者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(4)の規定による承諾をした場合は、この限りではありません。）</t>
    <phoneticPr fontId="21"/>
  </si>
  <si>
    <t xml:space="preserve">
２　提供拒否の禁止</t>
    <rPh sb="3" eb="5">
      <t>テイキョウ</t>
    </rPh>
    <rPh sb="5" eb="7">
      <t>キョヒ</t>
    </rPh>
    <rPh sb="8" eb="10">
      <t>キンシ</t>
    </rPh>
    <phoneticPr fontId="21"/>
  </si>
  <si>
    <t xml:space="preserve">
・適宜必要と認める資料</t>
    <phoneticPr fontId="21"/>
  </si>
  <si>
    <t xml:space="preserve">
３　サービス提供困難時の対応</t>
    <rPh sb="7" eb="9">
      <t>テイキョウ</t>
    </rPh>
    <rPh sb="9" eb="11">
      <t>コンナン</t>
    </rPh>
    <rPh sb="11" eb="12">
      <t>ジ</t>
    </rPh>
    <rPh sb="13" eb="15">
      <t>タイオウ</t>
    </rPh>
    <phoneticPr fontId="21"/>
  </si>
  <si>
    <t xml:space="preserve">
４　受給資格等の確認</t>
    <rPh sb="3" eb="5">
      <t>ジュキュウ</t>
    </rPh>
    <rPh sb="5" eb="7">
      <t>シカク</t>
    </rPh>
    <rPh sb="7" eb="8">
      <t>トウ</t>
    </rPh>
    <rPh sb="9" eb="11">
      <t>カクニン</t>
    </rPh>
    <phoneticPr fontId="21"/>
  </si>
  <si>
    <t xml:space="preserve">
・被保険者証の写し</t>
    <rPh sb="2" eb="6">
      <t>ヒホケンシャ</t>
    </rPh>
    <phoneticPr fontId="21"/>
  </si>
  <si>
    <t xml:space="preserve">
・小規模多機能型居宅介護計画
・ケース記録</t>
    <phoneticPr fontId="21"/>
  </si>
  <si>
    <t xml:space="preserve">
５　要介護認定等の申請に係る援助</t>
    <rPh sb="3" eb="4">
      <t>ヨウ</t>
    </rPh>
    <rPh sb="4" eb="6">
      <t>カイゴ</t>
    </rPh>
    <rPh sb="6" eb="8">
      <t>ニンテイ</t>
    </rPh>
    <rPh sb="8" eb="9">
      <t>トウ</t>
    </rPh>
    <rPh sb="10" eb="12">
      <t>シンセイ</t>
    </rPh>
    <rPh sb="13" eb="14">
      <t>カカ</t>
    </rPh>
    <rPh sb="15" eb="17">
      <t>エンジョ</t>
    </rPh>
    <phoneticPr fontId="21"/>
  </si>
  <si>
    <t>(2)事業者は、指定居宅介護支援（指定介護予防支援）が利用者に対して行われていない等の場合であって必要と認めるときは、要介護（要支援）認定の更新の申請が、遅くとも当該利用者が受けている要介護（要支援）認定の有効期間が終了する日の30日前までに行われるよう、必要な援助を行っていますか。</t>
    <rPh sb="8" eb="10">
      <t>シテイ</t>
    </rPh>
    <rPh sb="10" eb="12">
      <t>キョタク</t>
    </rPh>
    <rPh sb="12" eb="14">
      <t>カイゴ</t>
    </rPh>
    <rPh sb="14" eb="16">
      <t>シエン</t>
    </rPh>
    <rPh sb="17" eb="19">
      <t>シテイ</t>
    </rPh>
    <rPh sb="19" eb="21">
      <t>カイゴ</t>
    </rPh>
    <rPh sb="21" eb="23">
      <t>ヨボウ</t>
    </rPh>
    <rPh sb="23" eb="25">
      <t>シエン</t>
    </rPh>
    <rPh sb="27" eb="30">
      <t>リヨウシャ</t>
    </rPh>
    <rPh sb="31" eb="32">
      <t>タイ</t>
    </rPh>
    <rPh sb="34" eb="35">
      <t>オコナ</t>
    </rPh>
    <rPh sb="41" eb="42">
      <t>トウ</t>
    </rPh>
    <rPh sb="43" eb="45">
      <t>バアイ</t>
    </rPh>
    <rPh sb="49" eb="51">
      <t>ヒツヨウ</t>
    </rPh>
    <rPh sb="52" eb="53">
      <t>ミト</t>
    </rPh>
    <rPh sb="59" eb="60">
      <t>ヨウ</t>
    </rPh>
    <rPh sb="60" eb="62">
      <t>カイゴ</t>
    </rPh>
    <rPh sb="63" eb="66">
      <t>ヨウシエン</t>
    </rPh>
    <rPh sb="67" eb="69">
      <t>ニンテイ</t>
    </rPh>
    <rPh sb="70" eb="72">
      <t>コウシン</t>
    </rPh>
    <rPh sb="73" eb="75">
      <t>シンセイ</t>
    </rPh>
    <rPh sb="77" eb="78">
      <t>オソ</t>
    </rPh>
    <rPh sb="81" eb="83">
      <t>トウガイ</t>
    </rPh>
    <rPh sb="83" eb="86">
      <t>リヨウシャ</t>
    </rPh>
    <rPh sb="87" eb="88">
      <t>ウ</t>
    </rPh>
    <rPh sb="92" eb="93">
      <t>ヨウ</t>
    </rPh>
    <rPh sb="93" eb="95">
      <t>カイゴ</t>
    </rPh>
    <rPh sb="96" eb="99">
      <t>ヨウシエン</t>
    </rPh>
    <rPh sb="100" eb="102">
      <t>ニンテイ</t>
    </rPh>
    <rPh sb="103" eb="105">
      <t>ユウコウ</t>
    </rPh>
    <rPh sb="105" eb="107">
      <t>キカン</t>
    </rPh>
    <rPh sb="108" eb="110">
      <t>シュウリョウ</t>
    </rPh>
    <rPh sb="112" eb="113">
      <t>ヒ</t>
    </rPh>
    <rPh sb="116" eb="117">
      <t>ニチ</t>
    </rPh>
    <rPh sb="117" eb="118">
      <t>マエ</t>
    </rPh>
    <rPh sb="121" eb="122">
      <t>オコナ</t>
    </rPh>
    <rPh sb="128" eb="130">
      <t>ヒツヨウ</t>
    </rPh>
    <rPh sb="131" eb="133">
      <t>エンジョ</t>
    </rPh>
    <rPh sb="134" eb="135">
      <t>オコナ</t>
    </rPh>
    <phoneticPr fontId="21"/>
  </si>
  <si>
    <t xml:space="preserve">
６　心身の状況等の把握</t>
    <rPh sb="3" eb="5">
      <t>シンシン</t>
    </rPh>
    <rPh sb="6" eb="8">
      <t>ジョウキョウ</t>
    </rPh>
    <rPh sb="8" eb="9">
      <t>トウ</t>
    </rPh>
    <rPh sb="10" eb="12">
      <t>ハアク</t>
    </rPh>
    <phoneticPr fontId="21"/>
  </si>
  <si>
    <t xml:space="preserve">
７　居宅サービス事業者等との連携</t>
    <rPh sb="3" eb="5">
      <t>キョタク</t>
    </rPh>
    <rPh sb="9" eb="11">
      <t>ジギョウ</t>
    </rPh>
    <rPh sb="11" eb="12">
      <t>モノ</t>
    </rPh>
    <rPh sb="12" eb="13">
      <t>トウ</t>
    </rPh>
    <rPh sb="15" eb="17">
      <t>レンケイ</t>
    </rPh>
    <phoneticPr fontId="3"/>
  </si>
  <si>
    <t xml:space="preserve">
・適宜必要と認める資料</t>
    <phoneticPr fontId="3"/>
  </si>
  <si>
    <t xml:space="preserve">
８　身分を証する書類の携行</t>
    <rPh sb="3" eb="5">
      <t>ミブン</t>
    </rPh>
    <rPh sb="6" eb="7">
      <t>ショウ</t>
    </rPh>
    <rPh sb="9" eb="11">
      <t>ショルイ</t>
    </rPh>
    <rPh sb="12" eb="14">
      <t>ケイコウ</t>
    </rPh>
    <phoneticPr fontId="21"/>
  </si>
  <si>
    <t xml:space="preserve">
事業者は、介護従業者のうち訪問サービスの提供に当たる者に身分を証する書類を携行させ、初回訪問時及び利用者又はその家族から求められたときは、これを提示すべき旨を指導していますか。</t>
    <rPh sb="6" eb="8">
      <t>カイゴ</t>
    </rPh>
    <rPh sb="8" eb="11">
      <t>ジュウギョウシャ</t>
    </rPh>
    <rPh sb="14" eb="16">
      <t>ホウモン</t>
    </rPh>
    <rPh sb="21" eb="23">
      <t>テイキョウ</t>
    </rPh>
    <rPh sb="24" eb="25">
      <t>ア</t>
    </rPh>
    <rPh sb="27" eb="28">
      <t>モノ</t>
    </rPh>
    <rPh sb="29" eb="31">
      <t>ミブン</t>
    </rPh>
    <rPh sb="32" eb="33">
      <t>ショウ</t>
    </rPh>
    <rPh sb="35" eb="37">
      <t>ショルイ</t>
    </rPh>
    <rPh sb="38" eb="40">
      <t>ケイコウ</t>
    </rPh>
    <rPh sb="43" eb="45">
      <t>ショカイ</t>
    </rPh>
    <rPh sb="45" eb="47">
      <t>ホウモン</t>
    </rPh>
    <rPh sb="47" eb="48">
      <t>ジ</t>
    </rPh>
    <rPh sb="48" eb="49">
      <t>オヨ</t>
    </rPh>
    <rPh sb="50" eb="53">
      <t>リヨウシャ</t>
    </rPh>
    <rPh sb="53" eb="54">
      <t>マタ</t>
    </rPh>
    <rPh sb="57" eb="59">
      <t>カゾク</t>
    </rPh>
    <rPh sb="61" eb="62">
      <t>モト</t>
    </rPh>
    <rPh sb="73" eb="75">
      <t>テイジ</t>
    </rPh>
    <rPh sb="78" eb="79">
      <t>ムネ</t>
    </rPh>
    <rPh sb="80" eb="82">
      <t>シドウカイゴイリョウインシメイ</t>
    </rPh>
    <phoneticPr fontId="3"/>
  </si>
  <si>
    <t xml:space="preserve">
・身分を証する書類</t>
    <rPh sb="2" eb="4">
      <t>ミブン</t>
    </rPh>
    <rPh sb="5" eb="6">
      <t>ショウ</t>
    </rPh>
    <rPh sb="8" eb="10">
      <t>ショルイ</t>
    </rPh>
    <phoneticPr fontId="21"/>
  </si>
  <si>
    <t xml:space="preserve">
９　サービスの提供の記録</t>
    <rPh sb="8" eb="10">
      <t>テイキョウ</t>
    </rPh>
    <rPh sb="11" eb="12">
      <t>キ</t>
    </rPh>
    <rPh sb="12" eb="13">
      <t>ロク</t>
    </rPh>
    <phoneticPr fontId="3"/>
  </si>
  <si>
    <t xml:space="preserve">
・利用者の被保険者証の写し
・サービス提供記録等</t>
    <rPh sb="24" eb="25">
      <t>トウ</t>
    </rPh>
    <phoneticPr fontId="3"/>
  </si>
  <si>
    <t xml:space="preserve">
10　利用料等の受領</t>
    <rPh sb="4" eb="7">
      <t>リヨウリョウ</t>
    </rPh>
    <rPh sb="7" eb="8">
      <t>トウ</t>
    </rPh>
    <rPh sb="9" eb="11">
      <t>ジュリョウ</t>
    </rPh>
    <phoneticPr fontId="27"/>
  </si>
  <si>
    <t xml:space="preserve">
・契約書
・重要事項説明書
・利用のしおり
・請求書、領収証（控）等
・預り金の管理に関する書類等</t>
    <phoneticPr fontId="3"/>
  </si>
  <si>
    <t>(3)事業者は、(1)、(2)の支払を受ける額のほか、次に掲げる費用の額の支払を利用者から受けることができます。
  ①利用者の選定により通常の事業の実施地域以外の地域に居
　　住する利用者に対して行う送迎に要する費用
　②利用者の選択により通常の事業の実施地域以外の地域の居
　　宅において訪問サービスを提供する場合は、それに要した
　　交通費の額
　③食事の提供に要する費用
　④宿泊に要する費用
　⑤おむつ代
　⑥上記のほか、提供される便宜のうち、日常生活においても
　　通常必要となるものに係る費用であって、その利用者に負
　　担させることが適当と認められるもの</t>
    <rPh sb="3" eb="6">
      <t>ジギョウシャ</t>
    </rPh>
    <rPh sb="16" eb="18">
      <t>シハライ</t>
    </rPh>
    <rPh sb="19" eb="20">
      <t>ウ</t>
    </rPh>
    <rPh sb="22" eb="23">
      <t>ガク</t>
    </rPh>
    <rPh sb="27" eb="28">
      <t>ツギ</t>
    </rPh>
    <rPh sb="29" eb="30">
      <t>カカ</t>
    </rPh>
    <rPh sb="32" eb="34">
      <t>ヒヨウ</t>
    </rPh>
    <rPh sb="35" eb="36">
      <t>ガク</t>
    </rPh>
    <rPh sb="37" eb="39">
      <t>シハライ</t>
    </rPh>
    <rPh sb="40" eb="43">
      <t>リヨウシャ</t>
    </rPh>
    <rPh sb="45" eb="46">
      <t>ウ</t>
    </rPh>
    <rPh sb="60" eb="63">
      <t>リヨウシャ</t>
    </rPh>
    <rPh sb="64" eb="66">
      <t>センテイ</t>
    </rPh>
    <rPh sb="69" eb="71">
      <t>ツウジョウ</t>
    </rPh>
    <rPh sb="72" eb="74">
      <t>ジギョウ</t>
    </rPh>
    <rPh sb="75" eb="77">
      <t>ジッシ</t>
    </rPh>
    <rPh sb="77" eb="79">
      <t>チイキ</t>
    </rPh>
    <rPh sb="79" eb="81">
      <t>イガイ</t>
    </rPh>
    <rPh sb="82" eb="84">
      <t>チイキ</t>
    </rPh>
    <rPh sb="116" eb="118">
      <t>センタク</t>
    </rPh>
    <rPh sb="141" eb="142">
      <t>タク</t>
    </rPh>
    <rPh sb="146" eb="148">
      <t>ホウモン</t>
    </rPh>
    <rPh sb="153" eb="155">
      <t>テイキョウ</t>
    </rPh>
    <rPh sb="157" eb="159">
      <t>バアイ</t>
    </rPh>
    <rPh sb="164" eb="165">
      <t>ヨウ</t>
    </rPh>
    <rPh sb="170" eb="173">
      <t>コウツウヒ</t>
    </rPh>
    <rPh sb="174" eb="175">
      <t>ガク</t>
    </rPh>
    <rPh sb="178" eb="180">
      <t>ショクジ</t>
    </rPh>
    <rPh sb="181" eb="183">
      <t>テイキョウ</t>
    </rPh>
    <rPh sb="184" eb="185">
      <t>ヨウ</t>
    </rPh>
    <rPh sb="187" eb="189">
      <t>ヒヨウ</t>
    </rPh>
    <rPh sb="192" eb="194">
      <t>シュクハク</t>
    </rPh>
    <rPh sb="195" eb="196">
      <t>ヨウ</t>
    </rPh>
    <rPh sb="198" eb="200">
      <t>ヒヨウ</t>
    </rPh>
    <rPh sb="206" eb="207">
      <t>ダイ</t>
    </rPh>
    <phoneticPr fontId="3"/>
  </si>
  <si>
    <t>(4)事業者は、上記の費用の額に係るサービスの提供に当たっては、あらかじめ、利用者又はその家族に対し、当該サービスの内容及び費用について説明を行い、利用者の同意を得ていますか。</t>
    <rPh sb="3" eb="6">
      <t>ジギョウシャ</t>
    </rPh>
    <rPh sb="51" eb="53">
      <t>トウガイ</t>
    </rPh>
    <phoneticPr fontId="3"/>
  </si>
  <si>
    <t xml:space="preserve">
11　保険給付の請求のための証明書の交付</t>
    <rPh sb="4" eb="6">
      <t>ホケン</t>
    </rPh>
    <rPh sb="6" eb="8">
      <t>キュウフ</t>
    </rPh>
    <rPh sb="9" eb="11">
      <t>セイキュウ</t>
    </rPh>
    <rPh sb="15" eb="18">
      <t>ショウメイショ</t>
    </rPh>
    <rPh sb="19" eb="21">
      <t>コウフ</t>
    </rPh>
    <phoneticPr fontId="21"/>
  </si>
  <si>
    <t xml:space="preserve">
・サービス提供証明書の写し</t>
    <phoneticPr fontId="21"/>
  </si>
  <si>
    <t>(1)利用者の意思及び人格を尊重し、常に利用者の立場に立ってサービスを提供していますか。</t>
    <phoneticPr fontId="3"/>
  </si>
  <si>
    <t xml:space="preserve">
・小規模多機能型居宅介護計画
・サービス提供記録等
・アセスメントシート
・モニタリングシート</t>
  </si>
  <si>
    <t xml:space="preserve">
14　居宅サービス計画の作成</t>
    <rPh sb="4" eb="6">
      <t>キョタク</t>
    </rPh>
    <rPh sb="10" eb="12">
      <t>ケイカク</t>
    </rPh>
    <rPh sb="13" eb="15">
      <t>サクセイ</t>
    </rPh>
    <phoneticPr fontId="3"/>
  </si>
  <si>
    <t>(2)介護支援専門員は、(1)に規定する居宅サービス計画の作成に当たっては、指定居宅介護支援等基準第13条各号に掲げる具体的取扱方針に沿って行っていますか。</t>
    <rPh sb="3" eb="5">
      <t>カイゴ</t>
    </rPh>
    <rPh sb="5" eb="7">
      <t>シエン</t>
    </rPh>
    <rPh sb="7" eb="10">
      <t>センモンイン</t>
    </rPh>
    <rPh sb="16" eb="18">
      <t>キテイ</t>
    </rPh>
    <rPh sb="20" eb="22">
      <t>キョタク</t>
    </rPh>
    <rPh sb="26" eb="28">
      <t>ケイカク</t>
    </rPh>
    <rPh sb="29" eb="31">
      <t>サクセイ</t>
    </rPh>
    <rPh sb="32" eb="33">
      <t>ア</t>
    </rPh>
    <rPh sb="38" eb="40">
      <t>シテイ</t>
    </rPh>
    <rPh sb="40" eb="42">
      <t>キョタク</t>
    </rPh>
    <rPh sb="42" eb="44">
      <t>カイゴ</t>
    </rPh>
    <rPh sb="44" eb="46">
      <t>シエン</t>
    </rPh>
    <rPh sb="46" eb="47">
      <t>トウ</t>
    </rPh>
    <rPh sb="47" eb="49">
      <t>キジュン</t>
    </rPh>
    <rPh sb="49" eb="50">
      <t>ダイ</t>
    </rPh>
    <rPh sb="52" eb="53">
      <t>ジョウ</t>
    </rPh>
    <rPh sb="53" eb="55">
      <t>カクゴウ</t>
    </rPh>
    <rPh sb="56" eb="57">
      <t>カカ</t>
    </rPh>
    <rPh sb="59" eb="62">
      <t>グタイテキ</t>
    </rPh>
    <rPh sb="62" eb="64">
      <t>トリアツカイ</t>
    </rPh>
    <rPh sb="64" eb="66">
      <t>ホウシン</t>
    </rPh>
    <rPh sb="67" eb="68">
      <t>ソ</t>
    </rPh>
    <rPh sb="70" eb="71">
      <t>オコナ</t>
    </rPh>
    <phoneticPr fontId="3"/>
  </si>
  <si>
    <t xml:space="preserve">
15　法定代理受領サービスに係る報告</t>
    <rPh sb="4" eb="6">
      <t>ホウテイ</t>
    </rPh>
    <rPh sb="6" eb="8">
      <t>ダイリ</t>
    </rPh>
    <rPh sb="8" eb="10">
      <t>ジュリョウ</t>
    </rPh>
    <rPh sb="15" eb="16">
      <t>カカ</t>
    </rPh>
    <rPh sb="17" eb="19">
      <t>ホウコク</t>
    </rPh>
    <phoneticPr fontId="21"/>
  </si>
  <si>
    <t xml:space="preserve">
事業者は、毎月市町村（国民健康保険団体連合会）に対し、居宅サービス計画において位置付けられている指定居宅サービス等のうち法定代理受領サービスとして位置付けたものに関する情報を記載した文書（給付管理票）を提出していますか。</t>
    <rPh sb="1" eb="4">
      <t>ジギョウシャ</t>
    </rPh>
    <rPh sb="6" eb="8">
      <t>マイツキ</t>
    </rPh>
    <rPh sb="8" eb="11">
      <t>シチョウソン</t>
    </rPh>
    <rPh sb="12" eb="14">
      <t>コクミン</t>
    </rPh>
    <rPh sb="14" eb="16">
      <t>ケンコウ</t>
    </rPh>
    <rPh sb="16" eb="18">
      <t>ホケン</t>
    </rPh>
    <rPh sb="18" eb="20">
      <t>ダンタイ</t>
    </rPh>
    <rPh sb="20" eb="23">
      <t>レンゴウカイ</t>
    </rPh>
    <rPh sb="25" eb="26">
      <t>タイ</t>
    </rPh>
    <rPh sb="28" eb="30">
      <t>キョタク</t>
    </rPh>
    <rPh sb="34" eb="36">
      <t>ケイカク</t>
    </rPh>
    <rPh sb="40" eb="43">
      <t>イチヅ</t>
    </rPh>
    <rPh sb="49" eb="51">
      <t>シテイ</t>
    </rPh>
    <rPh sb="51" eb="53">
      <t>キョタク</t>
    </rPh>
    <rPh sb="57" eb="58">
      <t>トウ</t>
    </rPh>
    <rPh sb="61" eb="63">
      <t>ホウテイ</t>
    </rPh>
    <rPh sb="63" eb="65">
      <t>ダイリ</t>
    </rPh>
    <rPh sb="65" eb="67">
      <t>ジュリョウ</t>
    </rPh>
    <rPh sb="74" eb="77">
      <t>イチヅ</t>
    </rPh>
    <rPh sb="82" eb="83">
      <t>カン</t>
    </rPh>
    <rPh sb="85" eb="87">
      <t>ジョウホウ</t>
    </rPh>
    <rPh sb="88" eb="90">
      <t>キサイ</t>
    </rPh>
    <rPh sb="92" eb="94">
      <t>ブンショ</t>
    </rPh>
    <rPh sb="95" eb="100">
      <t>キュウフカンリヒョウ</t>
    </rPh>
    <rPh sb="102" eb="104">
      <t>テイシュツ</t>
    </rPh>
    <phoneticPr fontId="21"/>
  </si>
  <si>
    <t xml:space="preserve">
16　利用者に対する居宅サービス計画等の書類の交付</t>
    <rPh sb="4" eb="7">
      <t>リヨウシャ</t>
    </rPh>
    <rPh sb="8" eb="9">
      <t>タイ</t>
    </rPh>
    <rPh sb="11" eb="13">
      <t>キョタク</t>
    </rPh>
    <rPh sb="17" eb="19">
      <t>ケイカク</t>
    </rPh>
    <rPh sb="19" eb="20">
      <t>トウ</t>
    </rPh>
    <rPh sb="21" eb="23">
      <t>ショルイ</t>
    </rPh>
    <rPh sb="24" eb="26">
      <t>コウフ</t>
    </rPh>
    <phoneticPr fontId="21"/>
  </si>
  <si>
    <t>(1)介護は、利用者の心身の状況に応じ、利用者の自立の支援と日常生活の充実に資するよう、適切な技術をもって行っていますか。</t>
    <phoneticPr fontId="3"/>
  </si>
  <si>
    <t xml:space="preserve">
・小規模多機能型居宅介護計画等
・サービス提供記録等</t>
    <rPh sb="15" eb="16">
      <t>トウ</t>
    </rPh>
    <phoneticPr fontId="3"/>
  </si>
  <si>
    <t>(2)事業者は、その利用者に対して、利用者の負担により、利用者の居宅又は当該サービスの拠点における介護従業者以外の者による介護を受けさせていませんか。</t>
    <rPh sb="3" eb="6">
      <t>ジギョウシャ</t>
    </rPh>
    <rPh sb="14" eb="15">
      <t>タイ</t>
    </rPh>
    <rPh sb="18" eb="21">
      <t>リヨウシャ</t>
    </rPh>
    <rPh sb="28" eb="31">
      <t>リヨウシャ</t>
    </rPh>
    <rPh sb="32" eb="34">
      <t>キョタク</t>
    </rPh>
    <rPh sb="34" eb="35">
      <t>マタ</t>
    </rPh>
    <rPh sb="36" eb="38">
      <t>トウガイ</t>
    </rPh>
    <rPh sb="43" eb="45">
      <t>キョテン</t>
    </rPh>
    <phoneticPr fontId="3"/>
  </si>
  <si>
    <t>(3)利用者の食事その他の家事等は、可能な限り利用者と介護従業者が共同で行うよう努めていますか。</t>
    <rPh sb="18" eb="20">
      <t>カノウ</t>
    </rPh>
    <rPh sb="21" eb="22">
      <t>カギ</t>
    </rPh>
    <rPh sb="23" eb="26">
      <t>リヨウシャ</t>
    </rPh>
    <phoneticPr fontId="3"/>
  </si>
  <si>
    <t>(1)事業者は、利用者の外出の機会の確保その他の利用者の意向を踏まえた社会生活の継続のための支援に努めていますか。</t>
    <rPh sb="3" eb="6">
      <t>ジギョウシャ</t>
    </rPh>
    <rPh sb="12" eb="14">
      <t>ガイシュツ</t>
    </rPh>
    <rPh sb="15" eb="17">
      <t>キカイ</t>
    </rPh>
    <rPh sb="18" eb="20">
      <t>カクホ</t>
    </rPh>
    <rPh sb="22" eb="23">
      <t>タ</t>
    </rPh>
    <rPh sb="24" eb="27">
      <t>リヨウシャ</t>
    </rPh>
    <rPh sb="28" eb="30">
      <t>イコウ</t>
    </rPh>
    <rPh sb="31" eb="32">
      <t>フ</t>
    </rPh>
    <rPh sb="35" eb="37">
      <t>シャカイ</t>
    </rPh>
    <rPh sb="37" eb="39">
      <t>セイカツ</t>
    </rPh>
    <rPh sb="40" eb="42">
      <t>ケイゾク</t>
    </rPh>
    <rPh sb="46" eb="48">
      <t>シエン</t>
    </rPh>
    <rPh sb="49" eb="50">
      <t>ツト</t>
    </rPh>
    <phoneticPr fontId="3"/>
  </si>
  <si>
    <t>(2)事業者は、利用者が日常生活を営む上で必要な行政機関に対する手続等について、その者又はその家族が行うことが困難である場合は、その者の同意を得て、代わって行っていますか。</t>
    <rPh sb="3" eb="6">
      <t>ジギョウシャ</t>
    </rPh>
    <phoneticPr fontId="3"/>
  </si>
  <si>
    <t>(3)事業者は、常に利用者の家族との連携を図るとともに利用者とその家族との交流等の機会を確保するよう努めていますか。</t>
    <rPh sb="3" eb="6">
      <t>ジギョウシャ</t>
    </rPh>
    <phoneticPr fontId="3"/>
  </si>
  <si>
    <t xml:space="preserve">
・実績あれば通知、連絡表等の記録</t>
    <phoneticPr fontId="3"/>
  </si>
  <si>
    <t xml:space="preserve">
・緊急時等対応マニュアル
・サービス提供記録等</t>
    <rPh sb="19" eb="21">
      <t>テイキョウ</t>
    </rPh>
    <rPh sb="21" eb="23">
      <t>キロク</t>
    </rPh>
    <rPh sb="23" eb="24">
      <t>トウ</t>
    </rPh>
    <phoneticPr fontId="3"/>
  </si>
  <si>
    <t>(2)管理者は、当該事業所の従業者に、指定基準の「運営に関する基準」を遵守させるため必要な指揮命令を行っていますか。</t>
    <phoneticPr fontId="3"/>
  </si>
  <si>
    <t>事業者は、事業所ごとに、次に掲げる事業の運営についての重要事項に関する規程を定めていますか。</t>
    <rPh sb="0" eb="3">
      <t>ジギョウシャ</t>
    </rPh>
    <rPh sb="5" eb="8">
      <t>ジギョウショ</t>
    </rPh>
    <rPh sb="12" eb="13">
      <t>ツギ</t>
    </rPh>
    <rPh sb="14" eb="15">
      <t>カカ</t>
    </rPh>
    <rPh sb="17" eb="19">
      <t>ジギョウ</t>
    </rPh>
    <rPh sb="20" eb="22">
      <t>ウンエイ</t>
    </rPh>
    <rPh sb="27" eb="29">
      <t>ジュウヨウ</t>
    </rPh>
    <rPh sb="29" eb="31">
      <t>ジコウ</t>
    </rPh>
    <rPh sb="32" eb="33">
      <t>カン</t>
    </rPh>
    <phoneticPr fontId="3"/>
  </si>
  <si>
    <t xml:space="preserve">
・運営規程</t>
    <phoneticPr fontId="3"/>
  </si>
  <si>
    <t xml:space="preserve">
・勤務表</t>
    <phoneticPr fontId="21"/>
  </si>
  <si>
    <t xml:space="preserve">
(3)事業者は、介護従業者の資質の向上のために、その研修の機会を確保していますか。その際、当該事業者は、全ての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9" eb="11">
      <t>カイゴ</t>
    </rPh>
    <rPh sb="11" eb="14">
      <t>ジュウギョウシャ</t>
    </rPh>
    <rPh sb="15" eb="17">
      <t>シシツ</t>
    </rPh>
    <rPh sb="18" eb="20">
      <t>コウジョウ</t>
    </rPh>
    <rPh sb="27" eb="29">
      <t>ケンシュウ</t>
    </rPh>
    <rPh sb="30" eb="32">
      <t>キカイ</t>
    </rPh>
    <rPh sb="33" eb="35">
      <t>カクホ</t>
    </rPh>
    <rPh sb="44" eb="45">
      <t>サイ</t>
    </rPh>
    <rPh sb="46" eb="48">
      <t>トウガイ</t>
    </rPh>
    <rPh sb="53" eb="54">
      <t>スベ</t>
    </rPh>
    <rPh sb="56" eb="58">
      <t>カイゴ</t>
    </rPh>
    <rPh sb="58" eb="61">
      <t>ジュウギョウシャ</t>
    </rPh>
    <rPh sb="62" eb="65">
      <t>カンゴシ</t>
    </rPh>
    <rPh sb="66" eb="70">
      <t>ジュンカンゴシ</t>
    </rPh>
    <rPh sb="71" eb="73">
      <t>カイゴ</t>
    </rPh>
    <rPh sb="73" eb="76">
      <t>フクシシ</t>
    </rPh>
    <rPh sb="77" eb="79">
      <t>カイゴ</t>
    </rPh>
    <rPh sb="79" eb="81">
      <t>シエン</t>
    </rPh>
    <rPh sb="81" eb="84">
      <t>センモンイン</t>
    </rPh>
    <rPh sb="85" eb="86">
      <t>ホウ</t>
    </rPh>
    <rPh sb="86" eb="87">
      <t>ダイ</t>
    </rPh>
    <rPh sb="88" eb="89">
      <t>ジョウ</t>
    </rPh>
    <rPh sb="89" eb="90">
      <t>ダイ</t>
    </rPh>
    <rPh sb="91" eb="92">
      <t>コウ</t>
    </rPh>
    <rPh sb="93" eb="95">
      <t>キテイ</t>
    </rPh>
    <rPh sb="97" eb="99">
      <t>セイレイ</t>
    </rPh>
    <rPh sb="100" eb="101">
      <t>サダ</t>
    </rPh>
    <rPh sb="103" eb="104">
      <t>モノ</t>
    </rPh>
    <rPh sb="104" eb="105">
      <t>トウ</t>
    </rPh>
    <rPh sb="106" eb="108">
      <t>シカク</t>
    </rPh>
    <rPh sb="109" eb="110">
      <t>ユウ</t>
    </rPh>
    <rPh sb="112" eb="113">
      <t>モノ</t>
    </rPh>
    <rPh sb="115" eb="116">
      <t>タ</t>
    </rPh>
    <rPh sb="119" eb="120">
      <t>ルイ</t>
    </rPh>
    <rPh sb="122" eb="123">
      <t>モノ</t>
    </rPh>
    <rPh sb="124" eb="125">
      <t>ノゾ</t>
    </rPh>
    <rPh sb="129" eb="130">
      <t>タイ</t>
    </rPh>
    <rPh sb="132" eb="135">
      <t>ニンチショウ</t>
    </rPh>
    <rPh sb="135" eb="137">
      <t>カイゴ</t>
    </rPh>
    <rPh sb="138" eb="139">
      <t>カカ</t>
    </rPh>
    <rPh sb="140" eb="143">
      <t>キソテキ</t>
    </rPh>
    <rPh sb="144" eb="146">
      <t>ケンシュウ</t>
    </rPh>
    <rPh sb="147" eb="149">
      <t>ジュコウ</t>
    </rPh>
    <rPh sb="155" eb="157">
      <t>ヒツヨウ</t>
    </rPh>
    <rPh sb="158" eb="160">
      <t>ソチ</t>
    </rPh>
    <rPh sb="161" eb="162">
      <t>コウ</t>
    </rPh>
    <phoneticPr fontId="21"/>
  </si>
  <si>
    <t xml:space="preserve">
・研修実施記録
・研修修了証明書</t>
    <rPh sb="10" eb="12">
      <t>ケンシュウ</t>
    </rPh>
    <rPh sb="12" eb="14">
      <t>シュウリョウ</t>
    </rPh>
    <rPh sb="14" eb="16">
      <t>ショウメイ</t>
    </rPh>
    <rPh sb="16" eb="17">
      <t>ショ</t>
    </rPh>
    <phoneticPr fontId="21"/>
  </si>
  <si>
    <t xml:space="preserve">
・就業環境が害されることを防止するための方針が分かる書類</t>
    <phoneticPr fontId="21"/>
  </si>
  <si>
    <t xml:space="preserve">
・業務継続計画</t>
    <phoneticPr fontId="21"/>
  </si>
  <si>
    <t xml:space="preserve">
(2)事業者は、介護従業者に対し、業務継続計画について周知するとともに、必要な研修（年１回以上）及び訓練（年１回以上）を定期的に実施していますか。</t>
    <rPh sb="9" eb="11">
      <t>カイゴ</t>
    </rPh>
    <rPh sb="11" eb="14">
      <t>ジュウギョウシャ</t>
    </rPh>
    <rPh sb="15" eb="16">
      <t>タイ</t>
    </rPh>
    <rPh sb="18" eb="20">
      <t>ギョウム</t>
    </rPh>
    <rPh sb="20" eb="22">
      <t>ケイゾク</t>
    </rPh>
    <rPh sb="22" eb="24">
      <t>ケイカク</t>
    </rPh>
    <rPh sb="28" eb="30">
      <t>シュウチ</t>
    </rPh>
    <rPh sb="37" eb="39">
      <t>ヒツヨウ</t>
    </rPh>
    <rPh sb="40" eb="42">
      <t>ケンシュウ</t>
    </rPh>
    <rPh sb="43" eb="44">
      <t>ネン</t>
    </rPh>
    <rPh sb="45" eb="46">
      <t>カイ</t>
    </rPh>
    <rPh sb="46" eb="48">
      <t>イジョウ</t>
    </rPh>
    <rPh sb="49" eb="50">
      <t>オヨ</t>
    </rPh>
    <rPh sb="51" eb="53">
      <t>クンレン</t>
    </rPh>
    <rPh sb="54" eb="55">
      <t>ネン</t>
    </rPh>
    <rPh sb="56" eb="59">
      <t>カイイジョウ</t>
    </rPh>
    <rPh sb="61" eb="64">
      <t>テイキテキ</t>
    </rPh>
    <rPh sb="65" eb="67">
      <t>ジッシ</t>
    </rPh>
    <phoneticPr fontId="21"/>
  </si>
  <si>
    <t xml:space="preserve">
・研修及び訓練を実施したことが分かる書類</t>
    <phoneticPr fontId="21"/>
  </si>
  <si>
    <t xml:space="preserve">
(3)事業者は、定期的に業務継続計画の見直しを行い、必要に応じて業務継続計画の変更を行っていますか。</t>
    <rPh sb="9" eb="12">
      <t>テイキテキ</t>
    </rPh>
    <rPh sb="13" eb="15">
      <t>ギョウム</t>
    </rPh>
    <rPh sb="15" eb="17">
      <t>ケイゾク</t>
    </rPh>
    <rPh sb="17" eb="19">
      <t>ケイカク</t>
    </rPh>
    <rPh sb="20" eb="22">
      <t>ミナオ</t>
    </rPh>
    <rPh sb="24" eb="25">
      <t>オコナ</t>
    </rPh>
    <rPh sb="27" eb="29">
      <t>ヒツヨウ</t>
    </rPh>
    <rPh sb="30" eb="31">
      <t>オウ</t>
    </rPh>
    <rPh sb="33" eb="35">
      <t>ギョウム</t>
    </rPh>
    <rPh sb="35" eb="37">
      <t>ケイゾク</t>
    </rPh>
    <rPh sb="37" eb="39">
      <t>ケイカク</t>
    </rPh>
    <rPh sb="40" eb="42">
      <t>ヘンコウ</t>
    </rPh>
    <rPh sb="43" eb="44">
      <t>オコナ</t>
    </rPh>
    <phoneticPr fontId="21"/>
  </si>
  <si>
    <t xml:space="preserve">
・業務継続計画の見直しを検討したことが分かる書類</t>
    <phoneticPr fontId="21"/>
  </si>
  <si>
    <t xml:space="preserve">
・消防計画
・風水害、地震等の災害に対処するための計画
・避難訓練計画
・避難訓練実施記録</t>
    <phoneticPr fontId="21"/>
  </si>
  <si>
    <t xml:space="preserve">
(1)事業者は、利用者の使用する施設、食器その他の設備又は飲用に供する水について、衛生的な管理に努め、又は衛生上必要な措置を講じていますか。</t>
    <rPh sb="9" eb="12">
      <t>リヨウシャ</t>
    </rPh>
    <rPh sb="13" eb="15">
      <t>シヨウ</t>
    </rPh>
    <rPh sb="17" eb="19">
      <t>シセツ</t>
    </rPh>
    <rPh sb="20" eb="22">
      <t>ショッキ</t>
    </rPh>
    <rPh sb="24" eb="25">
      <t>タ</t>
    </rPh>
    <rPh sb="26" eb="28">
      <t>セツビ</t>
    </rPh>
    <rPh sb="28" eb="29">
      <t>マタ</t>
    </rPh>
    <rPh sb="30" eb="32">
      <t>インヨウ</t>
    </rPh>
    <rPh sb="33" eb="34">
      <t>キョウ</t>
    </rPh>
    <rPh sb="36" eb="37">
      <t>ミズ</t>
    </rPh>
    <rPh sb="42" eb="44">
      <t>エイセイ</t>
    </rPh>
    <rPh sb="44" eb="45">
      <t>テキ</t>
    </rPh>
    <rPh sb="46" eb="48">
      <t>カンリ</t>
    </rPh>
    <rPh sb="49" eb="50">
      <t>ツト</t>
    </rPh>
    <rPh sb="52" eb="53">
      <t>マタ</t>
    </rPh>
    <rPh sb="54" eb="56">
      <t>エイセイ</t>
    </rPh>
    <rPh sb="56" eb="57">
      <t>ジョウ</t>
    </rPh>
    <rPh sb="57" eb="59">
      <t>ヒツヨウ</t>
    </rPh>
    <rPh sb="60" eb="62">
      <t>ソチ</t>
    </rPh>
    <rPh sb="63" eb="64">
      <t>コウ</t>
    </rPh>
    <phoneticPr fontId="21"/>
  </si>
  <si>
    <t xml:space="preserve">
・衛生管理に関する書類</t>
    <phoneticPr fontId="21"/>
  </si>
  <si>
    <t xml:space="preserve">
(2)事業者は、当該事業所における感染症の予防及びまん延の防止のための対策を検討する委員会をおおむね６月に１回以上開催するとともに、その結果について、介護従業者に周知徹底を図っていますか。
（※ テレビ電話装置等を活用して行うことができます。）</t>
    <rPh sb="4" eb="7">
      <t>ジギョウシャ</t>
    </rPh>
    <phoneticPr fontId="21"/>
  </si>
  <si>
    <t xml:space="preserve">
・委員会議事録
</t>
    <phoneticPr fontId="21"/>
  </si>
  <si>
    <t xml:space="preserve">
(3)当該事業所における感染症の予防及びまん延の防止のための指針を整備していますか。</t>
    <phoneticPr fontId="21"/>
  </si>
  <si>
    <t>・感染症及び食中毒の予防及びまん延の防止のための指針</t>
    <phoneticPr fontId="21"/>
  </si>
  <si>
    <t>▢</t>
    <phoneticPr fontId="21"/>
  </si>
  <si>
    <t xml:space="preserve">
(4)当該事業所において、介護従業者に対し、感染症の予防及びまん延の防止のための研修（年１回以上）及び訓練（年１回以上）を定期的に実施していますか。</t>
    <phoneticPr fontId="21"/>
  </si>
  <si>
    <t xml:space="preserve">
(1)事業者は、主治の医師との連携を基本としつつ、利用者の病状の急変等に備えるため、あらかじめ、協力医療機関を定めていますか。</t>
    <rPh sb="4" eb="7">
      <t>ジギョウシャ</t>
    </rPh>
    <rPh sb="9" eb="11">
      <t>シュジ</t>
    </rPh>
    <rPh sb="12" eb="14">
      <t>イシ</t>
    </rPh>
    <rPh sb="16" eb="18">
      <t>レンケイ</t>
    </rPh>
    <rPh sb="19" eb="21">
      <t>キホン</t>
    </rPh>
    <phoneticPr fontId="3"/>
  </si>
  <si>
    <t xml:space="preserve">
・協力医療機関等との協定書</t>
    <rPh sb="8" eb="9">
      <t>トウ</t>
    </rPh>
    <phoneticPr fontId="3"/>
  </si>
  <si>
    <t>(2)事業者は、あらかじめ、協力歯科医療機関を定めておくよう努めていますか。</t>
    <rPh sb="3" eb="6">
      <t>ジギョウシャ</t>
    </rPh>
    <phoneticPr fontId="3"/>
  </si>
  <si>
    <t>(3)事業者は、サービスの提供体制の確保、夜間における緊急時の対応等のため、介護老人福祉施設、介護老人保健施設、介護医療院、病院等との間の連携及び支援の体制を整えていますか。</t>
    <rPh sb="3" eb="6">
      <t>ジギョウシャ</t>
    </rPh>
    <phoneticPr fontId="3"/>
  </si>
  <si>
    <t xml:space="preserve">
・掲示内容</t>
    <phoneticPr fontId="3"/>
  </si>
  <si>
    <t>(1)従業者は、正当な理由がなく、その業務上知り得た利用者又はその家族の秘密を漏らしていませんか。</t>
    <rPh sb="3" eb="6">
      <t>ジュウギョウシャ</t>
    </rPh>
    <rPh sb="8" eb="10">
      <t>セイトウ</t>
    </rPh>
    <rPh sb="11" eb="13">
      <t>リユウ</t>
    </rPh>
    <rPh sb="19" eb="21">
      <t>ギョウム</t>
    </rPh>
    <rPh sb="21" eb="22">
      <t>ジョウ</t>
    </rPh>
    <rPh sb="22" eb="23">
      <t>シ</t>
    </rPh>
    <rPh sb="24" eb="25">
      <t>エ</t>
    </rPh>
    <rPh sb="26" eb="29">
      <t>リヨウシャ</t>
    </rPh>
    <rPh sb="29" eb="30">
      <t>マタ</t>
    </rPh>
    <rPh sb="33" eb="35">
      <t>カゾク</t>
    </rPh>
    <rPh sb="36" eb="38">
      <t>ヒミツ</t>
    </rPh>
    <rPh sb="39" eb="40">
      <t>モ</t>
    </rPh>
    <phoneticPr fontId="21"/>
  </si>
  <si>
    <t xml:space="preserve">
・従業者及び管理者の秘密保持誓約書
・その他必要な措置を講じたことが分かる文書（就業規則等）</t>
    <phoneticPr fontId="21"/>
  </si>
  <si>
    <t>(2)事業者は、当該事業所の従業者であった者が、正当な理由がなく、その業務上知り得た利用者又はその家族の秘密を漏らすことがないよう、必要な措置を講じていますか。</t>
    <rPh sb="8" eb="10">
      <t>トウガイ</t>
    </rPh>
    <rPh sb="10" eb="13">
      <t>ジギョウショ</t>
    </rPh>
    <rPh sb="14" eb="17">
      <t>ジュウギョウシャ</t>
    </rPh>
    <rPh sb="21" eb="22">
      <t>モノ</t>
    </rPh>
    <rPh sb="24" eb="26">
      <t>セイトウ</t>
    </rPh>
    <rPh sb="27" eb="29">
      <t>リユウ</t>
    </rPh>
    <rPh sb="35" eb="37">
      <t>ギョウム</t>
    </rPh>
    <rPh sb="37" eb="38">
      <t>ジョウ</t>
    </rPh>
    <rPh sb="38" eb="39">
      <t>シ</t>
    </rPh>
    <rPh sb="40" eb="41">
      <t>エ</t>
    </rPh>
    <rPh sb="42" eb="45">
      <t>リヨウシャ</t>
    </rPh>
    <rPh sb="45" eb="46">
      <t>マタ</t>
    </rPh>
    <rPh sb="49" eb="51">
      <t>カゾク</t>
    </rPh>
    <rPh sb="52" eb="54">
      <t>ヒミツ</t>
    </rPh>
    <rPh sb="55" eb="56">
      <t>モ</t>
    </rPh>
    <rPh sb="66" eb="68">
      <t>ヒツヨウ</t>
    </rPh>
    <rPh sb="69" eb="71">
      <t>ソチ</t>
    </rPh>
    <rPh sb="72" eb="73">
      <t>コウ</t>
    </rPh>
    <phoneticPr fontId="21"/>
  </si>
  <si>
    <t>(3)事業者は、サービス担当者会議等において、利用者の個人情報を用いる場合は利用者の同意を、利用者の家族の個人情報を用いる場合は当該家族の同意を、あらかじめ文書により得ていますか。</t>
    <rPh sb="12" eb="15">
      <t>タントウシャ</t>
    </rPh>
    <rPh sb="15" eb="17">
      <t>カイギ</t>
    </rPh>
    <rPh sb="17" eb="18">
      <t>トウ</t>
    </rPh>
    <rPh sb="23" eb="26">
      <t>リヨウシャ</t>
    </rPh>
    <rPh sb="27" eb="29">
      <t>コジン</t>
    </rPh>
    <rPh sb="29" eb="31">
      <t>ジョウホウ</t>
    </rPh>
    <rPh sb="32" eb="33">
      <t>モチ</t>
    </rPh>
    <rPh sb="35" eb="37">
      <t>バアイ</t>
    </rPh>
    <rPh sb="38" eb="41">
      <t>リヨウシャ</t>
    </rPh>
    <rPh sb="42" eb="44">
      <t>ドウイ</t>
    </rPh>
    <rPh sb="46" eb="49">
      <t>リヨウシャ</t>
    </rPh>
    <rPh sb="50" eb="52">
      <t>カゾク</t>
    </rPh>
    <rPh sb="53" eb="55">
      <t>コジン</t>
    </rPh>
    <rPh sb="55" eb="57">
      <t>ジョウホウ</t>
    </rPh>
    <rPh sb="58" eb="59">
      <t>モチ</t>
    </rPh>
    <rPh sb="61" eb="63">
      <t>バアイ</t>
    </rPh>
    <rPh sb="64" eb="66">
      <t>トウガイ</t>
    </rPh>
    <rPh sb="66" eb="68">
      <t>カゾク</t>
    </rPh>
    <rPh sb="69" eb="71">
      <t>ドウイ</t>
    </rPh>
    <rPh sb="78" eb="80">
      <t>ブンショ</t>
    </rPh>
    <rPh sb="83" eb="84">
      <t>エ</t>
    </rPh>
    <phoneticPr fontId="21"/>
  </si>
  <si>
    <t xml:space="preserve">
・個人情報使用同意書</t>
    <rPh sb="6" eb="8">
      <t>シヨウ</t>
    </rPh>
    <phoneticPr fontId="21"/>
  </si>
  <si>
    <t xml:space="preserve">
事業者は、事業所について広告をする場合においては、その内容が虚偽又は誇大なものとしていませんか。</t>
    <rPh sb="6" eb="9">
      <t>ジギョウショ</t>
    </rPh>
    <rPh sb="13" eb="15">
      <t>コウコク</t>
    </rPh>
    <rPh sb="18" eb="20">
      <t>バアイ</t>
    </rPh>
    <rPh sb="28" eb="30">
      <t>ナイヨウ</t>
    </rPh>
    <rPh sb="31" eb="33">
      <t>キョギ</t>
    </rPh>
    <rPh sb="33" eb="34">
      <t>マタ</t>
    </rPh>
    <rPh sb="35" eb="37">
      <t>コダイ</t>
    </rPh>
    <phoneticPr fontId="21"/>
  </si>
  <si>
    <t xml:space="preserve">
・パンフレット等</t>
    <rPh sb="8" eb="9">
      <t>トウ</t>
    </rPh>
    <phoneticPr fontId="21"/>
  </si>
  <si>
    <t xml:space="preserve">
事業者は、指定居宅介護支援事業者（介護予防支援事業者）又はその従業者に対し、利用者に特定の事業者によるサービスを利用させることの対償として、金品その他の財産上の利益を供与していませんか。</t>
    <rPh sb="1" eb="4">
      <t>ジギョウシャ</t>
    </rPh>
    <rPh sb="39" eb="42">
      <t>リヨウシャ</t>
    </rPh>
    <rPh sb="43" eb="45">
      <t>トクテイ</t>
    </rPh>
    <rPh sb="46" eb="49">
      <t>ジギョウシャ</t>
    </rPh>
    <rPh sb="57" eb="59">
      <t>リヨウ</t>
    </rPh>
    <phoneticPr fontId="3"/>
  </si>
  <si>
    <t xml:space="preserve">
・苦情受付簿
・重要事項説明書
・契約書
・事業所の掲示物
・苦情者への対応記録
・苦情対応マニュアル</t>
    <phoneticPr fontId="21"/>
  </si>
  <si>
    <t xml:space="preserve">
(2)事業者は、(1)の苦情を受け付けた場合には、当該苦情の内容等を記録してますか。</t>
    <rPh sb="13" eb="15">
      <t>クジョウ</t>
    </rPh>
    <rPh sb="16" eb="17">
      <t>ウ</t>
    </rPh>
    <rPh sb="18" eb="19">
      <t>ツ</t>
    </rPh>
    <rPh sb="21" eb="23">
      <t>バアイ</t>
    </rPh>
    <rPh sb="26" eb="28">
      <t>トウガイ</t>
    </rPh>
    <rPh sb="28" eb="30">
      <t>クジョウ</t>
    </rPh>
    <rPh sb="31" eb="33">
      <t>ナイヨウ</t>
    </rPh>
    <rPh sb="33" eb="34">
      <t>トウ</t>
    </rPh>
    <rPh sb="35" eb="37">
      <t>キロク</t>
    </rPh>
    <phoneticPr fontId="21"/>
  </si>
  <si>
    <t xml:space="preserve">
・指導または助言を受けた場合の改善したことが分かる書類</t>
    <phoneticPr fontId="21"/>
  </si>
  <si>
    <t xml:space="preserve">
(4)事業者は、市町村からの求めがあった場合には、(3)の改善の内容を市町村に報告していますか。</t>
    <rPh sb="9" eb="12">
      <t>シチョウソン</t>
    </rPh>
    <rPh sb="15" eb="16">
      <t>モト</t>
    </rPh>
    <rPh sb="21" eb="23">
      <t>バアイ</t>
    </rPh>
    <rPh sb="30" eb="32">
      <t>カイゼン</t>
    </rPh>
    <rPh sb="33" eb="35">
      <t>ナイヨウ</t>
    </rPh>
    <rPh sb="36" eb="39">
      <t>シチョウソン</t>
    </rPh>
    <rPh sb="40" eb="42">
      <t>ホウコク</t>
    </rPh>
    <phoneticPr fontId="21"/>
  </si>
  <si>
    <t xml:space="preserve">
(6)事業者は、国民健康保険団体連合会からの求めがあった場合には、(5)の改善の内容を国民健康保険団体連合会に報告していますか。</t>
    <rPh sb="9" eb="11">
      <t>コクミン</t>
    </rPh>
    <rPh sb="11" eb="13">
      <t>ケンコウ</t>
    </rPh>
    <rPh sb="13" eb="15">
      <t>ホケン</t>
    </rPh>
    <rPh sb="15" eb="17">
      <t>ダンタイ</t>
    </rPh>
    <rPh sb="17" eb="20">
      <t>レンゴウカイ</t>
    </rPh>
    <rPh sb="23" eb="24">
      <t>モト</t>
    </rPh>
    <rPh sb="29" eb="31">
      <t>バアイ</t>
    </rPh>
    <rPh sb="38" eb="40">
      <t>カイゼン</t>
    </rPh>
    <rPh sb="41" eb="43">
      <t>ナイヨウ</t>
    </rPh>
    <rPh sb="44" eb="46">
      <t>コクミン</t>
    </rPh>
    <rPh sb="46" eb="48">
      <t>ケンコウ</t>
    </rPh>
    <rPh sb="48" eb="50">
      <t>ホケン</t>
    </rPh>
    <rPh sb="50" eb="52">
      <t>ダンタイ</t>
    </rPh>
    <rPh sb="52" eb="55">
      <t>レンゴウカイ</t>
    </rPh>
    <rPh sb="56" eb="58">
      <t>ホウコク</t>
    </rPh>
    <phoneticPr fontId="21"/>
  </si>
  <si>
    <t xml:space="preserve">
・運営推進会議設置要綱
・運営推進会議議事録、資料
・機関紙等取り組みを紹介する資料</t>
    <phoneticPr fontId="3"/>
  </si>
  <si>
    <t>(2)事業者は、(1)の報告、評価、要望、助言等についての記録を作成するとともに、当該記録を公表していますか。</t>
    <rPh sb="3" eb="5">
      <t>ジギョウ</t>
    </rPh>
    <rPh sb="5" eb="6">
      <t>ジャ</t>
    </rPh>
    <rPh sb="41" eb="43">
      <t>トウガイ</t>
    </rPh>
    <rPh sb="43" eb="45">
      <t>キロク</t>
    </rPh>
    <rPh sb="46" eb="48">
      <t>コウヒョウ</t>
    </rPh>
    <phoneticPr fontId="3"/>
  </si>
  <si>
    <t>(3)事業者は、その事業の運営に当たっては、地域住民又はその自発的な活動等との連携及び協力を行う等の地域との交流を図っていますか。</t>
    <rPh sb="3" eb="6">
      <t>ジギョウシャ</t>
    </rPh>
    <phoneticPr fontId="3"/>
  </si>
  <si>
    <t xml:space="preserve">
事業者は、可能な限り、利用者がその居宅において生活を継続できるよう支援することを前提としつつ、利用者が指定基準第63条第6項・予防基準第44条第6項に掲げる併設施設等その他の施設へ入所等を希望した場合は、円滑にそれらの施設へ入所等が行えるよう、必要な措置を講ずるよう努めていますか。</t>
    <rPh sb="6" eb="8">
      <t>カノウ</t>
    </rPh>
    <rPh sb="9" eb="10">
      <t>カギ</t>
    </rPh>
    <rPh sb="12" eb="14">
      <t>リヨウ</t>
    </rPh>
    <rPh sb="14" eb="15">
      <t>モノ</t>
    </rPh>
    <rPh sb="18" eb="20">
      <t>キョタク</t>
    </rPh>
    <rPh sb="24" eb="26">
      <t>セイカツ</t>
    </rPh>
    <rPh sb="64" eb="66">
      <t>ヨボウ</t>
    </rPh>
    <rPh sb="66" eb="68">
      <t>キジュン</t>
    </rPh>
    <rPh sb="68" eb="69">
      <t>ダイ</t>
    </rPh>
    <rPh sb="71" eb="72">
      <t>ジョウ</t>
    </rPh>
    <rPh sb="72" eb="73">
      <t>ダイ</t>
    </rPh>
    <rPh sb="74" eb="75">
      <t>コウ</t>
    </rPh>
    <phoneticPr fontId="21"/>
  </si>
  <si>
    <t xml:space="preserve">
・事故の発生又はその再発防止に関する指針
・事故対応マニュアル
・都道府県、市町村、家族等への報告記録
・事故の対応記録
・ヒヤリハットの記録
・事故に関する会議録
・事故に関する研修記録</t>
    <phoneticPr fontId="21"/>
  </si>
  <si>
    <t xml:space="preserve">
(2)事業者は、(1)の事故の状況及び事故に際して採った処置について記録していますか。</t>
    <rPh sb="13" eb="15">
      <t>ジコ</t>
    </rPh>
    <rPh sb="16" eb="18">
      <t>ジョウキョウ</t>
    </rPh>
    <rPh sb="18" eb="19">
      <t>オヨ</t>
    </rPh>
    <rPh sb="20" eb="22">
      <t>ジコ</t>
    </rPh>
    <rPh sb="23" eb="24">
      <t>サイ</t>
    </rPh>
    <rPh sb="26" eb="27">
      <t>ト</t>
    </rPh>
    <rPh sb="29" eb="31">
      <t>ショチ</t>
    </rPh>
    <rPh sb="35" eb="37">
      <t>キロク</t>
    </rPh>
    <phoneticPr fontId="21"/>
  </si>
  <si>
    <t xml:space="preserve">
(3)事業者は、事故が発生した場合の対応、事故の発生又はその再発防止等に関する指針を定めていますか。</t>
    <phoneticPr fontId="21"/>
  </si>
  <si>
    <t xml:space="preserve">
(1)従業者は、利用者に対し、高齢者虐待の防止、高齢者の養護者に対する支援等に関する法律（平成17年法律第124号）第2条第5項第1号イからホまでに掲げる行為をしていませんか。
</t>
    <phoneticPr fontId="21"/>
  </si>
  <si>
    <t xml:space="preserve">
(2)事業所における虐待の防止のための対策を検討する委員会を定期的に開催するとともに、その結果について、介護従業者に周知徹底を図っていますか。
（※ テレビ電話装置等を活用して行うことができます。）</t>
    <rPh sb="6" eb="7">
      <t>ショ</t>
    </rPh>
    <rPh sb="11" eb="13">
      <t>ギャクタイ</t>
    </rPh>
    <rPh sb="14" eb="16">
      <t>ボウシ</t>
    </rPh>
    <rPh sb="20" eb="22">
      <t>タイサク</t>
    </rPh>
    <rPh sb="23" eb="25">
      <t>ケントウ</t>
    </rPh>
    <rPh sb="27" eb="30">
      <t>イインカイ</t>
    </rPh>
    <rPh sb="31" eb="34">
      <t>テイキテキ</t>
    </rPh>
    <rPh sb="35" eb="37">
      <t>カイサイ</t>
    </rPh>
    <rPh sb="46" eb="48">
      <t>ケッカ</t>
    </rPh>
    <rPh sb="55" eb="58">
      <t>ジュウギョウシャ</t>
    </rPh>
    <rPh sb="59" eb="61">
      <t>シュウチ</t>
    </rPh>
    <rPh sb="61" eb="63">
      <t>テッテイ</t>
    </rPh>
    <rPh sb="64" eb="65">
      <t>ハカ</t>
    </rPh>
    <phoneticPr fontId="21"/>
  </si>
  <si>
    <t xml:space="preserve">
・委員会議事録</t>
    <phoneticPr fontId="21"/>
  </si>
  <si>
    <t xml:space="preserve">
(3)事業所における虐待の防止のための指針を整備していますか。</t>
    <rPh sb="11" eb="13">
      <t>ギャクタイ</t>
    </rPh>
    <rPh sb="14" eb="16">
      <t>ボウシ</t>
    </rPh>
    <rPh sb="20" eb="22">
      <t>シシン</t>
    </rPh>
    <rPh sb="23" eb="25">
      <t>セイビ</t>
    </rPh>
    <phoneticPr fontId="21"/>
  </si>
  <si>
    <t xml:space="preserve">
・虐待防止指針</t>
    <rPh sb="2" eb="4">
      <t>ギャクタイ</t>
    </rPh>
    <rPh sb="4" eb="6">
      <t>ボウシ</t>
    </rPh>
    <rPh sb="6" eb="8">
      <t>シシン</t>
    </rPh>
    <phoneticPr fontId="21"/>
  </si>
  <si>
    <t xml:space="preserve">
・研修を実施したことが分かる書類</t>
    <phoneticPr fontId="21"/>
  </si>
  <si>
    <t xml:space="preserve">
・担当者を設置したことが分かる文書</t>
    <phoneticPr fontId="21"/>
  </si>
  <si>
    <t xml:space="preserve">
・収支予算書・決算書等の会計書類</t>
    <phoneticPr fontId="21"/>
  </si>
  <si>
    <t xml:space="preserve">
(1)事業者は、従業者、設備、備品及び会計に関する諸記録を整備していますか。</t>
    <rPh sb="4" eb="7">
      <t>ジギョウシャ</t>
    </rPh>
    <phoneticPr fontId="3"/>
  </si>
  <si>
    <t xml:space="preserve">
・左記の諸記録</t>
    <phoneticPr fontId="3"/>
  </si>
  <si>
    <t xml:space="preserve">　①居宅サービス計画（介護予防サービス等の利用に係る計
　　画）
　②（介護予防）小規模多機能型居宅介護計画
　③具体的なサービスの内容等の記録
　④身体的拘束等の態様及び時間、その際の利用者の心身の
　　状況並びに緊急やむを得ない理由の記録
　⑤利用者に関する市町村への通知に係る記録
　⑥苦情の内容等の記録
　⑦事故の状況及び事故に際して採った処置についての記録
　⑧運営推進会議から出された報告、評価、要望、助言等の
　　記録
</t>
    <rPh sb="2" eb="4">
      <t>キョタク</t>
    </rPh>
    <rPh sb="8" eb="10">
      <t>ケイカク</t>
    </rPh>
    <rPh sb="11" eb="13">
      <t>カイゴ</t>
    </rPh>
    <rPh sb="13" eb="15">
      <t>ヨボウ</t>
    </rPh>
    <rPh sb="19" eb="20">
      <t>トウ</t>
    </rPh>
    <rPh sb="21" eb="23">
      <t>リヨウ</t>
    </rPh>
    <rPh sb="24" eb="25">
      <t>カカ</t>
    </rPh>
    <phoneticPr fontId="21"/>
  </si>
  <si>
    <t>第５　変更の届出等</t>
    <rPh sb="0" eb="1">
      <t>ダイ</t>
    </rPh>
    <rPh sb="3" eb="5">
      <t>ヘンコウ</t>
    </rPh>
    <rPh sb="6" eb="8">
      <t>トドケデ</t>
    </rPh>
    <rPh sb="8" eb="9">
      <t>トウ</t>
    </rPh>
    <phoneticPr fontId="3"/>
  </si>
  <si>
    <t xml:space="preserve">
１　変更の届出</t>
    <phoneticPr fontId="3"/>
  </si>
  <si>
    <t xml:space="preserve">
事業者は、当該指定に係る事業所の名称及び所在地その他厚生労働省令で定める事項に変更があったときは、10日以内にその旨を市に届け出ていますか。
　①事業所の名称及び所在地
　②申請者の名称及び主たる事務所の所在地並びにその代表
　　者の氏名、生年月日、住所及び職名
　③申請者の登記事項証明書又は条例等
　④建物の構造概要及び平面図（各室の用途を明示するもの
　　とする。）並びに設備の概要（当該指定に係る事業に関
　　する者に限る。）
　⑤事業所の管理者の氏名、生年月日、住所及び経歴
　⑥運営規程
　⑦協力医療機関の名称及び診療科目並びに契約の内容（協
　　力歯科医療機関があるときは、これを含む。）
　⑧介護老人福祉施設、介護老人保健施設、介護医療院、病
　　院等との連携体制及び支援の体制の概要
　⑨介護支援専門員の氏名及びその登録番号</t>
    <rPh sb="135" eb="138">
      <t>シンセイシャ</t>
    </rPh>
    <rPh sb="139" eb="141">
      <t>トウキ</t>
    </rPh>
    <rPh sb="141" eb="143">
      <t>ジコウ</t>
    </rPh>
    <rPh sb="143" eb="146">
      <t>ショウメイショ</t>
    </rPh>
    <rPh sb="146" eb="147">
      <t>マタ</t>
    </rPh>
    <rPh sb="148" eb="150">
      <t>ジョウレイ</t>
    </rPh>
    <rPh sb="150" eb="151">
      <t>トウ</t>
    </rPh>
    <rPh sb="167" eb="168">
      <t>カク</t>
    </rPh>
    <rPh sb="168" eb="169">
      <t>シツ</t>
    </rPh>
    <rPh sb="170" eb="172">
      <t>ヨウト</t>
    </rPh>
    <rPh sb="173" eb="175">
      <t>メイジ</t>
    </rPh>
    <rPh sb="196" eb="198">
      <t>トウガイ</t>
    </rPh>
    <rPh sb="198" eb="200">
      <t>シテイ</t>
    </rPh>
    <rPh sb="201" eb="202">
      <t>カカ</t>
    </rPh>
    <rPh sb="203" eb="205">
      <t>ジギョウ</t>
    </rPh>
    <rPh sb="206" eb="207">
      <t>カン</t>
    </rPh>
    <rPh sb="212" eb="213">
      <t>モノ</t>
    </rPh>
    <rPh sb="214" eb="215">
      <t>カギ</t>
    </rPh>
    <rPh sb="323" eb="325">
      <t>カイゴ</t>
    </rPh>
    <rPh sb="325" eb="327">
      <t>イリョウ</t>
    </rPh>
    <rPh sb="327" eb="328">
      <t>イン</t>
    </rPh>
    <rPh sb="362" eb="364">
      <t>シメイ</t>
    </rPh>
    <phoneticPr fontId="3"/>
  </si>
  <si>
    <t xml:space="preserve">
・法第78条の5、第115条の15
・施行規則第131条の13第1項第5号、第140条の30第1項第2号</t>
    <rPh sb="2" eb="3">
      <t>ホウ</t>
    </rPh>
    <rPh sb="3" eb="4">
      <t>ダイ</t>
    </rPh>
    <rPh sb="6" eb="7">
      <t>ジョウ</t>
    </rPh>
    <rPh sb="10" eb="11">
      <t>ダイ</t>
    </rPh>
    <rPh sb="14" eb="15">
      <t>ジョウ</t>
    </rPh>
    <rPh sb="20" eb="22">
      <t>セコウ</t>
    </rPh>
    <rPh sb="22" eb="24">
      <t>キソク</t>
    </rPh>
    <rPh sb="24" eb="25">
      <t>ダイ</t>
    </rPh>
    <rPh sb="28" eb="29">
      <t>ジョウ</t>
    </rPh>
    <rPh sb="32" eb="33">
      <t>ダイ</t>
    </rPh>
    <rPh sb="34" eb="35">
      <t>コウ</t>
    </rPh>
    <rPh sb="35" eb="36">
      <t>ダイ</t>
    </rPh>
    <rPh sb="37" eb="38">
      <t>ゴウ</t>
    </rPh>
    <rPh sb="39" eb="40">
      <t>ダイ</t>
    </rPh>
    <rPh sb="43" eb="44">
      <t>ジョウ</t>
    </rPh>
    <rPh sb="47" eb="48">
      <t>ダイ</t>
    </rPh>
    <rPh sb="49" eb="50">
      <t>コウ</t>
    </rPh>
    <rPh sb="50" eb="51">
      <t>ダイ</t>
    </rPh>
    <rPh sb="52" eb="53">
      <t>ゴウ</t>
    </rPh>
    <phoneticPr fontId="21"/>
  </si>
  <si>
    <t>①　令和６年度に算定実績のある項目について、「算定状況」の□にチェックしてください。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減算すべきであるが行っていない場合及び各加算の算定要件を満たしていないが加算を請求した場合は、介護給付費の過誤調整の手続きを行ってください。</t>
    <phoneticPr fontId="21"/>
  </si>
  <si>
    <t>算定状況</t>
    <rPh sb="0" eb="2">
      <t>サンテイ</t>
    </rPh>
    <rPh sb="2" eb="4">
      <t>ジョウキョウ</t>
    </rPh>
    <phoneticPr fontId="3"/>
  </si>
  <si>
    <t>備考</t>
    <rPh sb="0" eb="2">
      <t>ビコウ</t>
    </rPh>
    <phoneticPr fontId="3"/>
  </si>
  <si>
    <t>(1)</t>
    <phoneticPr fontId="3"/>
  </si>
  <si>
    <t>(2)</t>
  </si>
  <si>
    <t>登録定員を超えている</t>
    <rPh sb="0" eb="2">
      <t>トウロク</t>
    </rPh>
    <rPh sb="2" eb="4">
      <t>テイイン</t>
    </rPh>
    <rPh sb="5" eb="6">
      <t>コ</t>
    </rPh>
    <phoneticPr fontId="3"/>
  </si>
  <si>
    <t>人員基準に定める員数を置いていない</t>
    <rPh sb="0" eb="2">
      <t>ジンイン</t>
    </rPh>
    <rPh sb="2" eb="4">
      <t>キジュン</t>
    </rPh>
    <rPh sb="5" eb="6">
      <t>サダ</t>
    </rPh>
    <rPh sb="8" eb="10">
      <t>インズウ</t>
    </rPh>
    <rPh sb="11" eb="12">
      <t>オ</t>
    </rPh>
    <phoneticPr fontId="3"/>
  </si>
  <si>
    <t>(3)</t>
  </si>
  <si>
    <t>(4)</t>
  </si>
  <si>
    <t>高齢者虐待防止措置未実施減算</t>
    <rPh sb="0" eb="3">
      <t>コウレイシャ</t>
    </rPh>
    <rPh sb="3" eb="5">
      <t>ギャクタイ</t>
    </rPh>
    <rPh sb="5" eb="7">
      <t>ボウシ</t>
    </rPh>
    <rPh sb="7" eb="9">
      <t>ソチ</t>
    </rPh>
    <rPh sb="9" eb="12">
      <t>ミジッシ</t>
    </rPh>
    <rPh sb="12" eb="14">
      <t>ゲンサン</t>
    </rPh>
    <phoneticPr fontId="21"/>
  </si>
  <si>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1"/>
  </si>
  <si>
    <t>高齢者虐待防止のための指針を整備していない</t>
    <rPh sb="0" eb="3">
      <t>コウレイシャ</t>
    </rPh>
    <rPh sb="3" eb="5">
      <t>ギャクタイ</t>
    </rPh>
    <rPh sb="5" eb="7">
      <t>ボウシ</t>
    </rPh>
    <rPh sb="11" eb="13">
      <t>シシン</t>
    </rPh>
    <rPh sb="14" eb="16">
      <t>セイビ</t>
    </rPh>
    <phoneticPr fontId="21"/>
  </si>
  <si>
    <t>高齢者虐待防止のための研修を定期的に（年１回以上）実施していない</t>
    <rPh sb="0" eb="3">
      <t>コウレイシャ</t>
    </rPh>
    <rPh sb="3" eb="5">
      <t>ギャクタイ</t>
    </rPh>
    <rPh sb="5" eb="7">
      <t>ボウシ</t>
    </rPh>
    <rPh sb="11" eb="13">
      <t>ケンシュウ</t>
    </rPh>
    <rPh sb="14" eb="17">
      <t>テイキテキ</t>
    </rPh>
    <rPh sb="19" eb="20">
      <t>ネン</t>
    </rPh>
    <rPh sb="21" eb="22">
      <t>カイ</t>
    </rPh>
    <rPh sb="22" eb="24">
      <t>イジョウ</t>
    </rPh>
    <rPh sb="25" eb="27">
      <t>ジッシ</t>
    </rPh>
    <phoneticPr fontId="21"/>
  </si>
  <si>
    <t>高齢者虐待防止措置を適切に実施するための担当者を置いていない</t>
    <rPh sb="0" eb="3">
      <t>コウレイシャ</t>
    </rPh>
    <rPh sb="3" eb="5">
      <t>ギャクタイ</t>
    </rPh>
    <rPh sb="5" eb="7">
      <t>ボウシ</t>
    </rPh>
    <rPh sb="7" eb="9">
      <t>ソチ</t>
    </rPh>
    <rPh sb="10" eb="12">
      <t>テキセツ</t>
    </rPh>
    <rPh sb="13" eb="15">
      <t>ジッシ</t>
    </rPh>
    <rPh sb="20" eb="23">
      <t>タントウシャ</t>
    </rPh>
    <rPh sb="24" eb="25">
      <t>オ</t>
    </rPh>
    <phoneticPr fontId="21"/>
  </si>
  <si>
    <t>業務継続計画未策定減算
※令和7年3月31日までの間、感染症の予防及びまん延の防止のための指針の整備及び非常災害に関する具体的計画の策定を行っている場合には、減算適用になりません。</t>
    <rPh sb="0" eb="2">
      <t>ギョウム</t>
    </rPh>
    <rPh sb="2" eb="4">
      <t>ケイゾク</t>
    </rPh>
    <rPh sb="4" eb="6">
      <t>ケイカク</t>
    </rPh>
    <rPh sb="6" eb="7">
      <t>ミ</t>
    </rPh>
    <rPh sb="7" eb="9">
      <t>サクテイ</t>
    </rPh>
    <rPh sb="9" eb="11">
      <t>ゲンザン</t>
    </rPh>
    <rPh sb="13" eb="15">
      <t>レイワ</t>
    </rPh>
    <rPh sb="16" eb="17">
      <t>ネン</t>
    </rPh>
    <rPh sb="18" eb="19">
      <t>ガツ</t>
    </rPh>
    <rPh sb="21" eb="22">
      <t>ニチ</t>
    </rPh>
    <rPh sb="25" eb="26">
      <t>アイダ</t>
    </rPh>
    <rPh sb="27" eb="30">
      <t>カンセンショウ</t>
    </rPh>
    <rPh sb="31" eb="33">
      <t>ヨボウ</t>
    </rPh>
    <rPh sb="33" eb="34">
      <t>オヨ</t>
    </rPh>
    <rPh sb="37" eb="38">
      <t>エン</t>
    </rPh>
    <rPh sb="39" eb="41">
      <t>ボウシ</t>
    </rPh>
    <rPh sb="45" eb="47">
      <t>シシン</t>
    </rPh>
    <rPh sb="48" eb="50">
      <t>セイビ</t>
    </rPh>
    <rPh sb="50" eb="51">
      <t>オヨ</t>
    </rPh>
    <rPh sb="52" eb="54">
      <t>ヒジョウ</t>
    </rPh>
    <rPh sb="54" eb="56">
      <t>サイガイ</t>
    </rPh>
    <rPh sb="57" eb="58">
      <t>カン</t>
    </rPh>
    <rPh sb="60" eb="63">
      <t>グタイテキ</t>
    </rPh>
    <rPh sb="63" eb="65">
      <t>ケイカク</t>
    </rPh>
    <rPh sb="66" eb="68">
      <t>サクテイ</t>
    </rPh>
    <rPh sb="69" eb="70">
      <t>オコナ</t>
    </rPh>
    <rPh sb="74" eb="76">
      <t>バアイ</t>
    </rPh>
    <rPh sb="79" eb="81">
      <t>ゲンサン</t>
    </rPh>
    <rPh sb="81" eb="83">
      <t>テキヨウ</t>
    </rPh>
    <phoneticPr fontId="21"/>
  </si>
  <si>
    <t>感染症や非常災害の発生時において、利用者に対するサービスの提供を継続的に実施するための、及び非常時の体制で早期の業務再開を図るための計画（以下「業務継続計画」という。）を策定しておらず、当該業務継続計画に従い必要な措置を講じていない</t>
    <rPh sb="0" eb="3">
      <t>カンセンショウ</t>
    </rPh>
    <rPh sb="4" eb="6">
      <t>ヒジョウ</t>
    </rPh>
    <rPh sb="6" eb="8">
      <t>サイガイ</t>
    </rPh>
    <rPh sb="9" eb="11">
      <t>ハッセイ</t>
    </rPh>
    <rPh sb="11" eb="12">
      <t>ジ</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rPh sb="93" eb="95">
      <t>トウガイ</t>
    </rPh>
    <rPh sb="95" eb="97">
      <t>ギョウム</t>
    </rPh>
    <rPh sb="97" eb="99">
      <t>ケイゾク</t>
    </rPh>
    <rPh sb="99" eb="101">
      <t>ケイカク</t>
    </rPh>
    <rPh sb="102" eb="103">
      <t>シタガ</t>
    </rPh>
    <rPh sb="104" eb="106">
      <t>ヒツヨウ</t>
    </rPh>
    <rPh sb="107" eb="109">
      <t>ソチ</t>
    </rPh>
    <rPh sb="110" eb="111">
      <t>コウ</t>
    </rPh>
    <phoneticPr fontId="21"/>
  </si>
  <si>
    <t>登録者一人当たりの平均サービス提供回数が、週4回に満たない場合</t>
    <rPh sb="0" eb="3">
      <t>トウロクシャ</t>
    </rPh>
    <rPh sb="3" eb="5">
      <t>ヒトリ</t>
    </rPh>
    <rPh sb="5" eb="6">
      <t>ア</t>
    </rPh>
    <rPh sb="9" eb="11">
      <t>ヘイキン</t>
    </rPh>
    <rPh sb="15" eb="17">
      <t>テイキョウ</t>
    </rPh>
    <rPh sb="17" eb="19">
      <t>カイスウ</t>
    </rPh>
    <rPh sb="21" eb="22">
      <t>シュウ</t>
    </rPh>
    <rPh sb="23" eb="24">
      <t>カイ</t>
    </rPh>
    <rPh sb="25" eb="26">
      <t>ミ</t>
    </rPh>
    <rPh sb="29" eb="31">
      <t>バアイ</t>
    </rPh>
    <phoneticPr fontId="3"/>
  </si>
  <si>
    <t>初期加算</t>
    <rPh sb="0" eb="4">
      <t>ショキカサン</t>
    </rPh>
    <phoneticPr fontId="3"/>
  </si>
  <si>
    <t>事業所に登録した日から起算して30日以内</t>
    <rPh sb="0" eb="3">
      <t>ジギョウショ</t>
    </rPh>
    <rPh sb="4" eb="6">
      <t>トウロク</t>
    </rPh>
    <rPh sb="8" eb="9">
      <t>ヒ</t>
    </rPh>
    <rPh sb="11" eb="13">
      <t>キサン</t>
    </rPh>
    <rPh sb="17" eb="18">
      <t>ニチ</t>
    </rPh>
    <rPh sb="18" eb="20">
      <t>イナイ</t>
    </rPh>
    <phoneticPr fontId="3"/>
  </si>
  <si>
    <t>認知症加算（Ⅰ）</t>
    <rPh sb="0" eb="2">
      <t>ニンチ</t>
    </rPh>
    <rPh sb="2" eb="3">
      <t>ショウ</t>
    </rPh>
    <rPh sb="3" eb="5">
      <t>カサン</t>
    </rPh>
    <phoneticPr fontId="3"/>
  </si>
  <si>
    <t>認知症介護に係る専門的な研修修了者を、日常生活自立度ランクⅢ、Ⅳ又はМに該当する利用者（以下、対象者という。）の数が20人未満の場合は1人以上、対象者が20人以上の場合は1に当該対象者が19名を超えて10又はその端数を増すごとに1を加えて得た数以上を配置し、チームとしての専門的な認知症ケアの実施
 ※「認知症介護に係る専門的な研修」とは、「認知症介護実践リーダー研修」、認知症看護
　  に係る適切な研修を指します。</t>
    <rPh sb="44" eb="46">
      <t>イカ</t>
    </rPh>
    <rPh sb="47" eb="49">
      <t>タイショウ</t>
    </rPh>
    <rPh sb="49" eb="50">
      <t>シャ</t>
    </rPh>
    <phoneticPr fontId="3"/>
  </si>
  <si>
    <t>当該事業所の従業者に対して、認知症ケアに関する留意事項の伝達又は技術的指導に係る会議を定期的に開催</t>
    <rPh sb="0" eb="2">
      <t>トウガイ</t>
    </rPh>
    <rPh sb="2" eb="5">
      <t>ジギョウショ</t>
    </rPh>
    <rPh sb="6" eb="9">
      <t>ジュウギョウシャ</t>
    </rPh>
    <rPh sb="10" eb="11">
      <t>タイ</t>
    </rPh>
    <rPh sb="14" eb="17">
      <t>ニンチショウ</t>
    </rPh>
    <rPh sb="20" eb="21">
      <t>カン</t>
    </rPh>
    <rPh sb="23" eb="25">
      <t>リュウイ</t>
    </rPh>
    <rPh sb="25" eb="27">
      <t>ジコウ</t>
    </rPh>
    <rPh sb="28" eb="30">
      <t>デンタツ</t>
    </rPh>
    <rPh sb="30" eb="31">
      <t>マタ</t>
    </rPh>
    <rPh sb="32" eb="35">
      <t>ギジュツテキ</t>
    </rPh>
    <rPh sb="35" eb="37">
      <t>シドウ</t>
    </rPh>
    <rPh sb="38" eb="39">
      <t>カカ</t>
    </rPh>
    <rPh sb="40" eb="42">
      <t>カイギ</t>
    </rPh>
    <rPh sb="43" eb="46">
      <t>テイキテキ</t>
    </rPh>
    <rPh sb="47" eb="49">
      <t>カイサイ</t>
    </rPh>
    <phoneticPr fontId="21"/>
  </si>
  <si>
    <t>認知症介護の指導に係る専門的な研修修了者を1名以上配置し、事業所全体の認知症ケアの指導等を実施
 ※「認知症介護の指導に係る専門的な研修」とは、「認知症介護指導者養成研修」、認知症
　  看護に係る適切な研修を指します。</t>
    <phoneticPr fontId="21"/>
  </si>
  <si>
    <t>介護職員、看護職員ごとの認知症ケアに関する研修計画を作成し、研修を実施又は実施を予定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ケンシュウ</t>
    </rPh>
    <rPh sb="33" eb="35">
      <t>ジッシ</t>
    </rPh>
    <rPh sb="35" eb="36">
      <t>マタ</t>
    </rPh>
    <rPh sb="37" eb="39">
      <t>ジッシ</t>
    </rPh>
    <rPh sb="40" eb="42">
      <t>ヨテイ</t>
    </rPh>
    <phoneticPr fontId="21"/>
  </si>
  <si>
    <t>(5)</t>
  </si>
  <si>
    <t>認知症加算（Ⅱ）、（Ⅲ）を加算していない</t>
    <rPh sb="0" eb="3">
      <t>ニンチショウ</t>
    </rPh>
    <rPh sb="3" eb="5">
      <t>カサン</t>
    </rPh>
    <rPh sb="13" eb="15">
      <t>カサン</t>
    </rPh>
    <phoneticPr fontId="21"/>
  </si>
  <si>
    <t>認知症加算（Ⅱ）</t>
    <rPh sb="0" eb="2">
      <t>ニンチ</t>
    </rPh>
    <rPh sb="2" eb="3">
      <t>ショウ</t>
    </rPh>
    <rPh sb="3" eb="5">
      <t>カサン</t>
    </rPh>
    <phoneticPr fontId="3"/>
  </si>
  <si>
    <t>認知症介護に係る専門的な研修修了者を、日常生活自立度ランクⅢ、Ⅳ又はМに該当する利用者（以下、対象者という。）の数が20人未満の場合は1人以上、対象者が20人以上の場合は1に当該対象者が19名を超えて10又はその端数を増すごとに1を加えて得た数以上を配置し、チームとしての専門的な認知症ケアの実施
 ※「認知症介護に係る専門的な研修」とは、「認知症介護実践リーダー研修」、認知症看護
　  に係る適切な研修を指します。</t>
    <phoneticPr fontId="3"/>
  </si>
  <si>
    <t>当該事業所の従業者に対して、認知症ケアに関する留意事項の伝達又は技術的指導に係る会議を定期的に開催</t>
    <phoneticPr fontId="21"/>
  </si>
  <si>
    <t>認知症加算（Ⅰ）、（Ⅲ）を加算していない</t>
    <rPh sb="0" eb="3">
      <t>ニンチショウ</t>
    </rPh>
    <rPh sb="3" eb="5">
      <t>カサン</t>
    </rPh>
    <rPh sb="13" eb="15">
      <t>カサン</t>
    </rPh>
    <phoneticPr fontId="21"/>
  </si>
  <si>
    <t>認知症加算（Ⅲ）</t>
    <rPh sb="0" eb="3">
      <t>ニンチショウ</t>
    </rPh>
    <rPh sb="3" eb="5">
      <t>カサン</t>
    </rPh>
    <phoneticPr fontId="21"/>
  </si>
  <si>
    <t>日常生活自立度ランクⅢ、Ⅳ又はМに該当する者に対して、サービス提供を実施</t>
    <rPh sb="21" eb="22">
      <t>モノ</t>
    </rPh>
    <rPh sb="23" eb="24">
      <t>タイ</t>
    </rPh>
    <rPh sb="31" eb="33">
      <t>テイキョウ</t>
    </rPh>
    <rPh sb="34" eb="36">
      <t>ジッシ</t>
    </rPh>
    <phoneticPr fontId="21"/>
  </si>
  <si>
    <t>認知症加算（Ⅰ）、（Ⅱ）を加算していない</t>
    <rPh sb="0" eb="3">
      <t>ニンチショウ</t>
    </rPh>
    <rPh sb="3" eb="5">
      <t>カサン</t>
    </rPh>
    <rPh sb="13" eb="15">
      <t>カサン</t>
    </rPh>
    <phoneticPr fontId="21"/>
  </si>
  <si>
    <t>認知症加算（Ⅳ）</t>
    <rPh sb="0" eb="3">
      <t>ニンチショウ</t>
    </rPh>
    <rPh sb="3" eb="5">
      <t>カサン</t>
    </rPh>
    <phoneticPr fontId="21"/>
  </si>
  <si>
    <t>要介護状態区分が要介護２である者であって、日常生活自立度ランクⅡに該当する者に対して、サービス提供を実施</t>
    <rPh sb="0" eb="3">
      <t>ヨウカイゴ</t>
    </rPh>
    <rPh sb="3" eb="5">
      <t>ジョウタイ</t>
    </rPh>
    <rPh sb="5" eb="7">
      <t>クブン</t>
    </rPh>
    <rPh sb="8" eb="9">
      <t>ヨウ</t>
    </rPh>
    <rPh sb="9" eb="11">
      <t>カイゴ</t>
    </rPh>
    <rPh sb="15" eb="16">
      <t>モノ</t>
    </rPh>
    <rPh sb="21" eb="23">
      <t>ニチジョウ</t>
    </rPh>
    <rPh sb="23" eb="25">
      <t>セイカツ</t>
    </rPh>
    <rPh sb="25" eb="28">
      <t>ジリツド</t>
    </rPh>
    <rPh sb="33" eb="35">
      <t>ガイトウ</t>
    </rPh>
    <rPh sb="37" eb="38">
      <t>モノ</t>
    </rPh>
    <rPh sb="39" eb="40">
      <t>タイ</t>
    </rPh>
    <rPh sb="47" eb="49">
      <t>テイキョウ</t>
    </rPh>
    <rPh sb="50" eb="52">
      <t>ジッシ</t>
    </rPh>
    <phoneticPr fontId="21"/>
  </si>
  <si>
    <t>(6)</t>
  </si>
  <si>
    <t>定員超過利用・人員基準欠如していない</t>
    <rPh sb="0" eb="2">
      <t>テイイン</t>
    </rPh>
    <rPh sb="2" eb="4">
      <t>チョウカ</t>
    </rPh>
    <rPh sb="4" eb="6">
      <t>リヨウ</t>
    </rPh>
    <rPh sb="7" eb="9">
      <t>ジンイン</t>
    </rPh>
    <rPh sb="9" eb="11">
      <t>キジュン</t>
    </rPh>
    <rPh sb="11" eb="13">
      <t>ケツジョ</t>
    </rPh>
    <phoneticPr fontId="3"/>
  </si>
  <si>
    <t>定員超過利用・人員基準欠如していない</t>
    <phoneticPr fontId="3"/>
  </si>
  <si>
    <t>▢</t>
    <phoneticPr fontId="3"/>
  </si>
  <si>
    <t>科学的介護推進体制加算</t>
    <rPh sb="0" eb="3">
      <t>カガクテキ</t>
    </rPh>
    <rPh sb="3" eb="5">
      <t>カイゴ</t>
    </rPh>
    <rPh sb="5" eb="7">
      <t>スイシン</t>
    </rPh>
    <rPh sb="7" eb="9">
      <t>タイセイ</t>
    </rPh>
    <rPh sb="9" eb="11">
      <t>カサン</t>
    </rPh>
    <phoneticPr fontId="3"/>
  </si>
  <si>
    <t>利用者全員を対象として、利用者ごとのＡＤＬ値、栄養状態、口腔機能、認知症の状況その他の利用者の心身の状況等に係る基本的な情報を、ＬＩＦＥを用いて厚生労働省に提出</t>
    <rPh sb="0" eb="3">
      <t>リヨウシャ</t>
    </rPh>
    <rPh sb="3" eb="5">
      <t>ゼンイン</t>
    </rPh>
    <rPh sb="6" eb="8">
      <t>タイショウ</t>
    </rPh>
    <rPh sb="12" eb="15">
      <t>リヨウシャ</t>
    </rPh>
    <rPh sb="21" eb="22">
      <t>チ</t>
    </rPh>
    <rPh sb="23" eb="25">
      <t>エイヨウ</t>
    </rPh>
    <rPh sb="25" eb="27">
      <t>ジョウタイ</t>
    </rPh>
    <rPh sb="28" eb="30">
      <t>コウクウ</t>
    </rPh>
    <rPh sb="30" eb="32">
      <t>キノウ</t>
    </rPh>
    <rPh sb="33" eb="36">
      <t>ニンチショウ</t>
    </rPh>
    <rPh sb="37" eb="39">
      <t>ジョウキョウ</t>
    </rPh>
    <rPh sb="41" eb="42">
      <t>タ</t>
    </rPh>
    <rPh sb="43" eb="46">
      <t>リヨウシャ</t>
    </rPh>
    <rPh sb="47" eb="49">
      <t>シンシン</t>
    </rPh>
    <rPh sb="50" eb="52">
      <t>ジョウキョウ</t>
    </rPh>
    <rPh sb="52" eb="53">
      <t>トウ</t>
    </rPh>
    <rPh sb="54" eb="55">
      <t>カカ</t>
    </rPh>
    <rPh sb="56" eb="59">
      <t>キホンテキ</t>
    </rPh>
    <rPh sb="60" eb="62">
      <t>ジョウホウ</t>
    </rPh>
    <rPh sb="69" eb="70">
      <t>モチ</t>
    </rPh>
    <rPh sb="72" eb="74">
      <t>コウセイ</t>
    </rPh>
    <rPh sb="74" eb="77">
      <t>ロウドウショウ</t>
    </rPh>
    <rPh sb="78" eb="80">
      <t>テイシュツ</t>
    </rPh>
    <phoneticPr fontId="3"/>
  </si>
  <si>
    <t>利用者の心身の状況等に係る基本的な情報に基づき、適切なサービスを提供するためのサービス計画を作成</t>
    <rPh sb="0" eb="3">
      <t>リヨウシャ</t>
    </rPh>
    <rPh sb="4" eb="6">
      <t>シンシン</t>
    </rPh>
    <rPh sb="7" eb="9">
      <t>ジョウキョウ</t>
    </rPh>
    <rPh sb="9" eb="10">
      <t>トウ</t>
    </rPh>
    <rPh sb="11" eb="12">
      <t>カカ</t>
    </rPh>
    <rPh sb="13" eb="16">
      <t>キホンテキ</t>
    </rPh>
    <rPh sb="17" eb="19">
      <t>ジョウホウ</t>
    </rPh>
    <rPh sb="20" eb="21">
      <t>モト</t>
    </rPh>
    <rPh sb="24" eb="26">
      <t>テキセツ</t>
    </rPh>
    <rPh sb="32" eb="34">
      <t>テイキョウ</t>
    </rPh>
    <rPh sb="43" eb="45">
      <t>ケイカク</t>
    </rPh>
    <rPh sb="46" eb="48">
      <t>サクセイ</t>
    </rPh>
    <phoneticPr fontId="21"/>
  </si>
  <si>
    <t>サービスの提供に当たっては、当該計画に基づいて、利用者の自立支援や重度化防止に資する介護を実施</t>
    <rPh sb="5" eb="7">
      <t>テイキョウ</t>
    </rPh>
    <rPh sb="8" eb="9">
      <t>ア</t>
    </rPh>
    <rPh sb="14" eb="16">
      <t>トウガイ</t>
    </rPh>
    <rPh sb="16" eb="18">
      <t>ケイカク</t>
    </rPh>
    <rPh sb="19" eb="20">
      <t>モト</t>
    </rPh>
    <rPh sb="24" eb="27">
      <t>リヨウシャ</t>
    </rPh>
    <rPh sb="28" eb="30">
      <t>ジリツ</t>
    </rPh>
    <rPh sb="30" eb="32">
      <t>シエン</t>
    </rPh>
    <rPh sb="33" eb="36">
      <t>ジュウドカ</t>
    </rPh>
    <rPh sb="36" eb="38">
      <t>ボウシ</t>
    </rPh>
    <rPh sb="39" eb="40">
      <t>シ</t>
    </rPh>
    <rPh sb="42" eb="44">
      <t>カイゴ</t>
    </rPh>
    <rPh sb="45" eb="47">
      <t>ジッシ</t>
    </rPh>
    <phoneticPr fontId="3"/>
  </si>
  <si>
    <t>ＬＩＦＥへの提出情報及びフィードバック情報等も活用し、多職種が共同して、事業所の特性やサービス提供の在り方について検証を実施</t>
    <rPh sb="6" eb="8">
      <t>テイシュツ</t>
    </rPh>
    <rPh sb="8" eb="10">
      <t>ジョウホウ</t>
    </rPh>
    <rPh sb="10" eb="11">
      <t>オヨ</t>
    </rPh>
    <rPh sb="19" eb="21">
      <t>ジョウホウ</t>
    </rPh>
    <rPh sb="21" eb="22">
      <t>トウ</t>
    </rPh>
    <rPh sb="23" eb="25">
      <t>カツヨウ</t>
    </rPh>
    <rPh sb="27" eb="28">
      <t>タ</t>
    </rPh>
    <rPh sb="28" eb="30">
      <t>ショクシュ</t>
    </rPh>
    <rPh sb="31" eb="33">
      <t>キョウドウ</t>
    </rPh>
    <rPh sb="36" eb="39">
      <t>ジギョウショ</t>
    </rPh>
    <rPh sb="40" eb="42">
      <t>トクセイ</t>
    </rPh>
    <rPh sb="47" eb="49">
      <t>テイキョウ</t>
    </rPh>
    <rPh sb="50" eb="51">
      <t>ア</t>
    </rPh>
    <rPh sb="52" eb="53">
      <t>カタ</t>
    </rPh>
    <rPh sb="57" eb="59">
      <t>ケンショウ</t>
    </rPh>
    <rPh sb="60" eb="62">
      <t>ジッシ</t>
    </rPh>
    <phoneticPr fontId="3"/>
  </si>
  <si>
    <t>検証結果に基づき、利用者のサービス計画を適切に見直し、事業所全体として、サービスの質の更なる向上に努めている</t>
    <rPh sb="0" eb="2">
      <t>ケンショウ</t>
    </rPh>
    <rPh sb="2" eb="4">
      <t>ケッカ</t>
    </rPh>
    <rPh sb="5" eb="6">
      <t>モト</t>
    </rPh>
    <rPh sb="9" eb="12">
      <t>リヨウシャ</t>
    </rPh>
    <rPh sb="17" eb="19">
      <t>ケイカク</t>
    </rPh>
    <rPh sb="20" eb="22">
      <t>テキセツ</t>
    </rPh>
    <rPh sb="23" eb="25">
      <t>ミナオ</t>
    </rPh>
    <rPh sb="27" eb="30">
      <t>ジギョウショ</t>
    </rPh>
    <rPh sb="30" eb="32">
      <t>ゼンタイ</t>
    </rPh>
    <rPh sb="41" eb="42">
      <t>シツ</t>
    </rPh>
    <rPh sb="43" eb="44">
      <t>サラ</t>
    </rPh>
    <rPh sb="46" eb="48">
      <t>コウジョウ</t>
    </rPh>
    <rPh sb="49" eb="50">
      <t>ツト</t>
    </rPh>
    <phoneticPr fontId="3"/>
  </si>
  <si>
    <t>(7)</t>
  </si>
  <si>
    <t>(8)</t>
  </si>
  <si>
    <t>(9)</t>
  </si>
  <si>
    <t>(10)</t>
  </si>
  <si>
    <t>若年性認知症利用者ごとに個別に担当者を定めている</t>
    <phoneticPr fontId="3"/>
  </si>
  <si>
    <t>担当者中心に利用者の特性やニーズに応じた適切なサービス提供</t>
    <phoneticPr fontId="3"/>
  </si>
  <si>
    <t>認知症加算を算定していない</t>
    <rPh sb="0" eb="3">
      <t>ニンチショウ</t>
    </rPh>
    <rPh sb="3" eb="5">
      <t>カサン</t>
    </rPh>
    <rPh sb="6" eb="8">
      <t>サンテイ</t>
    </rPh>
    <phoneticPr fontId="3"/>
  </si>
  <si>
    <t>訪問サービスの提供に当たる常勤の従業者を2名以上配置</t>
    <rPh sb="0" eb="2">
      <t>ホウモン</t>
    </rPh>
    <rPh sb="7" eb="9">
      <t>テイキョウ</t>
    </rPh>
    <rPh sb="10" eb="11">
      <t>ア</t>
    </rPh>
    <rPh sb="13" eb="15">
      <t>ジョウキン</t>
    </rPh>
    <rPh sb="16" eb="19">
      <t>ジュウギョウシャ</t>
    </rPh>
    <rPh sb="21" eb="24">
      <t>メイイジョウ</t>
    </rPh>
    <rPh sb="24" eb="26">
      <t>ハイチ</t>
    </rPh>
    <phoneticPr fontId="3"/>
  </si>
  <si>
    <t>算定日が属する月における訪問サービスの延べ提供回数が、1月当たり200回以上</t>
    <rPh sb="0" eb="2">
      <t>サンテイ</t>
    </rPh>
    <rPh sb="2" eb="3">
      <t>ビ</t>
    </rPh>
    <rPh sb="4" eb="5">
      <t>ゾク</t>
    </rPh>
    <rPh sb="7" eb="8">
      <t>ツキ</t>
    </rPh>
    <rPh sb="12" eb="14">
      <t>ホウモン</t>
    </rPh>
    <rPh sb="19" eb="20">
      <t>ノ</t>
    </rPh>
    <rPh sb="21" eb="23">
      <t>テイキョウ</t>
    </rPh>
    <rPh sb="23" eb="25">
      <t>カイスウ</t>
    </rPh>
    <rPh sb="28" eb="29">
      <t>ツキ</t>
    </rPh>
    <rPh sb="29" eb="30">
      <t>ア</t>
    </rPh>
    <rPh sb="35" eb="38">
      <t>カイイジョウ</t>
    </rPh>
    <phoneticPr fontId="3"/>
  </si>
  <si>
    <t>同一の建物に集合住宅を併設する場合</t>
    <phoneticPr fontId="3"/>
  </si>
  <si>
    <t>登録者の総数のうち同一建物に居住する者以外の者に対して行う小規模多機能型居宅介護費を算定している者の割合が50％以上</t>
    <rPh sb="56" eb="58">
      <t>イジョウ</t>
    </rPh>
    <phoneticPr fontId="3"/>
  </si>
  <si>
    <t>同一建物に居住する者以外の者に対して行う小規模多機能型居宅介護費を算定している登録者に対する延べ訪問回数が1月当たり200回以上</t>
    <rPh sb="39" eb="42">
      <t>トウロクシャ</t>
    </rPh>
    <rPh sb="43" eb="44">
      <t>タイ</t>
    </rPh>
    <rPh sb="46" eb="47">
      <t>ノ</t>
    </rPh>
    <rPh sb="48" eb="50">
      <t>ホウモン</t>
    </rPh>
    <rPh sb="50" eb="52">
      <t>カイスウ</t>
    </rPh>
    <rPh sb="54" eb="56">
      <t>ツキア</t>
    </rPh>
    <rPh sb="61" eb="64">
      <t>カイイジョウ</t>
    </rPh>
    <phoneticPr fontId="3"/>
  </si>
  <si>
    <t>利用者の心身の状況又はその家族等を取り巻く環境の変化に応じ、随時、介護支援専門員、看護師、准看護師、介護職員その他の関係者が共同し、小規模多機能型居宅介護計画の見直しを行っている</t>
    <rPh sb="0" eb="3">
      <t>リヨウシャ</t>
    </rPh>
    <rPh sb="4" eb="6">
      <t>シンシン</t>
    </rPh>
    <rPh sb="7" eb="9">
      <t>ジョウキョウ</t>
    </rPh>
    <rPh sb="9" eb="10">
      <t>マタ</t>
    </rPh>
    <rPh sb="13" eb="15">
      <t>カゾク</t>
    </rPh>
    <rPh sb="15" eb="16">
      <t>トウ</t>
    </rPh>
    <rPh sb="17" eb="18">
      <t>ト</t>
    </rPh>
    <rPh sb="19" eb="20">
      <t>マ</t>
    </rPh>
    <rPh sb="21" eb="23">
      <t>カンキョウ</t>
    </rPh>
    <rPh sb="24" eb="26">
      <t>ヘンカ</t>
    </rPh>
    <rPh sb="27" eb="28">
      <t>オウ</t>
    </rPh>
    <rPh sb="30" eb="32">
      <t>ズイジ</t>
    </rPh>
    <rPh sb="33" eb="35">
      <t>カイゴ</t>
    </rPh>
    <rPh sb="35" eb="37">
      <t>シエン</t>
    </rPh>
    <rPh sb="37" eb="40">
      <t>センモンイン</t>
    </rPh>
    <rPh sb="41" eb="44">
      <t>カンゴシ</t>
    </rPh>
    <rPh sb="45" eb="46">
      <t>ジュン</t>
    </rPh>
    <rPh sb="46" eb="49">
      <t>カンゴシ</t>
    </rPh>
    <rPh sb="50" eb="52">
      <t>カイゴ</t>
    </rPh>
    <rPh sb="52" eb="54">
      <t>ショクイン</t>
    </rPh>
    <rPh sb="56" eb="57">
      <t>タ</t>
    </rPh>
    <rPh sb="58" eb="61">
      <t>カンケイシャ</t>
    </rPh>
    <rPh sb="62" eb="64">
      <t>キョウドウ</t>
    </rPh>
    <rPh sb="66" eb="69">
      <t>ショウキボ</t>
    </rPh>
    <rPh sb="69" eb="72">
      <t>タキノウ</t>
    </rPh>
    <rPh sb="72" eb="73">
      <t>ガタ</t>
    </rPh>
    <rPh sb="73" eb="75">
      <t>キョタク</t>
    </rPh>
    <rPh sb="75" eb="77">
      <t>カイゴ</t>
    </rPh>
    <rPh sb="77" eb="79">
      <t>ケイカク</t>
    </rPh>
    <rPh sb="80" eb="82">
      <t>ミナオ</t>
    </rPh>
    <rPh sb="84" eb="85">
      <t>オコナ</t>
    </rPh>
    <phoneticPr fontId="3"/>
  </si>
  <si>
    <t>利用者の地域における多様な活動が確保されるよう、日常的に地域住民等との交流を図り、利用者の状態に応じて、地域の行事や活動等に積極的に参加</t>
    <rPh sb="0" eb="3">
      <t>リヨウシャ</t>
    </rPh>
    <rPh sb="4" eb="6">
      <t>チイキ</t>
    </rPh>
    <rPh sb="10" eb="12">
      <t>タヨウ</t>
    </rPh>
    <rPh sb="13" eb="15">
      <t>カツドウ</t>
    </rPh>
    <rPh sb="16" eb="18">
      <t>カクホ</t>
    </rPh>
    <rPh sb="24" eb="27">
      <t>ニチジョウテキ</t>
    </rPh>
    <rPh sb="28" eb="30">
      <t>チイキ</t>
    </rPh>
    <rPh sb="30" eb="32">
      <t>ジュウミン</t>
    </rPh>
    <rPh sb="32" eb="33">
      <t>トウ</t>
    </rPh>
    <rPh sb="35" eb="37">
      <t>コウリュウ</t>
    </rPh>
    <rPh sb="38" eb="39">
      <t>ハカ</t>
    </rPh>
    <rPh sb="41" eb="44">
      <t>リヨウシャ</t>
    </rPh>
    <rPh sb="45" eb="47">
      <t>ジョウタイ</t>
    </rPh>
    <rPh sb="48" eb="49">
      <t>オウ</t>
    </rPh>
    <rPh sb="52" eb="54">
      <t>チイキ</t>
    </rPh>
    <rPh sb="55" eb="57">
      <t>ギョウジ</t>
    </rPh>
    <rPh sb="58" eb="60">
      <t>カツドウ</t>
    </rPh>
    <rPh sb="60" eb="61">
      <t>トウ</t>
    </rPh>
    <rPh sb="62" eb="65">
      <t>セッキョクテキ</t>
    </rPh>
    <rPh sb="66" eb="68">
      <t>サンカ</t>
    </rPh>
    <phoneticPr fontId="3"/>
  </si>
  <si>
    <t>日常的に利用者との関わりのある地域住民等の相談に対応する体制を確保</t>
    <rPh sb="0" eb="3">
      <t>ニチジョウテキ</t>
    </rPh>
    <rPh sb="4" eb="7">
      <t>リヨウシャ</t>
    </rPh>
    <rPh sb="9" eb="10">
      <t>カカ</t>
    </rPh>
    <rPh sb="15" eb="17">
      <t>チイキ</t>
    </rPh>
    <rPh sb="17" eb="19">
      <t>ジュウミン</t>
    </rPh>
    <rPh sb="19" eb="20">
      <t>トウ</t>
    </rPh>
    <rPh sb="21" eb="23">
      <t>ソウダン</t>
    </rPh>
    <rPh sb="24" eb="26">
      <t>タイオウ</t>
    </rPh>
    <rPh sb="28" eb="30">
      <t>タイセイ</t>
    </rPh>
    <rPh sb="31" eb="33">
      <t>カクホ</t>
    </rPh>
    <phoneticPr fontId="21"/>
  </si>
  <si>
    <t>必要に応じて、多様な主体が提供する生活支援のサービス（インフォーマルサービスを含む）が包括的に提供されるような居宅サービス計画を作成</t>
    <rPh sb="0" eb="2">
      <t>ヒツヨウ</t>
    </rPh>
    <rPh sb="3" eb="4">
      <t>オウ</t>
    </rPh>
    <rPh sb="7" eb="9">
      <t>タヨウ</t>
    </rPh>
    <rPh sb="10" eb="12">
      <t>シュタイ</t>
    </rPh>
    <rPh sb="13" eb="15">
      <t>テイキョウ</t>
    </rPh>
    <rPh sb="17" eb="19">
      <t>セイカツ</t>
    </rPh>
    <rPh sb="19" eb="21">
      <t>シエン</t>
    </rPh>
    <rPh sb="39" eb="40">
      <t>フク</t>
    </rPh>
    <rPh sb="43" eb="46">
      <t>ホウカツテキ</t>
    </rPh>
    <rPh sb="47" eb="49">
      <t>テイキョウ</t>
    </rPh>
    <rPh sb="55" eb="57">
      <t>キョタク</t>
    </rPh>
    <rPh sb="61" eb="63">
      <t>ケイカク</t>
    </rPh>
    <rPh sb="64" eb="66">
      <t>サクセイ</t>
    </rPh>
    <phoneticPr fontId="21"/>
  </si>
  <si>
    <t>次の①から④のいずれかに適合
　① 地域住民等との連携により、地域資源を効果的に活用し、利用者の状態に応じた支援を
　　 行っている
　② 障害福祉サービス事業所、児童福祉施設等と協働し、地域において世代間の交流の場の
     拠点となっている
　③ 地域住民等、他事業所等と共同で事例検討会、研修会等を実施
　④ 市町村が実施する通いの場や在宅医療・介護連携推進事業等の地域支援事業等に参加</t>
    <rPh sb="0" eb="1">
      <t>ツギ</t>
    </rPh>
    <rPh sb="12" eb="14">
      <t>テキゴウ</t>
    </rPh>
    <rPh sb="18" eb="20">
      <t>チイキ</t>
    </rPh>
    <rPh sb="20" eb="22">
      <t>ジュウミン</t>
    </rPh>
    <rPh sb="22" eb="23">
      <t>トウ</t>
    </rPh>
    <rPh sb="25" eb="27">
      <t>レンケイ</t>
    </rPh>
    <rPh sb="31" eb="33">
      <t>チイキ</t>
    </rPh>
    <rPh sb="33" eb="35">
      <t>シゲン</t>
    </rPh>
    <rPh sb="36" eb="39">
      <t>コウカテキ</t>
    </rPh>
    <rPh sb="40" eb="42">
      <t>カツヨウ</t>
    </rPh>
    <rPh sb="44" eb="47">
      <t>リヨウシャ</t>
    </rPh>
    <rPh sb="48" eb="50">
      <t>ジョウタイ</t>
    </rPh>
    <rPh sb="51" eb="52">
      <t>オウ</t>
    </rPh>
    <rPh sb="54" eb="56">
      <t>シエン</t>
    </rPh>
    <rPh sb="61" eb="62">
      <t>オコナ</t>
    </rPh>
    <phoneticPr fontId="21"/>
  </si>
  <si>
    <t>生産性向上推進体制加算（Ⅰ）</t>
    <rPh sb="0" eb="3">
      <t>セイサンセイ</t>
    </rPh>
    <rPh sb="3" eb="5">
      <t>コウジョウ</t>
    </rPh>
    <rPh sb="5" eb="7">
      <t>スイシン</t>
    </rPh>
    <rPh sb="7" eb="9">
      <t>タイセイ</t>
    </rPh>
    <rPh sb="9" eb="11">
      <t>カサン</t>
    </rPh>
    <phoneticPr fontId="21"/>
  </si>
  <si>
    <t>利用者の安全並びに介護サービスの質の確保及び職員の負担軽減に資する方策を検討するための委員会（３月に１回以上開催）において、次に掲げる事項について必要な検討を行い、及び当該事項の実施を定期的に確認している
　① 業務の効率化及び質の向上又は職員の負担の軽減に資する機器（介護機器）を活用する
　　 場合における利用者の安全及びケアの質の確保
　② 職員の負担の軽減及び勤務状況への配慮
　③ 介護機器の定期的な点検
　④ 業務の効率化及び質の向上並びに職員の負担軽減を図るための職員研修</t>
    <phoneticPr fontId="21"/>
  </si>
  <si>
    <t>(1)の取組及び介護機器の活用による業務の効率化及びケアの質の確保並びに職員の負担軽減に関する実績があること</t>
    <phoneticPr fontId="21"/>
  </si>
  <si>
    <t>介護機器を複数種類活用している
 ※ 以下の①から③の介護機器を全て使用すること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32" eb="33">
      <t>スベ</t>
    </rPh>
    <phoneticPr fontId="21"/>
  </si>
  <si>
    <t>(1)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2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</si>
  <si>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
　④ 介護職員の心理的負担等の評価
　⑤ 機器の導入等による業務時間（直接介護、間接業務、休憩等）の調査</t>
    <phoneticPr fontId="21"/>
  </si>
  <si>
    <t>生産性向上推進体制加算（Ⅱ）を算定していない</t>
    <phoneticPr fontId="21"/>
  </si>
  <si>
    <t>生産性向上推進体制加算（Ⅱ）</t>
    <rPh sb="0" eb="3">
      <t>セイサンセイ</t>
    </rPh>
    <rPh sb="3" eb="5">
      <t>コウジョウ</t>
    </rPh>
    <rPh sb="5" eb="7">
      <t>スイシン</t>
    </rPh>
    <rPh sb="7" eb="9">
      <t>タイセイ</t>
    </rPh>
    <rPh sb="9" eb="11">
      <t>カサン</t>
    </rPh>
    <phoneticPr fontId="21"/>
  </si>
  <si>
    <t>介護機器を活用している
 ※ 以下の①から③に掲げる介護機器にうち、１つ以上を使用すること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phoneticPr fontId="2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</si>
  <si>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t>
    <phoneticPr fontId="21"/>
  </si>
  <si>
    <t>生産性向上推進体制加算（Ⅰ）を算定していない</t>
    <phoneticPr fontId="21"/>
  </si>
  <si>
    <t>サービス提供体制強化加算（Ⅰ）</t>
  </si>
  <si>
    <t>事業所の全ての小規模多機能型居宅介護従業者に対し、従業者ごとに研修計画を作成し、研修（外部における研修も含む。）を実施している</t>
    <rPh sb="0" eb="3">
      <t>ジギョウショ</t>
    </rPh>
    <rPh sb="4" eb="5">
      <t>スベ</t>
    </rPh>
    <rPh sb="7" eb="14">
      <t>ショウキボタキノウガタ</t>
    </rPh>
    <rPh sb="14" eb="21">
      <t>キョタクカイゴジュウギョウシャ</t>
    </rPh>
    <rPh sb="22" eb="23">
      <t>タイ</t>
    </rPh>
    <rPh sb="25" eb="28">
      <t>ジュウギョウシャ</t>
    </rPh>
    <rPh sb="31" eb="35">
      <t>ケンシュウケイカク</t>
    </rPh>
    <rPh sb="36" eb="38">
      <t>サクセイ</t>
    </rPh>
    <rPh sb="40" eb="42">
      <t>ケンシュウ</t>
    </rPh>
    <rPh sb="43" eb="45">
      <t>ガイブ</t>
    </rPh>
    <rPh sb="49" eb="51">
      <t>ケンシュウ</t>
    </rPh>
    <rPh sb="52" eb="53">
      <t>フク</t>
    </rPh>
    <rPh sb="57" eb="59">
      <t>ジッシ</t>
    </rPh>
    <phoneticPr fontId="21"/>
  </si>
  <si>
    <t>利用者に関する情報若しくはサービス提供にあたっての留意事項の伝達又は従業者の技術指導を目的とした会議を定期的（おおむね1月に1回以上）に開催している</t>
    <rPh sb="0" eb="3">
      <t>リヨウシャ</t>
    </rPh>
    <rPh sb="4" eb="5">
      <t>カン</t>
    </rPh>
    <rPh sb="7" eb="9">
      <t>ジョウホウ</t>
    </rPh>
    <rPh sb="9" eb="10">
      <t>モ</t>
    </rPh>
    <rPh sb="17" eb="19">
      <t>テイキョウ</t>
    </rPh>
    <rPh sb="25" eb="29">
      <t>リュウイジコウ</t>
    </rPh>
    <rPh sb="30" eb="32">
      <t>デンタツ</t>
    </rPh>
    <rPh sb="32" eb="33">
      <t>マタ</t>
    </rPh>
    <rPh sb="34" eb="37">
      <t>ジュウギョウシャ</t>
    </rPh>
    <rPh sb="38" eb="42">
      <t>ギジュツシドウ</t>
    </rPh>
    <rPh sb="43" eb="45">
      <t>モクテキ</t>
    </rPh>
    <rPh sb="48" eb="50">
      <t>カイギ</t>
    </rPh>
    <rPh sb="51" eb="54">
      <t>テイキテキ</t>
    </rPh>
    <rPh sb="60" eb="61">
      <t>ツキ</t>
    </rPh>
    <rPh sb="63" eb="64">
      <t>カイ</t>
    </rPh>
    <rPh sb="64" eb="66">
      <t>イジョウ</t>
    </rPh>
    <rPh sb="68" eb="70">
      <t>カイサイ</t>
    </rPh>
    <phoneticPr fontId="21"/>
  </si>
  <si>
    <t>次のいずれかに適合している
　① 従業者（看護師又は准看護師を除く。）の総数のうち、介護福祉士の占める割合が70％
     以上
　② 従業者（看護師又は准看護師を除く。）の総数のうち、勤続年数10年以上の介護福祉士
     の占める割合が25％以上</t>
    <rPh sb="0" eb="1">
      <t>ツギ</t>
    </rPh>
    <rPh sb="7" eb="9">
      <t>テキゴウ</t>
    </rPh>
    <rPh sb="17" eb="20">
      <t>ジュウギョウシャ</t>
    </rPh>
    <rPh sb="21" eb="24">
      <t>カンゴシ</t>
    </rPh>
    <rPh sb="24" eb="25">
      <t>マタ</t>
    </rPh>
    <rPh sb="26" eb="30">
      <t>ジュンカンゴシ</t>
    </rPh>
    <rPh sb="31" eb="32">
      <t>ノゾ</t>
    </rPh>
    <rPh sb="36" eb="38">
      <t>ソウスウ</t>
    </rPh>
    <rPh sb="42" eb="44">
      <t>カイゴ</t>
    </rPh>
    <rPh sb="44" eb="47">
      <t>フクシシ</t>
    </rPh>
    <rPh sb="48" eb="49">
      <t>シ</t>
    </rPh>
    <rPh sb="51" eb="53">
      <t>ワリアイ</t>
    </rPh>
    <rPh sb="63" eb="65">
      <t>イジョウ</t>
    </rPh>
    <rPh sb="88" eb="90">
      <t>ソウスウ</t>
    </rPh>
    <rPh sb="94" eb="96">
      <t>キンゾク</t>
    </rPh>
    <rPh sb="96" eb="98">
      <t>ネンスウ</t>
    </rPh>
    <rPh sb="100" eb="101">
      <t>ネン</t>
    </rPh>
    <rPh sb="101" eb="103">
      <t>イジョウ</t>
    </rPh>
    <rPh sb="104" eb="106">
      <t>カイゴ</t>
    </rPh>
    <rPh sb="106" eb="109">
      <t>フクシシ</t>
    </rPh>
    <rPh sb="116" eb="117">
      <t>シ</t>
    </rPh>
    <rPh sb="119" eb="121">
      <t>ワリアイ</t>
    </rPh>
    <rPh sb="125" eb="127">
      <t>イジョウ</t>
    </rPh>
    <phoneticPr fontId="3"/>
  </si>
  <si>
    <t>サービス提供体制強化加算（Ⅱ）、（Ⅲ）を算定していない</t>
    <rPh sb="4" eb="6">
      <t>テイキョウ</t>
    </rPh>
    <rPh sb="6" eb="8">
      <t>タイセイ</t>
    </rPh>
    <rPh sb="8" eb="10">
      <t>キョウカ</t>
    </rPh>
    <rPh sb="10" eb="12">
      <t>カサン</t>
    </rPh>
    <rPh sb="20" eb="22">
      <t>サンテイ</t>
    </rPh>
    <phoneticPr fontId="4"/>
  </si>
  <si>
    <t>サービス提供体制強化加算（Ⅱ）</t>
  </si>
  <si>
    <t>従業者（看護師又は准看護師を除く。）の総数のうち、介護福祉士の占める割合が50％以上</t>
    <rPh sb="0" eb="3">
      <t>ジュウギョウシャ</t>
    </rPh>
    <rPh sb="4" eb="7">
      <t>カンゴシ</t>
    </rPh>
    <rPh sb="7" eb="8">
      <t>マタ</t>
    </rPh>
    <rPh sb="9" eb="13">
      <t>ジュンカンゴシ</t>
    </rPh>
    <rPh sb="14" eb="15">
      <t>ノゾ</t>
    </rPh>
    <rPh sb="19" eb="21">
      <t>ソウスウ</t>
    </rPh>
    <rPh sb="25" eb="27">
      <t>カイゴ</t>
    </rPh>
    <rPh sb="27" eb="30">
      <t>フクシシ</t>
    </rPh>
    <rPh sb="31" eb="32">
      <t>シ</t>
    </rPh>
    <rPh sb="34" eb="36">
      <t>ワリアイ</t>
    </rPh>
    <rPh sb="40" eb="42">
      <t>イジョウ</t>
    </rPh>
    <phoneticPr fontId="3"/>
  </si>
  <si>
    <t>サービス提供体制強化加算（Ⅰ）、（Ⅲ）を算定していない</t>
    <rPh sb="4" eb="6">
      <t>テイキョウ</t>
    </rPh>
    <rPh sb="6" eb="8">
      <t>タイセイ</t>
    </rPh>
    <rPh sb="8" eb="10">
      <t>キョウカ</t>
    </rPh>
    <rPh sb="10" eb="12">
      <t>カサン</t>
    </rPh>
    <rPh sb="20" eb="22">
      <t>サンテイ</t>
    </rPh>
    <phoneticPr fontId="4"/>
  </si>
  <si>
    <t>次のいずれかに適合している
　① 従業者（看護師又は准看護師を除く。）の総数のうち、介護福祉士の占める割合が40％
     以上
　② 従業者の総数のうち、常勤職員の占める割合が60％以上
　③ 従業者の総数のうち、勤続年数7年以上の者の占める割合が30％以上</t>
    <rPh sb="69" eb="72">
      <t>ジュウギョウシャ</t>
    </rPh>
    <rPh sb="118" eb="119">
      <t>モノ</t>
    </rPh>
    <phoneticPr fontId="3"/>
  </si>
  <si>
    <t>サービス提供体制強化加算（Ⅰ）、（Ⅱ）を算定していない</t>
    <rPh sb="4" eb="6">
      <t>テイキョウ</t>
    </rPh>
    <rPh sb="6" eb="8">
      <t>タイセイ</t>
    </rPh>
    <rPh sb="8" eb="10">
      <t>キョウカ</t>
    </rPh>
    <rPh sb="10" eb="12">
      <t>カサン</t>
    </rPh>
    <rPh sb="20" eb="22">
      <t>サンテイ</t>
    </rPh>
    <phoneticPr fontId="4"/>
  </si>
  <si>
    <t>○　介護職員等処遇改善加算</t>
    <rPh sb="2" eb="4">
      <t>カイゴ</t>
    </rPh>
    <rPh sb="4" eb="6">
      <t>ショクイン</t>
    </rPh>
    <rPh sb="6" eb="7">
      <t>トウ</t>
    </rPh>
    <rPh sb="7" eb="9">
      <t>ショグウ</t>
    </rPh>
    <rPh sb="9" eb="11">
      <t>カイゼン</t>
    </rPh>
    <rPh sb="11" eb="13">
      <t>カサン</t>
    </rPh>
    <phoneticPr fontId="3"/>
  </si>
  <si>
    <t>＜令和６年４月及び５月の旧３加算＞</t>
    <rPh sb="1" eb="3">
      <t>レイワ</t>
    </rPh>
    <rPh sb="4" eb="5">
      <t>ネン</t>
    </rPh>
    <rPh sb="6" eb="7">
      <t>ガツ</t>
    </rPh>
    <rPh sb="7" eb="8">
      <t>オヨ</t>
    </rPh>
    <rPh sb="10" eb="11">
      <t>ガツ</t>
    </rPh>
    <rPh sb="12" eb="13">
      <t>キュウ</t>
    </rPh>
    <rPh sb="14" eb="16">
      <t>カサン</t>
    </rPh>
    <phoneticPr fontId="21"/>
  </si>
  <si>
    <t>算定実績</t>
    <rPh sb="0" eb="2">
      <t>サンテイ</t>
    </rPh>
    <rPh sb="2" eb="4">
      <t>ジッセキ</t>
    </rPh>
    <phoneticPr fontId="3"/>
  </si>
  <si>
    <t>介護職員処遇改善加算(Ⅰ)</t>
    <phoneticPr fontId="3"/>
  </si>
  <si>
    <t>介護職員その他職員の賃金改善に関する計画を策定し、適切な措置を講じている</t>
    <rPh sb="6" eb="7">
      <t>タ</t>
    </rPh>
    <rPh sb="7" eb="9">
      <t>ショクイン</t>
    </rPh>
    <phoneticPr fontId="3"/>
  </si>
  <si>
    <t>介護職員処遇改善計画書を作成し、全ての職員に周知し、市長へ届け出ている</t>
    <phoneticPr fontId="3"/>
  </si>
  <si>
    <t>介護職員処遇改善加算の算定額に相当する賃金改善を実施</t>
    <phoneticPr fontId="3"/>
  </si>
  <si>
    <t>経営状況等を理由に事業の継続が著しく困難となった場合であって、当該事業所の職員の賃金水準（本加算による賃金改善分を除く。）を見直した上で賃金改善を行う場合には、その内容について市長に届け出ている</t>
    <rPh sb="31" eb="33">
      <t>トウガイ</t>
    </rPh>
    <rPh sb="33" eb="36">
      <t>ジギョウショ</t>
    </rPh>
    <rPh sb="37" eb="39">
      <t>ショクイン</t>
    </rPh>
    <phoneticPr fontId="21"/>
  </si>
  <si>
    <t>事業年度ごとに当該事業所の職員の処遇改善に関する実績を市長に報告</t>
    <phoneticPr fontId="21"/>
  </si>
  <si>
    <t>算定日が属する月の前12月間において、労働関係法令に違反し、罰金以上の刑に処せられていない 
 ※ 労働関係法令(労働基準法、最低賃金法、労働安全衛生法、雇用保険法など)</t>
    <phoneticPr fontId="3"/>
  </si>
  <si>
    <t>労働保険料の納付が適正に行われている</t>
  </si>
  <si>
    <t>①、②、③のいずれも適合</t>
    <phoneticPr fontId="3"/>
  </si>
  <si>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
　③ 介護職員の経験若しくは資格等に応じて昇給する仕組み又は一定の基準に基づき定期的に昇給
     を判定する仕組みを設け、全ての介護職員に周知</t>
    <rPh sb="54" eb="55">
      <t>サダ</t>
    </rPh>
    <rPh sb="157" eb="159">
      <t>カイゴ</t>
    </rPh>
    <rPh sb="159" eb="161">
      <t>ショクイン</t>
    </rPh>
    <rPh sb="162" eb="164">
      <t>ケイケン</t>
    </rPh>
    <rPh sb="164" eb="165">
      <t>モ</t>
    </rPh>
    <rPh sb="168" eb="170">
      <t>シカク</t>
    </rPh>
    <rPh sb="170" eb="171">
      <t>トウ</t>
    </rPh>
    <rPh sb="172" eb="173">
      <t>オウ</t>
    </rPh>
    <rPh sb="175" eb="177">
      <t>ショウキュウ</t>
    </rPh>
    <rPh sb="179" eb="181">
      <t>シク</t>
    </rPh>
    <rPh sb="182" eb="183">
      <t>マタ</t>
    </rPh>
    <rPh sb="184" eb="186">
      <t>イッテイ</t>
    </rPh>
    <rPh sb="187" eb="189">
      <t>キジュン</t>
    </rPh>
    <rPh sb="190" eb="191">
      <t>モト</t>
    </rPh>
    <rPh sb="193" eb="196">
      <t>テイキテキ</t>
    </rPh>
    <rPh sb="206" eb="208">
      <t>ハンテイ</t>
    </rPh>
    <rPh sb="210" eb="212">
      <t>シク</t>
    </rPh>
    <rPh sb="214" eb="215">
      <t>モウ</t>
    </rPh>
    <rPh sb="217" eb="218">
      <t>スベ</t>
    </rPh>
    <rPh sb="220" eb="222">
      <t>カイゴ</t>
    </rPh>
    <rPh sb="222" eb="224">
      <t>ショクイン</t>
    </rPh>
    <rPh sb="225" eb="227">
      <t>シュウチ</t>
    </rPh>
    <phoneticPr fontId="3"/>
  </si>
  <si>
    <t>(9)</t>
    <phoneticPr fontId="3"/>
  </si>
  <si>
    <t>介護職員処遇改善計画の期間中に実施する職員の処遇改善の内容（賃金改善に関するものを除く。）及び当該職員の処遇改善に要する費用の見込額を全ての職員に周知</t>
    <phoneticPr fontId="21"/>
  </si>
  <si>
    <t>介護職員処遇改善加算(Ⅱ)</t>
    <rPh sb="0" eb="2">
      <t>カイゴ</t>
    </rPh>
    <phoneticPr fontId="3"/>
  </si>
  <si>
    <t>介護職員その他職員の賃金改善に関する計画を策定し、適切な措置を講じている</t>
    <phoneticPr fontId="21"/>
  </si>
  <si>
    <t>経営状況等を理由に事業の継続が著しく困難となった場合であって、当該事業所の職員の賃金水準（本加算による賃金改善分を除く。）を見直した上で賃金改善を行う場合には、その内容について市長に届け出ている</t>
    <phoneticPr fontId="21"/>
  </si>
  <si>
    <t>算定日が属する月の前12月間において、労働関係法令に違反し、罰金以上の刑に処せられていない
 ※ 労働関係法令(労働基準法、最低賃金法、労働安全衛生法、雇用保険法など)</t>
    <phoneticPr fontId="3"/>
  </si>
  <si>
    <t>①、②のいずれも適合</t>
    <phoneticPr fontId="21"/>
  </si>
  <si>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t>
    <rPh sb="54" eb="55">
      <t>サダ</t>
    </rPh>
    <phoneticPr fontId="3"/>
  </si>
  <si>
    <t>介護職員処遇改善計画の期間中に実施する職員の処遇改善の内容（賃金改善に関するものを除く。）及び当該職員の処遇改善に要する費用の見込額を全ての職員に周知</t>
    <phoneticPr fontId="3"/>
  </si>
  <si>
    <t>介護職員処遇改善加算(Ⅲ)</t>
    <rPh sb="0" eb="2">
      <t>カイゴ</t>
    </rPh>
    <phoneticPr fontId="3"/>
  </si>
  <si>
    <t>介護職員その他職員の賃金改善に関する計画を策定し、適切な措置を講じている</t>
    <phoneticPr fontId="3"/>
  </si>
  <si>
    <t>①又は②に適合</t>
    <phoneticPr fontId="21"/>
  </si>
  <si>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t>
    <phoneticPr fontId="3"/>
  </si>
  <si>
    <t>介護職員等特定処遇改善加算(Ⅰ)</t>
    <rPh sb="4" eb="5">
      <t>トウ</t>
    </rPh>
    <rPh sb="5" eb="7">
      <t>トクテイ</t>
    </rPh>
    <rPh sb="7" eb="9">
      <t>ショグウ</t>
    </rPh>
    <phoneticPr fontId="3"/>
  </si>
  <si>
    <t>介護職員等特定処遇改善計画書を策定し、適切な措置を講じている</t>
    <phoneticPr fontId="3"/>
  </si>
  <si>
    <t>介護福祉士であって、経験及び技能を有する介護職員のうち1人は、①又は②となっている
 ① 賃金改善に要する費用の見込額が月平均8万円以上
 ② 賃金改善後の賃金見込額が年440万円以上
 ※ 当該加算の算定見込額が少ない等の理由により当該賃金改善が困難な場合を除きます。
 ※ 「経験及び技能を有する介護職員」とは、具体的には、当該法人における勤続年数10年以上の職
　　　員を基本 と しつつ、他の法人における経験や、当該職員の業務や技能等を踏まえ、各事業所の
　　　裁量で設定することとします。</t>
    <rPh sb="0" eb="2">
      <t>カイゴ</t>
    </rPh>
    <rPh sb="2" eb="5">
      <t>フクシシ</t>
    </rPh>
    <rPh sb="10" eb="12">
      <t>ケイケン</t>
    </rPh>
    <rPh sb="12" eb="13">
      <t>オヨ</t>
    </rPh>
    <rPh sb="14" eb="16">
      <t>ギノウ</t>
    </rPh>
    <rPh sb="17" eb="18">
      <t>ユウ</t>
    </rPh>
    <rPh sb="20" eb="22">
      <t>カイゴ</t>
    </rPh>
    <rPh sb="22" eb="24">
      <t>ショクイン</t>
    </rPh>
    <rPh sb="28" eb="29">
      <t>ニン</t>
    </rPh>
    <rPh sb="32" eb="33">
      <t>マタ</t>
    </rPh>
    <rPh sb="45" eb="47">
      <t>チンギン</t>
    </rPh>
    <rPh sb="47" eb="49">
      <t>カイゼン</t>
    </rPh>
    <rPh sb="50" eb="51">
      <t>ヨウ</t>
    </rPh>
    <rPh sb="53" eb="55">
      <t>ヒヨウ</t>
    </rPh>
    <rPh sb="58" eb="59">
      <t>ガク</t>
    </rPh>
    <rPh sb="60" eb="61">
      <t>ツキ</t>
    </rPh>
    <rPh sb="61" eb="63">
      <t>ヘイキン</t>
    </rPh>
    <rPh sb="64" eb="68">
      <t>マンエンイジョウ</t>
    </rPh>
    <rPh sb="72" eb="74">
      <t>チンギン</t>
    </rPh>
    <rPh sb="74" eb="76">
      <t>カイゼン</t>
    </rPh>
    <rPh sb="76" eb="77">
      <t>ゴ</t>
    </rPh>
    <rPh sb="78" eb="80">
      <t>チンギン</t>
    </rPh>
    <rPh sb="82" eb="83">
      <t>ガク</t>
    </rPh>
    <rPh sb="84" eb="85">
      <t>ネン</t>
    </rPh>
    <rPh sb="88" eb="92">
      <t>マンエンイジョウ</t>
    </rPh>
    <rPh sb="96" eb="98">
      <t>トウガイ</t>
    </rPh>
    <rPh sb="98" eb="100">
      <t>カサン</t>
    </rPh>
    <rPh sb="101" eb="103">
      <t>サンテイ</t>
    </rPh>
    <rPh sb="105" eb="106">
      <t>ガク</t>
    </rPh>
    <rPh sb="107" eb="108">
      <t>スク</t>
    </rPh>
    <rPh sb="110" eb="111">
      <t>トウ</t>
    </rPh>
    <rPh sb="112" eb="114">
      <t>リユウ</t>
    </rPh>
    <rPh sb="117" eb="119">
      <t>トウガイ</t>
    </rPh>
    <rPh sb="119" eb="121">
      <t>チンギン</t>
    </rPh>
    <rPh sb="121" eb="123">
      <t>カイゼン</t>
    </rPh>
    <rPh sb="124" eb="126">
      <t>コンナン</t>
    </rPh>
    <rPh sb="127" eb="129">
      <t>バアイ</t>
    </rPh>
    <rPh sb="130" eb="131">
      <t>ノゾ</t>
    </rPh>
    <phoneticPr fontId="3"/>
  </si>
  <si>
    <t>(3)</t>
    <phoneticPr fontId="21"/>
  </si>
  <si>
    <t>当該計画について全ての介護職員に周知し、市長へ届け出ている</t>
    <rPh sb="0" eb="2">
      <t>トウガイ</t>
    </rPh>
    <rPh sb="2" eb="4">
      <t>ケイカク</t>
    </rPh>
    <phoneticPr fontId="3"/>
  </si>
  <si>
    <t>(4)</t>
    <phoneticPr fontId="21"/>
  </si>
  <si>
    <t>介護職員等特定処遇改善加算の算定額に相当する賃金改善を実施</t>
    <phoneticPr fontId="3"/>
  </si>
  <si>
    <t>(5)</t>
    <phoneticPr fontId="21"/>
  </si>
  <si>
    <t>経営状況等を理由に事業の継続が著しく困難となった場合であって、介護職員の賃金水準（本加算による賃金改善分を除く。）を見直した上で賃金改善を行う場合には、その内容について市長に届け出ている</t>
    <phoneticPr fontId="3"/>
  </si>
  <si>
    <t>(6)</t>
    <phoneticPr fontId="21"/>
  </si>
  <si>
    <t>事業年度ごとに介護職員の処遇改善に関する実績を市長に報告</t>
    <phoneticPr fontId="3"/>
  </si>
  <si>
    <t>介護職員処遇改善加算（Ⅰ）、（Ⅱ）又は（Ⅲ）を算定
  ※ 職場環境要件の各区分ごとに1つ以上の取組が行われている</t>
    <rPh sb="8" eb="10">
      <t>カサン</t>
    </rPh>
    <rPh sb="17" eb="18">
      <t>マタ</t>
    </rPh>
    <rPh sb="23" eb="25">
      <t>サンテイ</t>
    </rPh>
    <rPh sb="30" eb="32">
      <t>ショクバ</t>
    </rPh>
    <rPh sb="32" eb="34">
      <t>カンキョウ</t>
    </rPh>
    <rPh sb="34" eb="36">
      <t>ヨウケン</t>
    </rPh>
    <rPh sb="37" eb="40">
      <t>カククブン</t>
    </rPh>
    <rPh sb="45" eb="47">
      <t>イジョウ</t>
    </rPh>
    <rPh sb="48" eb="49">
      <t>ト</t>
    </rPh>
    <rPh sb="49" eb="50">
      <t>クミ</t>
    </rPh>
    <rPh sb="51" eb="52">
      <t>オコナ</t>
    </rPh>
    <phoneticPr fontId="3"/>
  </si>
  <si>
    <t>サービス提供体制強化加算（Ⅰ）又は（Ⅱ）のいずれかを算定</t>
    <rPh sb="4" eb="6">
      <t>テイキョウ</t>
    </rPh>
    <rPh sb="6" eb="8">
      <t>タイセイ</t>
    </rPh>
    <rPh sb="8" eb="10">
      <t>キョウカ</t>
    </rPh>
    <rPh sb="10" eb="12">
      <t>カサン</t>
    </rPh>
    <rPh sb="15" eb="16">
      <t>マタ</t>
    </rPh>
    <rPh sb="26" eb="28">
      <t>サンテイ</t>
    </rPh>
    <phoneticPr fontId="3"/>
  </si>
  <si>
    <t>介護職員等特定処遇改善計画の期間中に実施する介護職員の処遇改善の内容（賃金改善に関するものを除く。）及び当該介護職員の処遇改善に要する費用の見込額を全ての職員に周知</t>
    <rPh sb="14" eb="17">
      <t>キカンチュウ</t>
    </rPh>
    <rPh sb="18" eb="20">
      <t>ジッシ</t>
    </rPh>
    <rPh sb="64" eb="65">
      <t>ヨウ</t>
    </rPh>
    <rPh sb="70" eb="72">
      <t>ミコ</t>
    </rPh>
    <rPh sb="72" eb="73">
      <t>ガク</t>
    </rPh>
    <phoneticPr fontId="3"/>
  </si>
  <si>
    <t>特定加算に基づく取組についてインターネット等適切な方法で公表</t>
    <rPh sb="0" eb="2">
      <t>トクテイ</t>
    </rPh>
    <rPh sb="2" eb="4">
      <t>カサン</t>
    </rPh>
    <rPh sb="5" eb="6">
      <t>モト</t>
    </rPh>
    <rPh sb="8" eb="10">
      <t>トリクミ</t>
    </rPh>
    <phoneticPr fontId="3"/>
  </si>
  <si>
    <t>介護職員等特定処遇改善加算(Ⅱ)</t>
    <rPh sb="4" eb="5">
      <t>トウ</t>
    </rPh>
    <rPh sb="5" eb="7">
      <t>トクテイ</t>
    </rPh>
    <rPh sb="7" eb="9">
      <t>ショグウ</t>
    </rPh>
    <phoneticPr fontId="3"/>
  </si>
  <si>
    <t>(7)</t>
    <phoneticPr fontId="21"/>
  </si>
  <si>
    <t>(8)</t>
    <phoneticPr fontId="21"/>
  </si>
  <si>
    <t>(9)</t>
    <phoneticPr fontId="21"/>
  </si>
  <si>
    <t>介護職員等ベースアップ等支援加算</t>
    <phoneticPr fontId="21"/>
  </si>
  <si>
    <t>介護職員等ベースアップ等支援計画を作成し、適切な措置を講じている</t>
    <rPh sb="0" eb="2">
      <t>カイゴ</t>
    </rPh>
    <rPh sb="2" eb="4">
      <t>ショクイン</t>
    </rPh>
    <rPh sb="4" eb="5">
      <t>トウ</t>
    </rPh>
    <rPh sb="11" eb="12">
      <t>トウ</t>
    </rPh>
    <rPh sb="12" eb="14">
      <t>シエン</t>
    </rPh>
    <rPh sb="14" eb="16">
      <t>ケイカク</t>
    </rPh>
    <rPh sb="17" eb="19">
      <t>サクセイ</t>
    </rPh>
    <phoneticPr fontId="21"/>
  </si>
  <si>
    <t>当該計画は①及び②に該当
　① 介護職員その他の職員の賃金改善について、賃金改善に要する費用の見込額が介護
　　 職員等ベースアップ等支援加算の算定見込額以上になっている
　② 介護職員及びその他の職員のそれぞれについて賃金改善に要する費用の見込額の3分
　　 の2以上を基本給又は決まって毎月支払われる手当に充てている</t>
    <rPh sb="0" eb="2">
      <t>トウガイ</t>
    </rPh>
    <rPh sb="2" eb="4">
      <t>ケイカク</t>
    </rPh>
    <rPh sb="77" eb="79">
      <t>イジョウ</t>
    </rPh>
    <phoneticPr fontId="21"/>
  </si>
  <si>
    <t>当該計画について全ての職員に周知し、市長へ届け出ている</t>
    <rPh sb="0" eb="2">
      <t>トウガイ</t>
    </rPh>
    <rPh sb="2" eb="4">
      <t>ケイカク</t>
    </rPh>
    <phoneticPr fontId="21"/>
  </si>
  <si>
    <t>介護職員等ベースアップ等支援加算の算定額に相当する賃金改善を実施</t>
    <phoneticPr fontId="21"/>
  </si>
  <si>
    <t>経営状況等を理由に事業の継続が著しく困難となった場合であって、介護職員の賃金水準（本加算による賃金改善分を除く。）を見直した上で賃金改善を行う場合には、その内容について市長に届け出ている</t>
    <phoneticPr fontId="21"/>
  </si>
  <si>
    <t>事業年度ごとに介護職員の処遇改善に関する実績を市長に報告</t>
    <rPh sb="7" eb="9">
      <t>カイゴ</t>
    </rPh>
    <phoneticPr fontId="21"/>
  </si>
  <si>
    <t>(7)</t>
    <phoneticPr fontId="3"/>
  </si>
  <si>
    <t>介護職員処遇改善加算(Ⅰ)から(Ⅲ)までのいずれかを算定</t>
    <phoneticPr fontId="21"/>
  </si>
  <si>
    <t>介護職員等ベースアップ等支援計画の期間中に実施する職員の処遇改善に要する費用の見込額を全ての職員に周知</t>
    <phoneticPr fontId="21"/>
  </si>
  <si>
    <t>＜令和６年６月改正分＞</t>
    <rPh sb="1" eb="3">
      <t>レイワ</t>
    </rPh>
    <rPh sb="4" eb="5">
      <t>ネン</t>
    </rPh>
    <rPh sb="6" eb="7">
      <t>ガツ</t>
    </rPh>
    <rPh sb="7" eb="9">
      <t>カイセイ</t>
    </rPh>
    <rPh sb="9" eb="10">
      <t>ブン</t>
    </rPh>
    <phoneticPr fontId="21"/>
  </si>
  <si>
    <t>介護職員等処遇改善加算(Ⅰ)</t>
    <rPh sb="4" eb="5">
      <t>トウ</t>
    </rPh>
    <phoneticPr fontId="3"/>
  </si>
  <si>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21"/>
  </si>
  <si>
    <t>(2)</t>
    <phoneticPr fontId="3"/>
  </si>
  <si>
    <t>当該事業所において、⑴の賃金改善に関する計画、当該計画に係る実施期間及び実施方法その他の当該事業所の職員の処遇改善の計画等を記載した介護職員等処遇改善計画書を作成し、全ての職員に周知し、市長に届け出ている</t>
    <rPh sb="93" eb="95">
      <t>シチョウ</t>
    </rPh>
    <rPh sb="96" eb="97">
      <t>トド</t>
    </rPh>
    <rPh sb="98" eb="99">
      <t>デ</t>
    </rPh>
    <phoneticPr fontId="21"/>
  </si>
  <si>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21"/>
  </si>
  <si>
    <t>事業年度ごとに当該事業所の職員の処遇改善に関する実績を市長に報告</t>
    <rPh sb="7" eb="9">
      <t>トウガイ</t>
    </rPh>
    <rPh sb="9" eb="12">
      <t>ジギョウショ</t>
    </rPh>
    <rPh sb="27" eb="29">
      <t>シチョウ</t>
    </rPh>
    <phoneticPr fontId="21"/>
  </si>
  <si>
    <t>算定日が属する月の前12月間において、労働基準法、労働者災害補償保険法、最低賃金法、労働安全衛生法、雇用保険法その他の労働に関する法令に違反し、罰金以上の刑に処せられていない</t>
    <phoneticPr fontId="21"/>
  </si>
  <si>
    <t>労働保険料の納付が適正に行われている</t>
    <phoneticPr fontId="2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</si>
  <si>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21"/>
  </si>
  <si>
    <t>(8)の処遇改善の内容等について、インターネットの利用その他の適切な方法で公表</t>
    <phoneticPr fontId="21"/>
  </si>
  <si>
    <t>(10)</t>
    <phoneticPr fontId="21"/>
  </si>
  <si>
    <t>サービス提供体制強化加算（Ⅰ）又は（Ⅱ）のいずれかを届け出ている</t>
    <rPh sb="26" eb="27">
      <t>トド</t>
    </rPh>
    <rPh sb="28" eb="29">
      <t>デ</t>
    </rPh>
    <phoneticPr fontId="21"/>
  </si>
  <si>
    <t>介護職員等処遇改善加算(Ⅱ)</t>
    <phoneticPr fontId="21"/>
  </si>
  <si>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21"/>
  </si>
  <si>
    <t>介護職員等処遇改善加算(Ⅲ)</t>
    <phoneticPr fontId="21"/>
  </si>
  <si>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t>
    <rPh sb="60" eb="61">
      <t>キン</t>
    </rPh>
    <phoneticPr fontId="21"/>
  </si>
  <si>
    <t>介護職員等処遇改善加算(Ⅳ)</t>
    <phoneticPr fontId="21"/>
  </si>
  <si>
    <t>①から④いずれにも適合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t>
    <phoneticPr fontId="21"/>
  </si>
  <si>
    <t>介護職員等処遇改善加算(Ⅴ)(1)</t>
    <rPh sb="4" eb="5">
      <t>トウ</t>
    </rPh>
    <phoneticPr fontId="3"/>
  </si>
  <si>
    <t>旧3加算の介護職員処遇改善加算(Ⅰ)及び介護職員等特定処遇改善加算(Ⅰ)を届け出ており、かつ、介護職員等ベースアップ等支援加算を届け出ていない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rPh sb="37" eb="38">
      <t>トド</t>
    </rPh>
    <rPh sb="39" eb="40">
      <t>デ</t>
    </rPh>
    <rPh sb="47" eb="49">
      <t>カイゴ</t>
    </rPh>
    <rPh sb="49" eb="51">
      <t>ショクイン</t>
    </rPh>
    <rPh sb="51" eb="52">
      <t>トウ</t>
    </rPh>
    <rPh sb="58" eb="59">
      <t>トウ</t>
    </rPh>
    <rPh sb="59" eb="61">
      <t>シエン</t>
    </rPh>
    <rPh sb="61" eb="63">
      <t>カサン</t>
    </rPh>
    <rPh sb="64" eb="65">
      <t>トド</t>
    </rPh>
    <rPh sb="66" eb="67">
      <t>デ</t>
    </rPh>
    <phoneticPr fontId="21"/>
  </si>
  <si>
    <t>介護職員等処遇改善加算(Ⅰ)の(1)②及び(2)から(10)の算定要件を満たしている</t>
    <rPh sb="19" eb="20">
      <t>オヨ</t>
    </rPh>
    <rPh sb="31" eb="33">
      <t>サンテイ</t>
    </rPh>
    <rPh sb="33" eb="35">
      <t>ヨウケン</t>
    </rPh>
    <rPh sb="36" eb="37">
      <t>ミ</t>
    </rPh>
    <phoneticPr fontId="21"/>
  </si>
  <si>
    <t>介護職員等処遇改善加算(Ⅴ)(2)</t>
    <rPh sb="4" eb="5">
      <t>トウ</t>
    </rPh>
    <phoneticPr fontId="3"/>
  </si>
  <si>
    <t>旧3加算の介護職員処遇改善加算(Ⅱ)、介護職員等特定処遇改善加算(Ⅰ)及び介護職員等ベースアップ等支援加算を届け出ている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21"/>
  </si>
  <si>
    <t>介護職員等処遇改善加算(Ⅰ)の(1)②、(2)から(6)まで、(7)①から④まで及び(8)から(10)の算定要件を満たしている</t>
    <rPh sb="40" eb="41">
      <t>オヨ</t>
    </rPh>
    <rPh sb="52" eb="54">
      <t>サンテイ</t>
    </rPh>
    <rPh sb="54" eb="56">
      <t>ヨウケン</t>
    </rPh>
    <rPh sb="57" eb="58">
      <t>ミ</t>
    </rPh>
    <phoneticPr fontId="21"/>
  </si>
  <si>
    <t>介護職員等処遇改善加算(Ⅴ)(3)</t>
    <rPh sb="4" eb="5">
      <t>トウ</t>
    </rPh>
    <phoneticPr fontId="3"/>
  </si>
  <si>
    <t>旧3加算の介護職員処遇改善加算(Ⅰ)及び介護職員等特定処遇改善加算(Ⅱ)を届け出ており、かつ、介護職員等ベースアップ等支援加算を届け出ていない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21"/>
  </si>
  <si>
    <t>介護職員等処遇改善加算(Ⅰ)の(1)②及び(2)から(9)の算定要件を満たしている</t>
    <rPh sb="19" eb="20">
      <t>オヨ</t>
    </rPh>
    <rPh sb="30" eb="32">
      <t>サンテイ</t>
    </rPh>
    <rPh sb="32" eb="34">
      <t>ヨウケン</t>
    </rPh>
    <rPh sb="35" eb="36">
      <t>ミ</t>
    </rPh>
    <phoneticPr fontId="21"/>
  </si>
  <si>
    <t>介護職員等処遇改善加算(Ⅴ)(4)</t>
    <rPh sb="4" eb="5">
      <t>トウ</t>
    </rPh>
    <phoneticPr fontId="3"/>
  </si>
  <si>
    <t>旧3加算の介護職員処遇改善加算(Ⅱ)、介護職員等特定処遇改善加算(Ⅱ)及び介護職員等ベースアップ等支援加算を届け出ている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21"/>
  </si>
  <si>
    <t>介護職員等処遇改善加算(Ⅰ)の(1)②、(2)から(6)まで、(7)①から④まで、(8)及び(9)の算定要件を満たしている</t>
    <rPh sb="44" eb="45">
      <t>オヨ</t>
    </rPh>
    <rPh sb="50" eb="52">
      <t>サンテイ</t>
    </rPh>
    <rPh sb="52" eb="54">
      <t>ヨウケン</t>
    </rPh>
    <rPh sb="55" eb="56">
      <t>ミ</t>
    </rPh>
    <phoneticPr fontId="21"/>
  </si>
  <si>
    <t>介護職員等処遇改善加算(Ⅴ)(5)</t>
    <rPh sb="4" eb="5">
      <t>トウ</t>
    </rPh>
    <phoneticPr fontId="3"/>
  </si>
  <si>
    <t>旧3加算の介護職員処遇改善加算(Ⅱ)及び介護職員等特定処遇改善加算(Ⅰ)を届け出ており、かつ、介護職員等ベースアップ等支援加算を届け出ていない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21"/>
  </si>
  <si>
    <t>介護職員等処遇改善加算(Ⅴ)(6)</t>
    <rPh sb="4" eb="5">
      <t>トウ</t>
    </rPh>
    <phoneticPr fontId="3"/>
  </si>
  <si>
    <t>旧3加算の介護職員処遇改善加算(Ⅱ)及び介護職員等特定処遇改善加算(Ⅱ)を届け出ており、かつ、介護職員等ベースアップ等支援加算を届け出ていない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21"/>
  </si>
  <si>
    <t>介護職員等処遇改善加算(Ⅴ)(7)</t>
    <rPh sb="4" eb="5">
      <t>トウ</t>
    </rPh>
    <phoneticPr fontId="3"/>
  </si>
  <si>
    <t>旧3加算の介護職員処遇改善加算(Ⅲ)、介護職員等特定処遇改善加算(Ⅰ)及び介護職員等ベースアップ等支援加算を届け出ている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21"/>
  </si>
  <si>
    <t>介護職員等処遇改善加算(Ⅰ)の(1)②、(2)から(6)まで及び(8)から(10)の算定要件を満たしている</t>
    <rPh sb="30" eb="31">
      <t>オヨ</t>
    </rPh>
    <rPh sb="42" eb="44">
      <t>サンテイ</t>
    </rPh>
    <rPh sb="44" eb="46">
      <t>ヨウケン</t>
    </rPh>
    <rPh sb="47" eb="48">
      <t>ミ</t>
    </rPh>
    <phoneticPr fontId="2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</si>
  <si>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rPh sb="17" eb="18">
      <t>スベ</t>
    </rPh>
    <rPh sb="20" eb="22">
      <t>テキゴウ</t>
    </rPh>
    <phoneticPr fontId="21"/>
  </si>
  <si>
    <t>介護職員等処遇改善加算(Ⅴ)(8)</t>
    <rPh sb="4" eb="5">
      <t>トウ</t>
    </rPh>
    <phoneticPr fontId="3"/>
  </si>
  <si>
    <t>旧3加算の介護職員処遇改善加算(Ⅰ)を届け出ており、かつ、介護職員等特定処遇改善加算(Ⅰ)又は(Ⅱ)及び介護職員等ベースアップ等支援加算を届け出ていない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21"/>
  </si>
  <si>
    <t>介護職員等処遇改善加算(Ⅰ)の(1)(①②に係る部分は除く。)及び(2)から(8)の算定要件を満たしている</t>
    <rPh sb="22" eb="23">
      <t>カカ</t>
    </rPh>
    <rPh sb="24" eb="26">
      <t>ブブン</t>
    </rPh>
    <rPh sb="27" eb="28">
      <t>ノゾ</t>
    </rPh>
    <rPh sb="31" eb="32">
      <t>オヨ</t>
    </rPh>
    <rPh sb="42" eb="44">
      <t>サンテイ</t>
    </rPh>
    <rPh sb="44" eb="46">
      <t>ヨウケン</t>
    </rPh>
    <rPh sb="47" eb="48">
      <t>ミ</t>
    </rPh>
    <phoneticPr fontId="21"/>
  </si>
  <si>
    <t>介護職員等処遇改善加算(Ⅴ)(9)</t>
    <rPh sb="4" eb="5">
      <t>トウ</t>
    </rPh>
    <phoneticPr fontId="3"/>
  </si>
  <si>
    <t>旧3加算の介護職員処遇改善加算(Ⅲ)、介護職員等特定処遇改善加算(Ⅱ)及び介護職員等ベースアップ等支援加算を届け出ている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21"/>
  </si>
  <si>
    <t>介護職員等処遇改善加算(Ⅰ)の(1)②、(2)から(6)まで、(8)及び(9)の算定要件を満たしている</t>
    <rPh sb="34" eb="35">
      <t>オヨ</t>
    </rPh>
    <rPh sb="40" eb="42">
      <t>サンテイ</t>
    </rPh>
    <rPh sb="42" eb="44">
      <t>ヨウケン</t>
    </rPh>
    <rPh sb="45" eb="46">
      <t>ミ</t>
    </rPh>
    <phoneticPr fontId="2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</si>
  <si>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21"/>
  </si>
  <si>
    <t>介護職員等処遇改善加算(Ⅴ)(10)</t>
    <rPh sb="4" eb="5">
      <t>トウ</t>
    </rPh>
    <phoneticPr fontId="3"/>
  </si>
  <si>
    <t>旧3加算の介護職員処遇改善加算(Ⅲ)及び介護職員等特定処遇改善加算(Ⅰ)を届け出ており、かつ、介護職員等ベースアップ等支援加算を届け出ていない</t>
    <rPh sb="18" eb="19">
      <t>オヨ</t>
    </rPh>
    <phoneticPr fontId="2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</si>
  <si>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21"/>
  </si>
  <si>
    <t>介護職員等処遇改善加算(Ⅴ)(11)</t>
    <rPh sb="4" eb="5">
      <t>トウ</t>
    </rPh>
    <phoneticPr fontId="3"/>
  </si>
  <si>
    <t>旧3加算の介護職員処遇改善加算(Ⅱ)を届け出ており、かつ、介護職員等特定処遇改善加算(Ⅰ)又は(Ⅱ)及び介護職員等ベースアップ等支援加算を届け出ていない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21"/>
  </si>
  <si>
    <t>介護職員等処遇改善加算(Ⅰ)の(1)(①及び②に係る部分を除く。)、(2)から(6)まで、(7)①から④まで及び(8)の算定要件を満たしている</t>
    <rPh sb="20" eb="21">
      <t>オヨ</t>
    </rPh>
    <rPh sb="24" eb="25">
      <t>カカ</t>
    </rPh>
    <rPh sb="26" eb="28">
      <t>ブブン</t>
    </rPh>
    <rPh sb="29" eb="30">
      <t>ノゾ</t>
    </rPh>
    <rPh sb="54" eb="55">
      <t>オヨ</t>
    </rPh>
    <rPh sb="60" eb="62">
      <t>サンテイ</t>
    </rPh>
    <rPh sb="62" eb="64">
      <t>ヨウケン</t>
    </rPh>
    <rPh sb="65" eb="66">
      <t>ミ</t>
    </rPh>
    <phoneticPr fontId="21"/>
  </si>
  <si>
    <t>介護職員等処遇改善加算(Ⅴ)(12)</t>
    <rPh sb="4" eb="5">
      <t>トウ</t>
    </rPh>
    <phoneticPr fontId="3"/>
  </si>
  <si>
    <t>旧3加算の介護職員処遇改善加算(Ⅲ)及び介護職員等特定処遇改善加算(Ⅱ)を届け出ており、かつ、介護職員等ベースアップ等支援加算を届け出ていない</t>
    <rPh sb="18" eb="19">
      <t>オヨ</t>
    </rPh>
    <phoneticPr fontId="2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</si>
  <si>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21"/>
  </si>
  <si>
    <t>介護職員等処遇改善加算(Ⅴ)(13)</t>
    <rPh sb="4" eb="5">
      <t>トウ</t>
    </rPh>
    <phoneticPr fontId="3"/>
  </si>
  <si>
    <t>旧3加算の介護職員処遇改善加算(Ⅲ)及び介護職員等ベースアップ等支援加算を届け出ており、かつ、介護職員等特定処遇改善加算(Ⅰ)又は(Ⅱ)を届け出ていない</t>
    <rPh sb="18" eb="19">
      <t>オヨ</t>
    </rPh>
    <rPh sb="63" eb="64">
      <t>マタ</t>
    </rPh>
    <phoneticPr fontId="21"/>
  </si>
  <si>
    <t>介護職員等処遇改善加算(Ⅰ)の(1)(①②に係る部分は除く。)、(2)から(6)まで及び(8)の算定要件を満たしている</t>
    <rPh sb="42" eb="43">
      <t>オヨ</t>
    </rPh>
    <rPh sb="48" eb="50">
      <t>サンテイ</t>
    </rPh>
    <rPh sb="50" eb="52">
      <t>ヨウケン</t>
    </rPh>
    <rPh sb="53" eb="54">
      <t>ミ</t>
    </rPh>
    <phoneticPr fontId="21"/>
  </si>
  <si>
    <t>介護職員等処遇改善加算(Ⅴ)(14)</t>
    <rPh sb="4" eb="5">
      <t>トウ</t>
    </rPh>
    <phoneticPr fontId="3"/>
  </si>
  <si>
    <t>旧3加算の介護職員処遇改善加算(Ⅲ)を届け出ており、かつ、介護職員等特定処遇改善加算(Ⅰ)又は(Ⅱ)及び介護職員等ベースアップ等支援加算を届け出ていない</t>
    <rPh sb="45" eb="46">
      <t>マタ</t>
    </rPh>
    <phoneticPr fontId="21"/>
  </si>
  <si>
    <t>Ⅰ　看護小規模多機能型居宅介護費</t>
    <rPh sb="2" eb="4">
      <t>カンゴ</t>
    </rPh>
    <rPh sb="4" eb="7">
      <t>ショウキボ</t>
    </rPh>
    <rPh sb="7" eb="10">
      <t>タキノウ</t>
    </rPh>
    <rPh sb="10" eb="11">
      <t>ガタ</t>
    </rPh>
    <rPh sb="11" eb="13">
      <t>キョタク</t>
    </rPh>
    <rPh sb="13" eb="15">
      <t>カイゴ</t>
    </rPh>
    <rPh sb="15" eb="16">
      <t>ヒ</t>
    </rPh>
    <phoneticPr fontId="3"/>
  </si>
  <si>
    <t>サテライト体制未整備減算</t>
    <rPh sb="5" eb="7">
      <t>タイセイ</t>
    </rPh>
    <rPh sb="7" eb="8">
      <t>ミ</t>
    </rPh>
    <rPh sb="8" eb="10">
      <t>セイビ</t>
    </rPh>
    <rPh sb="10" eb="12">
      <t>ゲンサン</t>
    </rPh>
    <phoneticPr fontId="3"/>
  </si>
  <si>
    <t>(3)</t>
    <phoneticPr fontId="3"/>
  </si>
  <si>
    <t>３割未満</t>
    <phoneticPr fontId="3"/>
  </si>
  <si>
    <t>５％未満</t>
    <phoneticPr fontId="3"/>
  </si>
  <si>
    <t>算定日が属する月の前３月間において、利用者の総数のうち、主治の医師の指示に基づく看護サービスを提供した者の割合</t>
    <phoneticPr fontId="3"/>
  </si>
  <si>
    <t>サテライト型看護小規模多機能型居宅介護事業所を有し訪問看護体制減算を届け出ている</t>
    <rPh sb="5" eb="6">
      <t>ガタ</t>
    </rPh>
    <rPh sb="6" eb="8">
      <t>カンゴ</t>
    </rPh>
    <rPh sb="8" eb="11">
      <t>ショウキボ</t>
    </rPh>
    <rPh sb="11" eb="14">
      <t>タキノウ</t>
    </rPh>
    <rPh sb="14" eb="15">
      <t>ガタ</t>
    </rPh>
    <rPh sb="15" eb="17">
      <t>キョタク</t>
    </rPh>
    <rPh sb="17" eb="19">
      <t>カイゴ</t>
    </rPh>
    <rPh sb="19" eb="22">
      <t>ジギョウショ</t>
    </rPh>
    <rPh sb="23" eb="24">
      <t>ユウ</t>
    </rPh>
    <rPh sb="25" eb="27">
      <t>ホウモン</t>
    </rPh>
    <rPh sb="27" eb="29">
      <t>カンゴ</t>
    </rPh>
    <rPh sb="29" eb="31">
      <t>タイセイ</t>
    </rPh>
    <rPh sb="31" eb="33">
      <t>ゲンサン</t>
    </rPh>
    <rPh sb="34" eb="35">
      <t>トド</t>
    </rPh>
    <rPh sb="36" eb="37">
      <t>デ</t>
    </rPh>
    <phoneticPr fontId="3"/>
  </si>
  <si>
    <t>特別地域看護小規模多機能型居宅介護加算</t>
    <phoneticPr fontId="3"/>
  </si>
  <si>
    <t>厚生労働大臣が定める地域に所在する指定看護小規模多機能型居宅介護事業所の看護小規模多機能型居宅介護従業者が指定看護小規模多機能型居宅介護を行った場合</t>
    <phoneticPr fontId="3"/>
  </si>
  <si>
    <t>(4)</t>
    <phoneticPr fontId="3"/>
  </si>
  <si>
    <t>中山間地域等における小規模事業所加算</t>
    <phoneticPr fontId="3"/>
  </si>
  <si>
    <t>短期利用居宅介護費</t>
    <phoneticPr fontId="3"/>
  </si>
  <si>
    <t>登録者が定員未満</t>
    <phoneticPr fontId="3"/>
  </si>
  <si>
    <t>(5)</t>
    <phoneticPr fontId="3"/>
  </si>
  <si>
    <t>過小サービスに対する減算を算定していない</t>
    <phoneticPr fontId="3"/>
  </si>
  <si>
    <t>なし</t>
  </si>
  <si>
    <t>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phoneticPr fontId="3"/>
  </si>
  <si>
    <t>一時的に頻回の訪問看護を行う必要がある旨の特別指示又は特別指示書</t>
    <phoneticPr fontId="3"/>
  </si>
  <si>
    <t>栄養アセスメント加算</t>
    <phoneticPr fontId="3"/>
  </si>
  <si>
    <t>当該事業所の従業者又は外部との連携により管理栄養士を１名以上配置</t>
    <phoneticPr fontId="3"/>
  </si>
  <si>
    <t>利用者ごとに管理栄養士等（管理栄養士、看護職員、介護職員、生活相談員その他の職員）が共同で栄養アセスメントを3ヶ月に1回以上行い、利用者、家族に結果を説明し、相談等に対応</t>
    <phoneticPr fontId="3"/>
  </si>
  <si>
    <t>定員、人員基準に適合</t>
    <phoneticPr fontId="3"/>
  </si>
  <si>
    <t>利用者ごとの栄養状態等の情報を厚生労働省（LIFE)へ提出し、当該情報その他栄養管理の適切かつ有効な実施のために必要な情報を活用</t>
    <phoneticPr fontId="3"/>
  </si>
  <si>
    <t>栄養改善加算</t>
    <phoneticPr fontId="3"/>
  </si>
  <si>
    <t>(4)</t>
    <phoneticPr fontId="3"/>
  </si>
  <si>
    <t>(5)</t>
    <phoneticPr fontId="3"/>
  </si>
  <si>
    <t>(6)</t>
    <phoneticPr fontId="3"/>
  </si>
  <si>
    <t>(7)</t>
    <phoneticPr fontId="3"/>
  </si>
  <si>
    <t>当該事業所の従業者として又は外部との連携により管理栄養士が１名以上</t>
  </si>
  <si>
    <t>栄養計画に従い、管理栄養士等が（必要に応じて居宅を訪問し）基づく栄養改善サービスの提供、栄養状態等の記録</t>
  </si>
  <si>
    <t>口腔・栄養スクリーニング加算（Ⅰ）</t>
    <phoneticPr fontId="3"/>
  </si>
  <si>
    <t>非該当</t>
    <rPh sb="0" eb="3">
      <t>ヒガイトウ</t>
    </rPh>
    <phoneticPr fontId="3"/>
  </si>
  <si>
    <t>口腔・栄養スクリーニング加算（Ⅱ）
　※(1)(2)のいずれかに適合する</t>
    <phoneticPr fontId="3"/>
  </si>
  <si>
    <t>② 栄養アセスメント加算を算定している又は当該利用者が栄養改善加算の算定に係る栄養改善サービスを受けている間である若しくは当該栄養改善サービスが終了した日の属する月</t>
    <rPh sb="2" eb="4">
      <t>エイヨウ</t>
    </rPh>
    <rPh sb="10" eb="12">
      <t>カサン</t>
    </rPh>
    <rPh sb="13" eb="15">
      <t>サンテイ</t>
    </rPh>
    <rPh sb="19" eb="20">
      <t>マタ</t>
    </rPh>
    <rPh sb="21" eb="23">
      <t>トウガイ</t>
    </rPh>
    <rPh sb="23" eb="26">
      <t>リヨウシャ</t>
    </rPh>
    <rPh sb="27" eb="29">
      <t>エイヨウ</t>
    </rPh>
    <rPh sb="29" eb="31">
      <t>カイゼン</t>
    </rPh>
    <rPh sb="31" eb="33">
      <t>カサン</t>
    </rPh>
    <rPh sb="34" eb="36">
      <t>サンテイ</t>
    </rPh>
    <rPh sb="37" eb="38">
      <t>カカ</t>
    </rPh>
    <rPh sb="39" eb="41">
      <t>エイヨウ</t>
    </rPh>
    <rPh sb="41" eb="43">
      <t>カイゼン</t>
    </rPh>
    <rPh sb="48" eb="49">
      <t>ウ</t>
    </rPh>
    <rPh sb="53" eb="54">
      <t>アイダ</t>
    </rPh>
    <rPh sb="57" eb="58">
      <t>モ</t>
    </rPh>
    <rPh sb="61" eb="63">
      <t>トウガイ</t>
    </rPh>
    <rPh sb="63" eb="65">
      <t>エイヨウ</t>
    </rPh>
    <rPh sb="65" eb="67">
      <t>カイゼン</t>
    </rPh>
    <rPh sb="72" eb="74">
      <t>シュウリョウ</t>
    </rPh>
    <rPh sb="76" eb="77">
      <t>ヒ</t>
    </rPh>
    <rPh sb="78" eb="79">
      <t>ゾク</t>
    </rPh>
    <rPh sb="81" eb="82">
      <t>ツキ</t>
    </rPh>
    <phoneticPr fontId="3"/>
  </si>
  <si>
    <t>③ 口腔機能向上加算の算定に係る口腔機能向上サービスを受けている間である又は当該口腔機能向上サービスが終了した日の属する月</t>
    <phoneticPr fontId="3"/>
  </si>
  <si>
    <t>① 『利用開始時および利用中６月ごとに利用者の口腔の健康状態について確認し情報を担当の介護支援専門員に提供』し、『定員、人員基準に適合』</t>
    <rPh sb="3" eb="5">
      <t>リヨウ</t>
    </rPh>
    <rPh sb="5" eb="7">
      <t>カイシ</t>
    </rPh>
    <rPh sb="7" eb="8">
      <t>ジ</t>
    </rPh>
    <rPh sb="11" eb="13">
      <t>リヨウ</t>
    </rPh>
    <rPh sb="13" eb="14">
      <t>チュウ</t>
    </rPh>
    <rPh sb="15" eb="16">
      <t>ガツ</t>
    </rPh>
    <rPh sb="19" eb="22">
      <t>リヨウシャ</t>
    </rPh>
    <rPh sb="23" eb="25">
      <t>コウクウ</t>
    </rPh>
    <rPh sb="26" eb="28">
      <t>ケンコウ</t>
    </rPh>
    <rPh sb="28" eb="30">
      <t>ジョウタイ</t>
    </rPh>
    <rPh sb="34" eb="36">
      <t>カクニン</t>
    </rPh>
    <rPh sb="37" eb="39">
      <t>ジョウホウ</t>
    </rPh>
    <rPh sb="40" eb="42">
      <t>タントウ</t>
    </rPh>
    <rPh sb="43" eb="45">
      <t>カイゴ</t>
    </rPh>
    <rPh sb="45" eb="47">
      <t>シエン</t>
    </rPh>
    <rPh sb="47" eb="50">
      <t>センモンイン</t>
    </rPh>
    <rPh sb="51" eb="53">
      <t>テイキョウ</t>
    </rPh>
    <phoneticPr fontId="3"/>
  </si>
  <si>
    <t>(1)</t>
  </si>
  <si>
    <t>(2)</t>
    <phoneticPr fontId="3"/>
  </si>
  <si>
    <t>① 『利用開始時および利用中６月ごとに利用者の栄養状態について確認し情報を担当の介護支援専門員に提供』し、『定員、人員基準に適合』</t>
    <rPh sb="3" eb="5">
      <t>リヨウ</t>
    </rPh>
    <rPh sb="5" eb="7">
      <t>カイシ</t>
    </rPh>
    <rPh sb="7" eb="8">
      <t>ジ</t>
    </rPh>
    <rPh sb="11" eb="13">
      <t>リヨウ</t>
    </rPh>
    <rPh sb="13" eb="14">
      <t>チュウ</t>
    </rPh>
    <rPh sb="15" eb="16">
      <t>ガツ</t>
    </rPh>
    <rPh sb="19" eb="22">
      <t>リヨウシャ</t>
    </rPh>
    <rPh sb="23" eb="25">
      <t>エイヨウ</t>
    </rPh>
    <rPh sb="25" eb="27">
      <t>ジョウタイ</t>
    </rPh>
    <rPh sb="31" eb="33">
      <t>カクニン</t>
    </rPh>
    <rPh sb="34" eb="36">
      <t>ジョウホウ</t>
    </rPh>
    <rPh sb="37" eb="39">
      <t>タントウ</t>
    </rPh>
    <rPh sb="40" eb="42">
      <t>カイゴ</t>
    </rPh>
    <rPh sb="42" eb="44">
      <t>シエン</t>
    </rPh>
    <rPh sb="44" eb="47">
      <t>センモンイン</t>
    </rPh>
    <rPh sb="48" eb="50">
      <t>テイキョウ</t>
    </rPh>
    <phoneticPr fontId="3"/>
  </si>
  <si>
    <t>② 栄養アセスメント加算を算定している又は当該利用者が栄養改善加算の算定に係る栄養改善サービスを受けている間である若しくは当該栄養改善サービスが終了した日の属する月</t>
    <phoneticPr fontId="3"/>
  </si>
  <si>
    <t>口腔機能向上加算（Ⅰ）</t>
    <phoneticPr fontId="3"/>
  </si>
  <si>
    <t>(3)</t>
    <phoneticPr fontId="3"/>
  </si>
  <si>
    <t>(4)</t>
    <phoneticPr fontId="3"/>
  </si>
  <si>
    <t>(6)</t>
    <phoneticPr fontId="3"/>
  </si>
  <si>
    <t>(7)</t>
    <phoneticPr fontId="3"/>
  </si>
  <si>
    <t>(8)</t>
    <phoneticPr fontId="3"/>
  </si>
  <si>
    <t>▢</t>
    <phoneticPr fontId="3"/>
  </si>
  <si>
    <t>退院時共同指導加算</t>
    <phoneticPr fontId="3"/>
  </si>
  <si>
    <t>緊急時対応加算</t>
    <phoneticPr fontId="3"/>
  </si>
  <si>
    <t>特別管理加算（Ⅰ）</t>
    <phoneticPr fontId="3"/>
  </si>
  <si>
    <t>在宅悪性腫瘍患者指導管理若しくは在宅気管切開患者指導管理を受けている状態又は気管カニューレ若しくは留置カテーテルを使用している状態</t>
  </si>
  <si>
    <t>特別管理加算（Ⅱ）</t>
    <phoneticPr fontId="3"/>
  </si>
  <si>
    <t>(5)</t>
    <phoneticPr fontId="3"/>
  </si>
  <si>
    <t>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</si>
  <si>
    <t>人工肛(こう)門又は人工膀胱(ぼうこう)を設置している状態</t>
  </si>
  <si>
    <t>点滴注射を週３日以上行う必要があると認められる状態</t>
  </si>
  <si>
    <t>専門管理加算</t>
    <phoneticPr fontId="3"/>
  </si>
  <si>
    <t>特定行為研修を修了した看護師が計画的な管理を行った場合</t>
  </si>
  <si>
    <t>緩和ケア、褥瘡ケア又は人工肛門ケア及び人工膀胱ケアに係る専門の研修を受けた看護師が計画的な管理を行った場合</t>
    <phoneticPr fontId="3"/>
  </si>
  <si>
    <t>ターミナルケア加算</t>
    <phoneticPr fontId="3"/>
  </si>
  <si>
    <t>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phoneticPr fontId="3"/>
  </si>
  <si>
    <t>急性増悪その他当該利用者の主治の医師が一時的に頻回の訪問看護が必要であると認める状態が、死亡日及び死亡日前14日以内に含まれる。</t>
  </si>
  <si>
    <t>24時間連絡及び訪問の体制</t>
  </si>
  <si>
    <t>遠隔死亡診断補助加算</t>
    <rPh sb="0" eb="2">
      <t>エンカク</t>
    </rPh>
    <rPh sb="2" eb="4">
      <t>シボウ</t>
    </rPh>
    <rPh sb="4" eb="6">
      <t>シンダン</t>
    </rPh>
    <rPh sb="6" eb="8">
      <t>ホジョ</t>
    </rPh>
    <rPh sb="8" eb="10">
      <t>カサン</t>
    </rPh>
    <phoneticPr fontId="3"/>
  </si>
  <si>
    <t>情報通信機器を用いた在宅での看取りに係る研修を受けた看護師が、医科診療報酬点数表の区分番号Ｃ001の注８について、その主治の医師の指示に基づき、情報通信機器を用いて医師の死亡診断の補助を行った場合</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rPh sb="31" eb="33">
      <t>イカ</t>
    </rPh>
    <rPh sb="33" eb="35">
      <t>シンリョウ</t>
    </rPh>
    <rPh sb="35" eb="37">
      <t>ホウシュウ</t>
    </rPh>
    <rPh sb="37" eb="39">
      <t>テンスウ</t>
    </rPh>
    <rPh sb="39" eb="40">
      <t>オモテ</t>
    </rPh>
    <rPh sb="41" eb="43">
      <t>クブン</t>
    </rPh>
    <rPh sb="43" eb="45">
      <t>バンゴウ</t>
    </rPh>
    <rPh sb="50" eb="51">
      <t>チュウ</t>
    </rPh>
    <rPh sb="59" eb="60">
      <t>ヌシ</t>
    </rPh>
    <rPh sb="60" eb="61">
      <t>オサム</t>
    </rPh>
    <rPh sb="62" eb="64">
      <t>イシ</t>
    </rPh>
    <rPh sb="65" eb="67">
      <t>シジ</t>
    </rPh>
    <rPh sb="68" eb="69">
      <t>モト</t>
    </rPh>
    <rPh sb="72" eb="74">
      <t>ジョウホウ</t>
    </rPh>
    <rPh sb="74" eb="76">
      <t>ツウシン</t>
    </rPh>
    <rPh sb="76" eb="78">
      <t>キキ</t>
    </rPh>
    <rPh sb="79" eb="80">
      <t>モチ</t>
    </rPh>
    <rPh sb="82" eb="84">
      <t>イシ</t>
    </rPh>
    <rPh sb="85" eb="87">
      <t>シボウ</t>
    </rPh>
    <rPh sb="87" eb="89">
      <t>シンダン</t>
    </rPh>
    <rPh sb="90" eb="92">
      <t>ホジョ</t>
    </rPh>
    <rPh sb="93" eb="94">
      <t>オコナ</t>
    </rPh>
    <rPh sb="96" eb="98">
      <t>バアイ</t>
    </rPh>
    <phoneticPr fontId="3"/>
  </si>
  <si>
    <t>看護体制強化加算（Ⅰ）</t>
    <phoneticPr fontId="3"/>
  </si>
  <si>
    <t>５　登録特定行為事業者又は登録喀痰吸引等事業者として届出がなされていること</t>
  </si>
  <si>
    <t>看護体制強化加算（Ⅱ）</t>
    <phoneticPr fontId="3"/>
  </si>
  <si>
    <t>１、２、３の割合及び人数の記録（毎月）</t>
    <rPh sb="6" eb="8">
      <t>ワリアイ</t>
    </rPh>
    <rPh sb="8" eb="9">
      <t>オヨ</t>
    </rPh>
    <rPh sb="10" eb="12">
      <t>ニンズウ</t>
    </rPh>
    <rPh sb="13" eb="15">
      <t>キロク</t>
    </rPh>
    <rPh sb="16" eb="18">
      <t>マイツキ</t>
    </rPh>
    <phoneticPr fontId="3"/>
  </si>
  <si>
    <t>褥瘡マネジメント加算（Ⅰ）</t>
    <phoneticPr fontId="3"/>
  </si>
  <si>
    <t>褥瘡マネジメント加算（Ⅱ）</t>
    <phoneticPr fontId="3"/>
  </si>
  <si>
    <t>指定看護小規模多機能型居宅介護事業所において、継続的に利用者ごとの褥瘡管理をした場合</t>
  </si>
  <si>
    <t>要介護度３以上の利用者全員を対象としていること</t>
  </si>
  <si>
    <t>入所者又は利用者について、褥瘡の発生のないこと。</t>
  </si>
  <si>
    <t>排せつ支援加算（Ⅰ）</t>
    <phoneticPr fontId="3"/>
  </si>
  <si>
    <t>排せつ支援加算（Ⅱ）</t>
    <phoneticPr fontId="3"/>
  </si>
  <si>
    <t>排せつ支援加算（Ⅲ）</t>
    <phoneticPr fontId="3"/>
  </si>
  <si>
    <t>要介護状態の軽減の見込みについて、利用開始時に評価、その後少なくとも６月に１回評価するとともに、厚生労働省に提出し、排せつ支援の実施に当たって、必要な情報を活用</t>
    <phoneticPr fontId="3"/>
  </si>
  <si>
    <t>支援計画の見直し</t>
  </si>
  <si>
    <t>要介護度３以上の利用者全員を対象としてること</t>
  </si>
  <si>
    <t>実施</t>
    <phoneticPr fontId="3"/>
  </si>
  <si>
    <t>施設入所時又は利用開始時と比較して、排尿又は排便の状態の少なくとも一方が改善し、いずれにも悪化がないこと</t>
  </si>
  <si>
    <t>おむつを使用しなくなった</t>
  </si>
  <si>
    <t>該当</t>
    <phoneticPr fontId="3"/>
  </si>
  <si>
    <t>どちらかに該当</t>
    <phoneticPr fontId="3"/>
  </si>
  <si>
    <t>医療保険の訪問看護</t>
    <phoneticPr fontId="3"/>
  </si>
  <si>
    <t>　</t>
    <phoneticPr fontId="3"/>
  </si>
  <si>
    <t>＜令和６年４月及び５月の旧３加算＞つづき</t>
    <rPh sb="1" eb="3">
      <t>レイワ</t>
    </rPh>
    <rPh sb="4" eb="5">
      <t>ネン</t>
    </rPh>
    <rPh sb="6" eb="7">
      <t>ガツ</t>
    </rPh>
    <rPh sb="7" eb="8">
      <t>オヨ</t>
    </rPh>
    <rPh sb="10" eb="11">
      <t>ガツ</t>
    </rPh>
    <rPh sb="12" eb="13">
      <t>キュウ</t>
    </rPh>
    <rPh sb="14" eb="16">
      <t>カサン</t>
    </rPh>
    <phoneticPr fontId="21"/>
  </si>
  <si>
    <t>＜令和６年６月改正分＞つづき</t>
    <rPh sb="1" eb="3">
      <t>レイワ</t>
    </rPh>
    <rPh sb="4" eb="5">
      <t>ネン</t>
    </rPh>
    <rPh sb="6" eb="7">
      <t>ガツ</t>
    </rPh>
    <rPh sb="7" eb="9">
      <t>カイセイ</t>
    </rPh>
    <rPh sb="9" eb="10">
      <t>ブン</t>
    </rPh>
    <phoneticPr fontId="21"/>
  </si>
  <si>
    <t>令和６年度自己点検シート【看護小規模多機能型居宅介護】</t>
    <rPh sb="0" eb="2">
      <t>レイワ</t>
    </rPh>
    <rPh sb="3" eb="5">
      <t>ネンド</t>
    </rPh>
    <rPh sb="5" eb="7">
      <t>ジコ</t>
    </rPh>
    <rPh sb="7" eb="9">
      <t>テンケン</t>
    </rPh>
    <rPh sb="13" eb="15">
      <t>カンゴ</t>
    </rPh>
    <rPh sb="15" eb="18">
      <t>ショウキボ</t>
    </rPh>
    <rPh sb="18" eb="21">
      <t>タキノウ</t>
    </rPh>
    <rPh sb="21" eb="22">
      <t>ガタ</t>
    </rPh>
    <rPh sb="22" eb="24">
      <t>キョタク</t>
    </rPh>
    <rPh sb="24" eb="26">
      <t>カイゴ</t>
    </rPh>
    <phoneticPr fontId="18"/>
  </si>
  <si>
    <t xml:space="preserve">
３　指定看護小規模多機能型居宅介護事業者の代表者</t>
    <phoneticPr fontId="3"/>
  </si>
  <si>
    <t xml:space="preserve">
・市条例第4条</t>
    <phoneticPr fontId="3"/>
  </si>
  <si>
    <t>根拠法令等一覧</t>
    <rPh sb="0" eb="2">
      <t>コンキョ</t>
    </rPh>
    <rPh sb="2" eb="4">
      <t>ホウレイ</t>
    </rPh>
    <rPh sb="4" eb="5">
      <t>トウ</t>
    </rPh>
    <rPh sb="5" eb="7">
      <t>イチラン</t>
    </rPh>
    <phoneticPr fontId="3"/>
  </si>
  <si>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21"/>
  </si>
  <si>
    <t>省略標記</t>
    <rPh sb="0" eb="2">
      <t>ショウリャク</t>
    </rPh>
    <rPh sb="2" eb="4">
      <t>ヒョウキ</t>
    </rPh>
    <phoneticPr fontId="3"/>
  </si>
  <si>
    <t>法令、通知名</t>
    <rPh sb="0" eb="2">
      <t>ホウレイ</t>
    </rPh>
    <rPh sb="3" eb="5">
      <t>ツウチ</t>
    </rPh>
    <rPh sb="5" eb="6">
      <t>メイ</t>
    </rPh>
    <phoneticPr fontId="3"/>
  </si>
  <si>
    <t>法</t>
    <rPh sb="0" eb="1">
      <t>ホウ</t>
    </rPh>
    <phoneticPr fontId="21"/>
  </si>
  <si>
    <t>介護保険法（平成9年12月17日法律第123号）</t>
    <phoneticPr fontId="21"/>
  </si>
  <si>
    <t>高齢者虐待防止法</t>
    <rPh sb="0" eb="3">
      <t>コウレイシャ</t>
    </rPh>
    <rPh sb="3" eb="5">
      <t>ギャクタイ</t>
    </rPh>
    <rPh sb="5" eb="7">
      <t>ボウシ</t>
    </rPh>
    <rPh sb="7" eb="8">
      <t>ホウ</t>
    </rPh>
    <phoneticPr fontId="21"/>
  </si>
  <si>
    <t>高齢者虐待の防止、高齢者の養護者に対する支援等に関する法律（平成17年11月9日法律第124号）</t>
    <phoneticPr fontId="21"/>
  </si>
  <si>
    <t>個人情報保護法</t>
    <rPh sb="0" eb="2">
      <t>コジン</t>
    </rPh>
    <rPh sb="2" eb="4">
      <t>ジョウホウ</t>
    </rPh>
    <rPh sb="4" eb="6">
      <t>ホゴ</t>
    </rPh>
    <rPh sb="6" eb="7">
      <t>ホウ</t>
    </rPh>
    <phoneticPr fontId="3"/>
  </si>
  <si>
    <t>個人情報の保護に関する法律（平成15年5月30日法律第57号）</t>
    <rPh sb="14" eb="16">
      <t>ヘイセイ</t>
    </rPh>
    <rPh sb="18" eb="19">
      <t>ネン</t>
    </rPh>
    <rPh sb="20" eb="21">
      <t>ガツ</t>
    </rPh>
    <rPh sb="23" eb="24">
      <t>ニチ</t>
    </rPh>
    <phoneticPr fontId="21"/>
  </si>
  <si>
    <t>令</t>
    <rPh sb="0" eb="1">
      <t>レイ</t>
    </rPh>
    <phoneticPr fontId="21"/>
  </si>
  <si>
    <t>介護保険法施行令（平成10年12月24日政令第412号）</t>
    <phoneticPr fontId="21"/>
  </si>
  <si>
    <t>施行規則</t>
    <rPh sb="0" eb="2">
      <t>セコウ</t>
    </rPh>
    <rPh sb="2" eb="4">
      <t>キソク</t>
    </rPh>
    <phoneticPr fontId="21"/>
  </si>
  <si>
    <t>介護保険法施行規則（平成11年3月31日厚令第36号）</t>
    <phoneticPr fontId="21"/>
  </si>
  <si>
    <t>市条例</t>
    <rPh sb="0" eb="1">
      <t>シ</t>
    </rPh>
    <rPh sb="1" eb="3">
      <t>ジョウレイ</t>
    </rPh>
    <phoneticPr fontId="21"/>
  </si>
  <si>
    <t>指定基準</t>
    <rPh sb="0" eb="2">
      <t>シテイ</t>
    </rPh>
    <rPh sb="2" eb="4">
      <t>キジュン</t>
    </rPh>
    <phoneticPr fontId="21"/>
  </si>
  <si>
    <t>指定地域密着型サービスの事業の人員、設備及び運営に関する基準（平成18年3月14日　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2" eb="44">
      <t>コウセイ</t>
    </rPh>
    <rPh sb="44" eb="47">
      <t>ロウドウショウ</t>
    </rPh>
    <rPh sb="47" eb="48">
      <t>レイ</t>
    </rPh>
    <rPh sb="48" eb="49">
      <t>ダイ</t>
    </rPh>
    <rPh sb="51" eb="52">
      <t>ゴウ</t>
    </rPh>
    <phoneticPr fontId="21"/>
  </si>
  <si>
    <t>解釈通知</t>
    <rPh sb="0" eb="2">
      <t>カイシャク</t>
    </rPh>
    <rPh sb="2" eb="4">
      <t>ツウチ</t>
    </rPh>
    <phoneticPr fontId="21"/>
  </si>
  <si>
    <t>指定地域密着型サービス及び指定地域密着型介護予防サービスに関する基準について（平成18年3月31日　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39" eb="41">
      <t>ヘイセイ</t>
    </rPh>
    <rPh sb="43" eb="44">
      <t>ネン</t>
    </rPh>
    <rPh sb="45" eb="46">
      <t>ガツ</t>
    </rPh>
    <rPh sb="48" eb="49">
      <t>ニチ</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21"/>
  </si>
  <si>
    <t>予防基準</t>
    <rPh sb="0" eb="2">
      <t>ヨボウ</t>
    </rPh>
    <rPh sb="2" eb="4">
      <t>キジュン</t>
    </rPh>
    <phoneticPr fontId="21"/>
  </si>
  <si>
    <t>指定地域密着型介護予防サービスの事業の人員、設備及び運営並びに指定地域密着型介護予防サービスに係る介護予防のための効果的な支援の方法に関する基準（平成18年3月14日厚生労働省令第36号）</t>
    <rPh sb="0" eb="2">
      <t>シテイ</t>
    </rPh>
    <rPh sb="2" eb="4">
      <t>チイキ</t>
    </rPh>
    <rPh sb="4" eb="7">
      <t>ミッチャクガタ</t>
    </rPh>
    <rPh sb="7" eb="9">
      <t>カイゴ</t>
    </rPh>
    <rPh sb="9" eb="11">
      <t>ヨボウ</t>
    </rPh>
    <rPh sb="16" eb="18">
      <t>ジギョウ</t>
    </rPh>
    <rPh sb="19" eb="21">
      <t>ジンイン</t>
    </rPh>
    <rPh sb="22" eb="24">
      <t>セツビ</t>
    </rPh>
    <rPh sb="24" eb="25">
      <t>オヨ</t>
    </rPh>
    <rPh sb="26" eb="28">
      <t>ウンエイ</t>
    </rPh>
    <rPh sb="28" eb="29">
      <t>ナラ</t>
    </rPh>
    <rPh sb="31" eb="33">
      <t>シテイ</t>
    </rPh>
    <rPh sb="33" eb="35">
      <t>チイキ</t>
    </rPh>
    <rPh sb="35" eb="38">
      <t>ミッチャクガタ</t>
    </rPh>
    <rPh sb="38" eb="40">
      <t>カイゴ</t>
    </rPh>
    <rPh sb="40" eb="42">
      <t>ヨボウ</t>
    </rPh>
    <rPh sb="47" eb="48">
      <t>カカ</t>
    </rPh>
    <rPh sb="49" eb="51">
      <t>カイゴ</t>
    </rPh>
    <rPh sb="51" eb="53">
      <t>ヨボウ</t>
    </rPh>
    <rPh sb="57" eb="60">
      <t>コウカテキ</t>
    </rPh>
    <rPh sb="61" eb="63">
      <t>シエン</t>
    </rPh>
    <rPh sb="64" eb="66">
      <t>ホウホウ</t>
    </rPh>
    <rPh sb="67" eb="68">
      <t>カン</t>
    </rPh>
    <rPh sb="70" eb="72">
      <t>キジュン</t>
    </rPh>
    <rPh sb="73" eb="75">
      <t>ヘイセイ</t>
    </rPh>
    <rPh sb="77" eb="78">
      <t>ネン</t>
    </rPh>
    <rPh sb="79" eb="80">
      <t>ガツ</t>
    </rPh>
    <rPh sb="82" eb="83">
      <t>ニチ</t>
    </rPh>
    <rPh sb="83" eb="85">
      <t>コウセイ</t>
    </rPh>
    <rPh sb="85" eb="88">
      <t>ロウドウショウ</t>
    </rPh>
    <rPh sb="88" eb="89">
      <t>レイ</t>
    </rPh>
    <rPh sb="89" eb="90">
      <t>ダイ</t>
    </rPh>
    <rPh sb="92" eb="93">
      <t>ゴウ</t>
    </rPh>
    <phoneticPr fontId="21"/>
  </si>
  <si>
    <t>報酬告示</t>
    <rPh sb="0" eb="2">
      <t>ホウシュウ</t>
    </rPh>
    <rPh sb="2" eb="4">
      <t>コクジ</t>
    </rPh>
    <phoneticPr fontId="21"/>
  </si>
  <si>
    <t>指定地域密着型サービスに要する費用の額の算定に関する基準（平成18年3月14日厚生省告示第126号）</t>
    <rPh sb="2" eb="4">
      <t>チイキ</t>
    </rPh>
    <rPh sb="4" eb="7">
      <t>ミッチャクガタ</t>
    </rPh>
    <phoneticPr fontId="21"/>
  </si>
  <si>
    <t>留意事項</t>
    <rPh sb="0" eb="2">
      <t>リュウイ</t>
    </rPh>
    <rPh sb="2" eb="4">
      <t>ジコウ</t>
    </rPh>
    <phoneticPr fontId="21"/>
  </si>
  <si>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2" eb="4">
      <t>チイキ</t>
    </rPh>
    <rPh sb="4" eb="7">
      <t>ミッチャクガタ</t>
    </rPh>
    <rPh sb="32" eb="34">
      <t>チイキ</t>
    </rPh>
    <rPh sb="34" eb="37">
      <t>ミッチャクガタ</t>
    </rPh>
    <rPh sb="37" eb="39">
      <t>カイゴ</t>
    </rPh>
    <rPh sb="39" eb="41">
      <t>ヨボウ</t>
    </rPh>
    <rPh sb="92" eb="93">
      <t>ケイ</t>
    </rPh>
    <rPh sb="93" eb="94">
      <t>ハツ</t>
    </rPh>
    <rPh sb="104" eb="105">
      <t>ロウ</t>
    </rPh>
    <rPh sb="105" eb="106">
      <t>シン</t>
    </rPh>
    <rPh sb="106" eb="107">
      <t>ハツ</t>
    </rPh>
    <rPh sb="107" eb="108">
      <t>ダイ</t>
    </rPh>
    <rPh sb="115" eb="116">
      <t>ゴウ</t>
    </rPh>
    <rPh sb="117" eb="118">
      <t>ロウ</t>
    </rPh>
    <rPh sb="118" eb="119">
      <t>ロウ</t>
    </rPh>
    <rPh sb="119" eb="120">
      <t>ハツ</t>
    </rPh>
    <rPh sb="120" eb="121">
      <t>ダイ</t>
    </rPh>
    <rPh sb="128" eb="129">
      <t>ゴウ</t>
    </rPh>
    <phoneticPr fontId="21"/>
  </si>
  <si>
    <t>予防報酬告示</t>
    <rPh sb="0" eb="2">
      <t>ヨボウ</t>
    </rPh>
    <rPh sb="2" eb="4">
      <t>ホウシュウ</t>
    </rPh>
    <rPh sb="4" eb="6">
      <t>コクジ</t>
    </rPh>
    <phoneticPr fontId="21"/>
  </si>
  <si>
    <t>指定地域密着型介護予防サービスに要する費用の額の算定に関する基準（平成18年3月14日厚生省告示第128号）</t>
    <rPh sb="0" eb="2">
      <t>シテイ</t>
    </rPh>
    <rPh sb="2" eb="4">
      <t>チイキ</t>
    </rPh>
    <rPh sb="4" eb="7">
      <t>ミッチャクガタ</t>
    </rPh>
    <rPh sb="7" eb="9">
      <t>カイゴ</t>
    </rPh>
    <rPh sb="9" eb="11">
      <t>ヨボウ</t>
    </rPh>
    <rPh sb="16" eb="17">
      <t>ヨウ</t>
    </rPh>
    <rPh sb="19" eb="21">
      <t>ヒヨウ</t>
    </rPh>
    <rPh sb="22" eb="23">
      <t>ガク</t>
    </rPh>
    <rPh sb="24" eb="26">
      <t>サンテイ</t>
    </rPh>
    <rPh sb="27" eb="28">
      <t>カン</t>
    </rPh>
    <rPh sb="30" eb="32">
      <t>キジュン</t>
    </rPh>
    <phoneticPr fontId="21"/>
  </si>
  <si>
    <t>　労働関係法令等</t>
    <rPh sb="1" eb="3">
      <t>ロウドウ</t>
    </rPh>
    <rPh sb="3" eb="5">
      <t>カンケイ</t>
    </rPh>
    <rPh sb="5" eb="7">
      <t>ホウレイ</t>
    </rPh>
    <rPh sb="7" eb="8">
      <t>トウ</t>
    </rPh>
    <phoneticPr fontId="3"/>
  </si>
  <si>
    <t>労働基準法（昭和22年4月7日法律第49号）</t>
    <rPh sb="6" eb="8">
      <t>ショウワ</t>
    </rPh>
    <rPh sb="10" eb="11">
      <t>ネン</t>
    </rPh>
    <rPh sb="12" eb="13">
      <t>ガツ</t>
    </rPh>
    <rPh sb="14" eb="15">
      <t>ニチ</t>
    </rPh>
    <phoneticPr fontId="21"/>
  </si>
  <si>
    <t>最低賃金法（昭和34年4月15日法律第137号）</t>
    <rPh sb="6" eb="8">
      <t>ショウワ</t>
    </rPh>
    <rPh sb="10" eb="11">
      <t>ネン</t>
    </rPh>
    <rPh sb="12" eb="13">
      <t>ガツ</t>
    </rPh>
    <rPh sb="15" eb="16">
      <t>ニチ</t>
    </rPh>
    <phoneticPr fontId="21"/>
  </si>
  <si>
    <t>労働安全衛生法（昭和47年6月8日法律第57号）</t>
    <rPh sb="8" eb="10">
      <t>ショウワ</t>
    </rPh>
    <rPh sb="12" eb="13">
      <t>ネン</t>
    </rPh>
    <rPh sb="14" eb="15">
      <t>ガツ</t>
    </rPh>
    <rPh sb="16" eb="17">
      <t>ニチ</t>
    </rPh>
    <phoneticPr fontId="21"/>
  </si>
  <si>
    <t>社会福祉施設職員等退職手当共済法（昭和36年6月19日法律第155号）</t>
    <rPh sb="17" eb="19">
      <t>ショウワ</t>
    </rPh>
    <rPh sb="21" eb="22">
      <t>ネン</t>
    </rPh>
    <rPh sb="23" eb="24">
      <t>ガツ</t>
    </rPh>
    <rPh sb="26" eb="27">
      <t>ニチ</t>
    </rPh>
    <phoneticPr fontId="21"/>
  </si>
  <si>
    <t>健康保険法（大正11年4月22日法律第70号）</t>
    <rPh sb="6" eb="8">
      <t>タイショウ</t>
    </rPh>
    <rPh sb="10" eb="11">
      <t>ネン</t>
    </rPh>
    <rPh sb="12" eb="13">
      <t>ガツ</t>
    </rPh>
    <rPh sb="15" eb="16">
      <t>ニチ</t>
    </rPh>
    <phoneticPr fontId="21"/>
  </si>
  <si>
    <t>雇用保険法（昭和49年12月28日法律第116号）</t>
    <rPh sb="6" eb="8">
      <t>ショウワ</t>
    </rPh>
    <rPh sb="10" eb="11">
      <t>ネン</t>
    </rPh>
    <rPh sb="13" eb="14">
      <t>ガツ</t>
    </rPh>
    <rPh sb="16" eb="17">
      <t>ニチ</t>
    </rPh>
    <phoneticPr fontId="21"/>
  </si>
  <si>
    <t>厚生年金保険法（昭和29年5月19日法律第115号）</t>
    <rPh sb="8" eb="10">
      <t>ショウワ</t>
    </rPh>
    <rPh sb="12" eb="13">
      <t>ネン</t>
    </rPh>
    <rPh sb="14" eb="15">
      <t>ガツ</t>
    </rPh>
    <rPh sb="17" eb="18">
      <t>ニチ</t>
    </rPh>
    <phoneticPr fontId="21"/>
  </si>
  <si>
    <t>育児休業、介護休業等育児又は家庭介護を行う労働者の福祉に関する法律（平成3年5月15日法律第76号）</t>
    <rPh sb="34" eb="36">
      <t>ヘイセイ</t>
    </rPh>
    <rPh sb="37" eb="38">
      <t>ネン</t>
    </rPh>
    <rPh sb="39" eb="40">
      <t>ガツ</t>
    </rPh>
    <rPh sb="42" eb="43">
      <t>ニチ</t>
    </rPh>
    <phoneticPr fontId="21"/>
  </si>
  <si>
    <t>短時間労働者及び有期雇用労働者の雇用管理の改善等に関する法律（平成5年6月18日法律第76号）</t>
    <rPh sb="31" eb="33">
      <t>ヘイセイ</t>
    </rPh>
    <rPh sb="34" eb="35">
      <t>ネン</t>
    </rPh>
    <rPh sb="36" eb="37">
      <t>ガツ</t>
    </rPh>
    <rPh sb="39" eb="40">
      <t>ニチ</t>
    </rPh>
    <phoneticPr fontId="21"/>
  </si>
  <si>
    <t>労働施策総合推進法（昭和41年法律第132号）</t>
    <phoneticPr fontId="21"/>
  </si>
  <si>
    <t>男女雇用機会均等法（昭和47年法律第113号）</t>
    <phoneticPr fontId="21"/>
  </si>
  <si>
    <t>公益通報者保護法(平成16年6月18日法律第122号）</t>
    <phoneticPr fontId="21"/>
  </si>
  <si>
    <t>労働基準法施行規則（昭和22年8月30日厚生省令第23号）</t>
    <rPh sb="10" eb="12">
      <t>ショウワ</t>
    </rPh>
    <rPh sb="14" eb="15">
      <t>ネン</t>
    </rPh>
    <rPh sb="16" eb="17">
      <t>ガツ</t>
    </rPh>
    <rPh sb="19" eb="20">
      <t>ニチ</t>
    </rPh>
    <phoneticPr fontId="21"/>
  </si>
  <si>
    <t>労働安全衛生規則（昭和47年9月30日労働省令第32号）</t>
    <rPh sb="9" eb="11">
      <t>ショウワ</t>
    </rPh>
    <rPh sb="13" eb="14">
      <t>ネン</t>
    </rPh>
    <rPh sb="15" eb="16">
      <t>ガツ</t>
    </rPh>
    <rPh sb="18" eb="19">
      <t>ニチ</t>
    </rPh>
    <phoneticPr fontId="2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</si>
  <si>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21"/>
  </si>
  <si>
    <t>短時間労働者及び有期雇用労働者の雇用管理の改善等に関する法律施の施行について（厚生労働省基準局長他連盟通知）</t>
    <phoneticPr fontId="21"/>
  </si>
  <si>
    <t>伊丹市指定地域密着型サービスの事業の人員，設備及び運営に関する基準を定める条例
（平成25年３月27日条例第５号）</t>
    <phoneticPr fontId="21"/>
  </si>
  <si>
    <t>(1)定地域密着型サービスに該当する複合型サービスの事業は、要介護者について、その居宅において、又はサービスの拠点に通わせ、若しくは短期間宿泊させ、当該拠点において、家庭的な環境と地域住民との交流の下で自立した日常生活を営むことができるよう、入浴、排せつ、食事等の介護その他の日常生活上の世話及び機能訓練を行うことにより、利用者がその有する能力に応じその居宅において自立した日常生活を営むことができるようにするものとなっていますか。</t>
    <rPh sb="142" eb="143">
      <t>ジョウ</t>
    </rPh>
    <phoneticPr fontId="3"/>
  </si>
  <si>
    <t>(1)夜間及び深夜の時間帯以外の時間帯に指定看護小規模多機能型居宅介護の提供に当たる介護従業者については、常勤換算方法で、通いサービスの提供に当たる者をその利用者の数が３又はその端数を増すごとに１以上及び訪問サービスの提供に当たる者を１以上としていますか。</t>
    <rPh sb="13" eb="15">
      <t>イガイ</t>
    </rPh>
    <rPh sb="16" eb="19">
      <t>ジカンタイ</t>
    </rPh>
    <rPh sb="20" eb="22">
      <t>シテイ</t>
    </rPh>
    <rPh sb="36" eb="38">
      <t>テイキョウ</t>
    </rPh>
    <rPh sb="39" eb="40">
      <t>ア</t>
    </rPh>
    <rPh sb="42" eb="44">
      <t>カイゴ</t>
    </rPh>
    <rPh sb="44" eb="47">
      <t>ジュウギョウシャ</t>
    </rPh>
    <rPh sb="53" eb="55">
      <t>ジョウキン</t>
    </rPh>
    <rPh sb="55" eb="57">
      <t>カンサン</t>
    </rPh>
    <rPh sb="57" eb="59">
      <t>ホウホウ</t>
    </rPh>
    <rPh sb="61" eb="62">
      <t>カヨ</t>
    </rPh>
    <rPh sb="68" eb="70">
      <t>テイキョウ</t>
    </rPh>
    <rPh sb="71" eb="72">
      <t>ア</t>
    </rPh>
    <rPh sb="74" eb="75">
      <t>モノ</t>
    </rPh>
    <rPh sb="78" eb="81">
      <t>リヨウシャ</t>
    </rPh>
    <rPh sb="82" eb="83">
      <t>スウ</t>
    </rPh>
    <rPh sb="85" eb="86">
      <t>マタ</t>
    </rPh>
    <rPh sb="89" eb="91">
      <t>ハスウ</t>
    </rPh>
    <rPh sb="92" eb="93">
      <t>マ</t>
    </rPh>
    <rPh sb="98" eb="100">
      <t>イジョウ</t>
    </rPh>
    <rPh sb="100" eb="101">
      <t>オヨ</t>
    </rPh>
    <rPh sb="102" eb="104">
      <t>ホウモン</t>
    </rPh>
    <rPh sb="109" eb="111">
      <t>テイキョウ</t>
    </rPh>
    <rPh sb="112" eb="113">
      <t>ア</t>
    </rPh>
    <rPh sb="115" eb="116">
      <t>モノ</t>
    </rPh>
    <rPh sb="118" eb="120">
      <t>イジョウ</t>
    </rPh>
    <phoneticPr fontId="3"/>
  </si>
  <si>
    <t>(2)夜間及び深夜の時間帯を通じて指定看護小規模多機能型居宅介護の提供に当たる介護従業者については、夜間及び深夜の勤務に当たる者を１以上及び宿直勤務に当たる者を当該宿直勤務に必要な数以上としていますか。
（なお、宿泊サービスの利用者がいない場合であって、夜間及び深夜の時間帯を通じて利用者に対して訪問サービスを提供するために必要な連絡体制を整備しているときは、夜間及び深夜の時間帯を通じて夜間及び深夜の勤務並びに宿直勤務に当たる介護従業者を置かないことができます。）</t>
    <rPh sb="14" eb="15">
      <t>ツウ</t>
    </rPh>
    <rPh sb="50" eb="52">
      <t>ヤカン</t>
    </rPh>
    <rPh sb="52" eb="53">
      <t>オヨ</t>
    </rPh>
    <rPh sb="54" eb="56">
      <t>シンヤ</t>
    </rPh>
    <rPh sb="57" eb="59">
      <t>キンム</t>
    </rPh>
    <rPh sb="60" eb="61">
      <t>ア</t>
    </rPh>
    <rPh sb="63" eb="64">
      <t>モノ</t>
    </rPh>
    <rPh sb="66" eb="68">
      <t>イジョウ</t>
    </rPh>
    <rPh sb="68" eb="69">
      <t>オヨ</t>
    </rPh>
    <rPh sb="70" eb="72">
      <t>シュクチョク</t>
    </rPh>
    <rPh sb="72" eb="74">
      <t>キンム</t>
    </rPh>
    <rPh sb="75" eb="76">
      <t>ア</t>
    </rPh>
    <rPh sb="78" eb="79">
      <t>モノ</t>
    </rPh>
    <rPh sb="80" eb="82">
      <t>トウガイ</t>
    </rPh>
    <rPh sb="82" eb="84">
      <t>シュクチョク</t>
    </rPh>
    <rPh sb="84" eb="86">
      <t>キンム</t>
    </rPh>
    <rPh sb="87" eb="89">
      <t>ヒツヨウ</t>
    </rPh>
    <rPh sb="90" eb="93">
      <t>スウイジョウ</t>
    </rPh>
    <rPh sb="106" eb="108">
      <t>シュクハク</t>
    </rPh>
    <rPh sb="113" eb="116">
      <t>リヨウシャ</t>
    </rPh>
    <rPh sb="120" eb="122">
      <t>バアイ</t>
    </rPh>
    <rPh sb="127" eb="129">
      <t>ヤカン</t>
    </rPh>
    <rPh sb="129" eb="130">
      <t>オヨ</t>
    </rPh>
    <rPh sb="131" eb="133">
      <t>シンヤ</t>
    </rPh>
    <rPh sb="134" eb="137">
      <t>ジカンタイ</t>
    </rPh>
    <rPh sb="138" eb="139">
      <t>ツウ</t>
    </rPh>
    <rPh sb="141" eb="144">
      <t>リヨウシャ</t>
    </rPh>
    <rPh sb="145" eb="146">
      <t>タイ</t>
    </rPh>
    <rPh sb="148" eb="150">
      <t>ホウモン</t>
    </rPh>
    <rPh sb="155" eb="157">
      <t>テイキョウ</t>
    </rPh>
    <rPh sb="162" eb="164">
      <t>ヒツヨウ</t>
    </rPh>
    <rPh sb="165" eb="167">
      <t>レンラク</t>
    </rPh>
    <rPh sb="167" eb="169">
      <t>タイセイ</t>
    </rPh>
    <rPh sb="170" eb="172">
      <t>セイビ</t>
    </rPh>
    <rPh sb="180" eb="182">
      <t>ヤカン</t>
    </rPh>
    <rPh sb="182" eb="183">
      <t>オヨ</t>
    </rPh>
    <rPh sb="184" eb="186">
      <t>シンヤ</t>
    </rPh>
    <rPh sb="187" eb="190">
      <t>ジカンタイ</t>
    </rPh>
    <rPh sb="191" eb="192">
      <t>ツウ</t>
    </rPh>
    <rPh sb="194" eb="196">
      <t>ヤカン</t>
    </rPh>
    <rPh sb="196" eb="197">
      <t>オヨ</t>
    </rPh>
    <rPh sb="198" eb="200">
      <t>シンヤ</t>
    </rPh>
    <rPh sb="201" eb="203">
      <t>キンム</t>
    </rPh>
    <rPh sb="203" eb="204">
      <t>ナラ</t>
    </rPh>
    <rPh sb="206" eb="208">
      <t>シュクチョク</t>
    </rPh>
    <rPh sb="208" eb="210">
      <t>キンム</t>
    </rPh>
    <rPh sb="211" eb="212">
      <t>ア</t>
    </rPh>
    <rPh sb="214" eb="216">
      <t>カイゴ</t>
    </rPh>
    <rPh sb="216" eb="219">
      <t>ジュウギョウシャ</t>
    </rPh>
    <rPh sb="220" eb="221">
      <t>オ</t>
    </rPh>
    <phoneticPr fontId="3"/>
  </si>
  <si>
    <t>(1)事業所は、居間、食堂、台所、宿泊室、浴室、消火設備その他の非常災害に際して必要な設備その他指定看護小規模多機能型居宅介護の提供に必要な設備及び備品等を備えていますか。</t>
    <rPh sb="8" eb="10">
      <t>イマ</t>
    </rPh>
    <rPh sb="11" eb="13">
      <t>ショクドウ</t>
    </rPh>
    <rPh sb="14" eb="16">
      <t>ダイドコロ</t>
    </rPh>
    <rPh sb="17" eb="20">
      <t>シュクハクシツ</t>
    </rPh>
    <rPh sb="21" eb="23">
      <t>ヨクシツ</t>
    </rPh>
    <rPh sb="24" eb="26">
      <t>ショウカ</t>
    </rPh>
    <rPh sb="26" eb="28">
      <t>セツビ</t>
    </rPh>
    <rPh sb="30" eb="31">
      <t>タ</t>
    </rPh>
    <rPh sb="32" eb="34">
      <t>ヒジョウ</t>
    </rPh>
    <rPh sb="34" eb="36">
      <t>サイガイ</t>
    </rPh>
    <rPh sb="37" eb="38">
      <t>サイ</t>
    </rPh>
    <rPh sb="40" eb="42">
      <t>ヒツヨウ</t>
    </rPh>
    <rPh sb="43" eb="45">
      <t>セツビ</t>
    </rPh>
    <rPh sb="47" eb="48">
      <t>タ</t>
    </rPh>
    <rPh sb="64" eb="66">
      <t>テイキョウ</t>
    </rPh>
    <rPh sb="67" eb="69">
      <t>ヒツヨウ</t>
    </rPh>
    <rPh sb="70" eb="72">
      <t>セツビ</t>
    </rPh>
    <rPh sb="72" eb="73">
      <t>オヨ</t>
    </rPh>
    <rPh sb="74" eb="76">
      <t>ビヒン</t>
    </rPh>
    <rPh sb="76" eb="77">
      <t>トウ</t>
    </rPh>
    <rPh sb="78" eb="79">
      <t>ソナ</t>
    </rPh>
    <phoneticPr fontId="3"/>
  </si>
  <si>
    <t xml:space="preserve">
(1)事業者は指定看護小規模多機能型居宅介護の提供の開始に際し、あらかじめ、利用申込者又はその家族に対し、運営規程の概要、介護従業者の勤務の体制その他の利用申込者のサービスの選択に資すると認められる重要事項を記した文書を交付して説明を行い、当該提供の開始について利用申込者の同意を得ていますか。</t>
    <rPh sb="24" eb="26">
      <t>テイキョウ</t>
    </rPh>
    <rPh sb="27" eb="29">
      <t>カイシ</t>
    </rPh>
    <rPh sb="30" eb="31">
      <t>サイ</t>
    </rPh>
    <rPh sb="39" eb="41">
      <t>リヨウ</t>
    </rPh>
    <rPh sb="41" eb="43">
      <t>モウシコミ</t>
    </rPh>
    <rPh sb="43" eb="44">
      <t>シャ</t>
    </rPh>
    <rPh sb="44" eb="45">
      <t>マタ</t>
    </rPh>
    <rPh sb="48" eb="50">
      <t>カゾク</t>
    </rPh>
    <rPh sb="51" eb="52">
      <t>タイ</t>
    </rPh>
    <rPh sb="54" eb="56">
      <t>ウンエイ</t>
    </rPh>
    <rPh sb="56" eb="58">
      <t>キテイ</t>
    </rPh>
    <rPh sb="59" eb="61">
      <t>ガイヨウ</t>
    </rPh>
    <rPh sb="62" eb="64">
      <t>カイゴ</t>
    </rPh>
    <rPh sb="64" eb="67">
      <t>ジュウギョウシャ</t>
    </rPh>
    <rPh sb="68" eb="70">
      <t>キンム</t>
    </rPh>
    <rPh sb="71" eb="73">
      <t>タイセイ</t>
    </rPh>
    <rPh sb="75" eb="76">
      <t>タ</t>
    </rPh>
    <rPh sb="77" eb="79">
      <t>リヨウ</t>
    </rPh>
    <rPh sb="79" eb="81">
      <t>モウシコミ</t>
    </rPh>
    <rPh sb="81" eb="82">
      <t>シャ</t>
    </rPh>
    <rPh sb="88" eb="90">
      <t>センタク</t>
    </rPh>
    <rPh sb="91" eb="92">
      <t>シ</t>
    </rPh>
    <rPh sb="95" eb="96">
      <t>ミト</t>
    </rPh>
    <rPh sb="100" eb="102">
      <t>ジュウヨウ</t>
    </rPh>
    <rPh sb="102" eb="104">
      <t>ジコウ</t>
    </rPh>
    <rPh sb="105" eb="106">
      <t>シル</t>
    </rPh>
    <rPh sb="108" eb="110">
      <t>ブンショ</t>
    </rPh>
    <rPh sb="111" eb="113">
      <t>コウフ</t>
    </rPh>
    <rPh sb="115" eb="117">
      <t>セツメイ</t>
    </rPh>
    <rPh sb="118" eb="119">
      <t>オコナ</t>
    </rPh>
    <rPh sb="121" eb="123">
      <t>トウガイ</t>
    </rPh>
    <rPh sb="123" eb="125">
      <t>テイキョウ</t>
    </rPh>
    <rPh sb="126" eb="128">
      <t>カイシ</t>
    </rPh>
    <rPh sb="132" eb="134">
      <t>リヨウ</t>
    </rPh>
    <rPh sb="134" eb="136">
      <t>モウシコミ</t>
    </rPh>
    <rPh sb="136" eb="137">
      <t>シャ</t>
    </rPh>
    <rPh sb="138" eb="140">
      <t>ドウイ</t>
    </rPh>
    <rPh sb="141" eb="142">
      <t>エ</t>
    </rPh>
    <phoneticPr fontId="21"/>
  </si>
  <si>
    <t xml:space="preserve">
事業者は、正当な理由なく指定看護小規模多機能型居宅介護の提供を拒んでいませんか。
</t>
    <rPh sb="6" eb="8">
      <t>セイトウ</t>
    </rPh>
    <rPh sb="9" eb="11">
      <t>リユウ</t>
    </rPh>
    <rPh sb="29" eb="31">
      <t>テイキョウ</t>
    </rPh>
    <rPh sb="32" eb="33">
      <t>コバ</t>
    </rPh>
    <phoneticPr fontId="21"/>
  </si>
  <si>
    <t xml:space="preserve">
事業者は、当該指定看護小規模多機能型居宅介護事業所の通常の事業の実施地域等を勘案し、利用申込者に対し自ら適切な指定看護小規模多機能型居宅介護を提供することが困難であると認めた場合は、当該利用申込者に係る指定居宅介護支援事業者等への連絡、適切な他の指定看護小規模多機能型居宅介護事業者等の紹介その他の必要な措置を速やかに講じていますか。</t>
    <rPh sb="23" eb="26">
      <t>ジギョウショ</t>
    </rPh>
    <rPh sb="27" eb="29">
      <t>ツウジョウ</t>
    </rPh>
    <rPh sb="30" eb="32">
      <t>ジギョウ</t>
    </rPh>
    <rPh sb="33" eb="35">
      <t>ジッシ</t>
    </rPh>
    <rPh sb="35" eb="37">
      <t>チイキ</t>
    </rPh>
    <rPh sb="37" eb="38">
      <t>トウ</t>
    </rPh>
    <rPh sb="39" eb="41">
      <t>カンアン</t>
    </rPh>
    <rPh sb="43" eb="45">
      <t>リヨウ</t>
    </rPh>
    <rPh sb="45" eb="47">
      <t>モウシコミ</t>
    </rPh>
    <rPh sb="47" eb="48">
      <t>シャ</t>
    </rPh>
    <rPh sb="49" eb="50">
      <t>タイ</t>
    </rPh>
    <rPh sb="51" eb="52">
      <t>ミズカ</t>
    </rPh>
    <rPh sb="53" eb="55">
      <t>テキセツ</t>
    </rPh>
    <rPh sb="72" eb="74">
      <t>テイキョウ</t>
    </rPh>
    <rPh sb="79" eb="81">
      <t>コンナン</t>
    </rPh>
    <rPh sb="85" eb="86">
      <t>ミト</t>
    </rPh>
    <rPh sb="88" eb="90">
      <t>バアイ</t>
    </rPh>
    <rPh sb="92" eb="94">
      <t>トウガイ</t>
    </rPh>
    <rPh sb="94" eb="96">
      <t>リヨウ</t>
    </rPh>
    <rPh sb="96" eb="98">
      <t>モウシコミ</t>
    </rPh>
    <rPh sb="98" eb="99">
      <t>シャ</t>
    </rPh>
    <rPh sb="100" eb="101">
      <t>カカ</t>
    </rPh>
    <rPh sb="102" eb="104">
      <t>シテイ</t>
    </rPh>
    <rPh sb="104" eb="105">
      <t>キョ</t>
    </rPh>
    <rPh sb="105" eb="106">
      <t>タク</t>
    </rPh>
    <rPh sb="106" eb="108">
      <t>カイゴ</t>
    </rPh>
    <rPh sb="108" eb="110">
      <t>シエン</t>
    </rPh>
    <rPh sb="110" eb="113">
      <t>ジギョウシャ</t>
    </rPh>
    <rPh sb="113" eb="114">
      <t>トウ</t>
    </rPh>
    <rPh sb="116" eb="118">
      <t>レンラク</t>
    </rPh>
    <rPh sb="119" eb="121">
      <t>テキセツ</t>
    </rPh>
    <rPh sb="122" eb="123">
      <t>タ</t>
    </rPh>
    <rPh sb="139" eb="142">
      <t>ジギョウシャ</t>
    </rPh>
    <rPh sb="142" eb="143">
      <t>トウ</t>
    </rPh>
    <rPh sb="144" eb="146">
      <t>ショウカイ</t>
    </rPh>
    <rPh sb="148" eb="149">
      <t>タ</t>
    </rPh>
    <rPh sb="150" eb="152">
      <t>ヒツヨウ</t>
    </rPh>
    <rPh sb="153" eb="155">
      <t>ソチ</t>
    </rPh>
    <rPh sb="156" eb="157">
      <t>スミ</t>
    </rPh>
    <rPh sb="160" eb="161">
      <t>コウカイゴイリョウインシメイ</t>
    </rPh>
    <phoneticPr fontId="3"/>
  </si>
  <si>
    <t>(1)事業者は、指定看護小規模多機能型居宅介護の提供を求められた場合は、その者の提示する被保険者証によって、被保険者資格、要介護（要支援）認定の有無及び要介護（要支援）認定の有効期間を確かめていますか。</t>
    <rPh sb="24" eb="26">
      <t>テイキョウ</t>
    </rPh>
    <rPh sb="27" eb="28">
      <t>モト</t>
    </rPh>
    <rPh sb="32" eb="34">
      <t>バアイ</t>
    </rPh>
    <rPh sb="38" eb="39">
      <t>モノ</t>
    </rPh>
    <rPh sb="40" eb="42">
      <t>テイジ</t>
    </rPh>
    <rPh sb="44" eb="48">
      <t>ヒホケンシャ</t>
    </rPh>
    <rPh sb="48" eb="49">
      <t>ショウ</t>
    </rPh>
    <rPh sb="54" eb="58">
      <t>ヒホケンシャ</t>
    </rPh>
    <rPh sb="58" eb="60">
      <t>シカク</t>
    </rPh>
    <rPh sb="61" eb="62">
      <t>ヨウ</t>
    </rPh>
    <rPh sb="62" eb="64">
      <t>カイゴ</t>
    </rPh>
    <rPh sb="65" eb="68">
      <t>ヨウシエン</t>
    </rPh>
    <rPh sb="69" eb="71">
      <t>ニンテイ</t>
    </rPh>
    <rPh sb="72" eb="74">
      <t>ウム</t>
    </rPh>
    <rPh sb="74" eb="75">
      <t>オヨ</t>
    </rPh>
    <rPh sb="76" eb="77">
      <t>ヨウ</t>
    </rPh>
    <rPh sb="77" eb="79">
      <t>カイゴ</t>
    </rPh>
    <rPh sb="80" eb="83">
      <t>ヨウシエン</t>
    </rPh>
    <rPh sb="84" eb="86">
      <t>ニンテイ</t>
    </rPh>
    <rPh sb="87" eb="89">
      <t>ユウコウ</t>
    </rPh>
    <rPh sb="89" eb="91">
      <t>キカン</t>
    </rPh>
    <rPh sb="92" eb="93">
      <t>タシ</t>
    </rPh>
    <phoneticPr fontId="21"/>
  </si>
  <si>
    <t>(2)事業者は、被保険者証に認定審査会意見が記載されているときは、当該認定審査会意見に配慮して、指定看護小規模多機能型居宅介護を提供するように努めていますか。</t>
    <rPh sb="8" eb="12">
      <t>ヒホケンシャ</t>
    </rPh>
    <rPh sb="12" eb="13">
      <t>ショウ</t>
    </rPh>
    <rPh sb="14" eb="16">
      <t>ニンテイ</t>
    </rPh>
    <rPh sb="16" eb="19">
      <t>シンサカイ</t>
    </rPh>
    <rPh sb="19" eb="21">
      <t>イケン</t>
    </rPh>
    <rPh sb="22" eb="24">
      <t>キサイ</t>
    </rPh>
    <rPh sb="33" eb="35">
      <t>トウガイ</t>
    </rPh>
    <rPh sb="35" eb="37">
      <t>ニンテイ</t>
    </rPh>
    <rPh sb="37" eb="40">
      <t>シンサカイ</t>
    </rPh>
    <rPh sb="40" eb="42">
      <t>イケン</t>
    </rPh>
    <rPh sb="43" eb="45">
      <t>ハイリョ</t>
    </rPh>
    <rPh sb="64" eb="66">
      <t>テイキョウ</t>
    </rPh>
    <rPh sb="71" eb="72">
      <t>ツト</t>
    </rPh>
    <phoneticPr fontId="21"/>
  </si>
  <si>
    <t>(1)事業者は、指定看護小規模多機能型居宅介護の提供の開始に際し、要介護（要支援）認定を受けていない利用申込者については、要介護（要支援）認定の申請が既に行われているかどうかを確認し、申請が行われていない場合は、当該利用申込者の意思を踏まえて速やかに当該申請が行われるよう必要な援助を行っていますか。</t>
    <rPh sb="24" eb="26">
      <t>テイキョウ</t>
    </rPh>
    <rPh sb="27" eb="29">
      <t>カイシ</t>
    </rPh>
    <rPh sb="30" eb="31">
      <t>サイ</t>
    </rPh>
    <rPh sb="33" eb="34">
      <t>ヨウ</t>
    </rPh>
    <rPh sb="34" eb="36">
      <t>カイゴ</t>
    </rPh>
    <rPh sb="37" eb="40">
      <t>ヨウシエン</t>
    </rPh>
    <rPh sb="41" eb="43">
      <t>ニンテイ</t>
    </rPh>
    <rPh sb="44" eb="45">
      <t>ウ</t>
    </rPh>
    <rPh sb="50" eb="52">
      <t>リヨウ</t>
    </rPh>
    <rPh sb="52" eb="54">
      <t>モウシコミ</t>
    </rPh>
    <rPh sb="54" eb="55">
      <t>シャ</t>
    </rPh>
    <rPh sb="61" eb="62">
      <t>ヨウ</t>
    </rPh>
    <rPh sb="62" eb="64">
      <t>カイゴ</t>
    </rPh>
    <rPh sb="65" eb="68">
      <t>ヨウシエン</t>
    </rPh>
    <rPh sb="69" eb="71">
      <t>ニンテイ</t>
    </rPh>
    <rPh sb="72" eb="74">
      <t>シンセイ</t>
    </rPh>
    <rPh sb="75" eb="76">
      <t>スデ</t>
    </rPh>
    <rPh sb="77" eb="78">
      <t>オコナ</t>
    </rPh>
    <rPh sb="88" eb="90">
      <t>カクニン</t>
    </rPh>
    <rPh sb="92" eb="94">
      <t>シンセイ</t>
    </rPh>
    <rPh sb="95" eb="96">
      <t>オコナ</t>
    </rPh>
    <rPh sb="102" eb="104">
      <t>バアイ</t>
    </rPh>
    <rPh sb="106" eb="108">
      <t>トウガイ</t>
    </rPh>
    <rPh sb="108" eb="110">
      <t>リヨウ</t>
    </rPh>
    <rPh sb="110" eb="112">
      <t>モウシコミ</t>
    </rPh>
    <rPh sb="112" eb="113">
      <t>シャ</t>
    </rPh>
    <rPh sb="114" eb="116">
      <t>イシ</t>
    </rPh>
    <rPh sb="117" eb="118">
      <t>フ</t>
    </rPh>
    <rPh sb="121" eb="122">
      <t>スミ</t>
    </rPh>
    <rPh sb="125" eb="127">
      <t>トウガイ</t>
    </rPh>
    <rPh sb="127" eb="129">
      <t>シンセイ</t>
    </rPh>
    <rPh sb="130" eb="131">
      <t>オコナ</t>
    </rPh>
    <rPh sb="136" eb="138">
      <t>ヒツヨウ</t>
    </rPh>
    <rPh sb="139" eb="141">
      <t>エンジョ</t>
    </rPh>
    <rPh sb="142" eb="143">
      <t>オコナ</t>
    </rPh>
    <phoneticPr fontId="21"/>
  </si>
  <si>
    <t xml:space="preserve">
事業者は、当該指定看護小規模多機能型居宅介護の提供に当たっては、介護支援専門員が開催するサービス担当者会議の担当者を招集して行う会議等を通じて、利用者の心身の状況、その置かれている環境、他の保険医療サービス又は福祉サービスの利用状況等の把握に努めていますか。</t>
    <phoneticPr fontId="3"/>
  </si>
  <si>
    <t>(1)事業者は、指定看護小規模多機能型居宅介護を提供するに当たっては、居宅サービス事業者（介護予防サービス事業者）その他保健医療サービス又は福祉サービスを提供する者との密接な連携に努めていますか。</t>
    <rPh sb="3" eb="6">
      <t>ジギョウシャ</t>
    </rPh>
    <rPh sb="24" eb="26">
      <t>テイキョウ</t>
    </rPh>
    <rPh sb="29" eb="30">
      <t>ア</t>
    </rPh>
    <rPh sb="35" eb="37">
      <t>キョタク</t>
    </rPh>
    <rPh sb="41" eb="44">
      <t>ジギョウシャ</t>
    </rPh>
    <rPh sb="45" eb="47">
      <t>カイゴ</t>
    </rPh>
    <rPh sb="47" eb="49">
      <t>ヨボウ</t>
    </rPh>
    <rPh sb="53" eb="56">
      <t>ジギョウシャ</t>
    </rPh>
    <rPh sb="59" eb="60">
      <t>タ</t>
    </rPh>
    <rPh sb="60" eb="62">
      <t>ホケン</t>
    </rPh>
    <rPh sb="62" eb="64">
      <t>イリョウ</t>
    </rPh>
    <rPh sb="68" eb="69">
      <t>マタ</t>
    </rPh>
    <rPh sb="70" eb="72">
      <t>フクシ</t>
    </rPh>
    <rPh sb="77" eb="79">
      <t>テイキョウ</t>
    </rPh>
    <rPh sb="81" eb="82">
      <t>モノ</t>
    </rPh>
    <rPh sb="84" eb="86">
      <t>ミッセツ</t>
    </rPh>
    <rPh sb="87" eb="89">
      <t>レンケイ</t>
    </rPh>
    <rPh sb="90" eb="91">
      <t>ツト</t>
    </rPh>
    <phoneticPr fontId="3"/>
  </si>
  <si>
    <t>(2)事業者は、指定看護小規模多機能型居宅介護を提供するに当たっては、利用者の健康管理を適切に行うため、主治の医師との密接な連携に努めていますか。</t>
    <rPh sb="3" eb="6">
      <t>ジギョウシャ</t>
    </rPh>
    <rPh sb="24" eb="26">
      <t>テイキョウ</t>
    </rPh>
    <rPh sb="29" eb="30">
      <t>ア</t>
    </rPh>
    <rPh sb="35" eb="38">
      <t>リヨウシャ</t>
    </rPh>
    <rPh sb="39" eb="41">
      <t>ケンコウ</t>
    </rPh>
    <rPh sb="41" eb="43">
      <t>カンリ</t>
    </rPh>
    <rPh sb="44" eb="46">
      <t>テキセツ</t>
    </rPh>
    <rPh sb="47" eb="48">
      <t>オコナ</t>
    </rPh>
    <rPh sb="52" eb="54">
      <t>シュジ</t>
    </rPh>
    <rPh sb="55" eb="57">
      <t>イシ</t>
    </rPh>
    <rPh sb="59" eb="61">
      <t>ミッセツ</t>
    </rPh>
    <rPh sb="62" eb="64">
      <t>レンケイ</t>
    </rPh>
    <rPh sb="65" eb="66">
      <t>ツト</t>
    </rPh>
    <phoneticPr fontId="3"/>
  </si>
  <si>
    <t>(3)事業者は、指定看護小規模多機能型居宅介護の提供の終了に際しては、利用者又はその家族に対して適切な指導を行うとともに、当該利用者に係る指定居宅介護支援事業者等に対する情報の提供及び保健医療サービス又は福祉サービスを提供する者との密接な連携に努めていますか。</t>
    <rPh sb="24" eb="26">
      <t>テイキョウ</t>
    </rPh>
    <rPh sb="27" eb="29">
      <t>シュウリョウ</t>
    </rPh>
    <rPh sb="30" eb="31">
      <t>サイ</t>
    </rPh>
    <rPh sb="35" eb="38">
      <t>リヨウシャ</t>
    </rPh>
    <rPh sb="38" eb="39">
      <t>マタ</t>
    </rPh>
    <rPh sb="42" eb="44">
      <t>カゾク</t>
    </rPh>
    <rPh sb="45" eb="46">
      <t>タイ</t>
    </rPh>
    <rPh sb="48" eb="50">
      <t>テキセツ</t>
    </rPh>
    <rPh sb="51" eb="53">
      <t>シドウ</t>
    </rPh>
    <rPh sb="54" eb="55">
      <t>オコナ</t>
    </rPh>
    <rPh sb="61" eb="63">
      <t>トウガイ</t>
    </rPh>
    <rPh sb="63" eb="66">
      <t>リヨウシャ</t>
    </rPh>
    <rPh sb="67" eb="68">
      <t>カカ</t>
    </rPh>
    <rPh sb="69" eb="71">
      <t>シテイ</t>
    </rPh>
    <rPh sb="71" eb="73">
      <t>キョタク</t>
    </rPh>
    <rPh sb="73" eb="75">
      <t>カイゴ</t>
    </rPh>
    <rPh sb="75" eb="77">
      <t>シエン</t>
    </rPh>
    <rPh sb="77" eb="80">
      <t>ジギョウシャ</t>
    </rPh>
    <rPh sb="80" eb="81">
      <t>トウ</t>
    </rPh>
    <rPh sb="82" eb="83">
      <t>タイ</t>
    </rPh>
    <rPh sb="85" eb="87">
      <t>ジョウホウ</t>
    </rPh>
    <rPh sb="88" eb="90">
      <t>テイキョウ</t>
    </rPh>
    <rPh sb="90" eb="91">
      <t>オヨ</t>
    </rPh>
    <rPh sb="92" eb="94">
      <t>ホケン</t>
    </rPh>
    <rPh sb="94" eb="96">
      <t>イリョウ</t>
    </rPh>
    <rPh sb="100" eb="101">
      <t>マタ</t>
    </rPh>
    <rPh sb="102" eb="104">
      <t>フクシ</t>
    </rPh>
    <rPh sb="109" eb="111">
      <t>テイキョウ</t>
    </rPh>
    <rPh sb="113" eb="114">
      <t>モノ</t>
    </rPh>
    <rPh sb="116" eb="118">
      <t>ミッセツ</t>
    </rPh>
    <rPh sb="119" eb="121">
      <t>レンケイ</t>
    </rPh>
    <rPh sb="122" eb="123">
      <t>ツト</t>
    </rPh>
    <phoneticPr fontId="21"/>
  </si>
  <si>
    <t>(1)事業者は、指定看護小規模多機能型居宅介護を提供した際には、当該（介護予防）小規模多機能型居宅介護の提供日及び内容、当該指定看護小規模多機能型居宅介護について法の規定により利用者に代わって支払いを受ける地域密着型サービス費の額その他必要な事項を、利用者の居宅サービス計画等を記載した書面又はこれに準ずる書面に記載していますか。</t>
    <rPh sb="3" eb="6">
      <t>ジギョウシャ</t>
    </rPh>
    <rPh sb="24" eb="26">
      <t>テイキョウ</t>
    </rPh>
    <rPh sb="28" eb="29">
      <t>サイ</t>
    </rPh>
    <rPh sb="32" eb="34">
      <t>トウガイ</t>
    </rPh>
    <rPh sb="35" eb="37">
      <t>カイゴ</t>
    </rPh>
    <rPh sb="37" eb="39">
      <t>ヨボウ</t>
    </rPh>
    <rPh sb="40" eb="43">
      <t>ショウキボ</t>
    </rPh>
    <rPh sb="43" eb="47">
      <t>タキノウガタ</t>
    </rPh>
    <rPh sb="47" eb="49">
      <t>キョタク</t>
    </rPh>
    <rPh sb="49" eb="51">
      <t>カイゴ</t>
    </rPh>
    <rPh sb="52" eb="54">
      <t>テイキョウ</t>
    </rPh>
    <rPh sb="54" eb="55">
      <t>ビ</t>
    </rPh>
    <rPh sb="55" eb="56">
      <t>オヨ</t>
    </rPh>
    <rPh sb="57" eb="59">
      <t>ナイヨウ</t>
    </rPh>
    <rPh sb="60" eb="62">
      <t>トウガイ</t>
    </rPh>
    <rPh sb="81" eb="82">
      <t>ホウ</t>
    </rPh>
    <rPh sb="83" eb="85">
      <t>キテイ</t>
    </rPh>
    <rPh sb="88" eb="91">
      <t>リヨウシャ</t>
    </rPh>
    <rPh sb="92" eb="93">
      <t>カ</t>
    </rPh>
    <rPh sb="96" eb="98">
      <t>シハラ</t>
    </rPh>
    <rPh sb="100" eb="101">
      <t>ウ</t>
    </rPh>
    <rPh sb="103" eb="105">
      <t>チイキ</t>
    </rPh>
    <rPh sb="105" eb="108">
      <t>ミッチャクガタ</t>
    </rPh>
    <rPh sb="112" eb="113">
      <t>ヒ</t>
    </rPh>
    <rPh sb="114" eb="115">
      <t>ガク</t>
    </rPh>
    <rPh sb="117" eb="118">
      <t>タ</t>
    </rPh>
    <rPh sb="118" eb="120">
      <t>ヒツヨウ</t>
    </rPh>
    <rPh sb="121" eb="123">
      <t>ジコウ</t>
    </rPh>
    <rPh sb="125" eb="128">
      <t>リヨウシャ</t>
    </rPh>
    <rPh sb="129" eb="131">
      <t>キョタク</t>
    </rPh>
    <rPh sb="135" eb="137">
      <t>ケイカク</t>
    </rPh>
    <rPh sb="137" eb="138">
      <t>トウ</t>
    </rPh>
    <rPh sb="139" eb="141">
      <t>キサイ</t>
    </rPh>
    <rPh sb="143" eb="145">
      <t>ショメン</t>
    </rPh>
    <rPh sb="145" eb="146">
      <t>マタ</t>
    </rPh>
    <rPh sb="150" eb="151">
      <t>ジュン</t>
    </rPh>
    <rPh sb="153" eb="155">
      <t>ショメン</t>
    </rPh>
    <rPh sb="156" eb="158">
      <t>キサイ</t>
    </rPh>
    <phoneticPr fontId="3"/>
  </si>
  <si>
    <t>(2)事業者は、指定看護小規模多機能型居宅介護を提供した際には、提供した具体的なサービスの内容等を記録するとともに、利用者からの申出があった場合には、文書の交付その他適切な方法により、その情報を利用者に対して提供していますか。</t>
    <rPh sb="3" eb="6">
      <t>ジギョウシャ</t>
    </rPh>
    <rPh sb="24" eb="26">
      <t>テイキョウ</t>
    </rPh>
    <rPh sb="28" eb="29">
      <t>サイ</t>
    </rPh>
    <rPh sb="58" eb="61">
      <t>リヨウシャ</t>
    </rPh>
    <rPh sb="64" eb="66">
      <t>モウシデ</t>
    </rPh>
    <rPh sb="70" eb="72">
      <t>バアイ</t>
    </rPh>
    <rPh sb="75" eb="77">
      <t>ブンショ</t>
    </rPh>
    <rPh sb="78" eb="80">
      <t>コウフ</t>
    </rPh>
    <rPh sb="82" eb="83">
      <t>タ</t>
    </rPh>
    <rPh sb="83" eb="85">
      <t>テキセツ</t>
    </rPh>
    <rPh sb="86" eb="88">
      <t>ホウホウ</t>
    </rPh>
    <rPh sb="94" eb="96">
      <t>ジョウホウ</t>
    </rPh>
    <rPh sb="97" eb="100">
      <t>リヨウシャ</t>
    </rPh>
    <rPh sb="101" eb="102">
      <t>タイ</t>
    </rPh>
    <rPh sb="104" eb="106">
      <t>テイキョウ</t>
    </rPh>
    <phoneticPr fontId="3"/>
  </si>
  <si>
    <t>(1)事業者は、法定代理受領サービスに該当する指定看護小規模多機能型居宅介護を提供した際には、その利用者から利用料の一部として、当該指定看護小規模多機能型居宅介護に係る地域密着型介護サービス費用基準額（地域密着型介護予防サービス費用基準額）から当該事業者に支払われる地域密着型介護サービス費（地域密着型介護予防サービス費）の額を控除して得た額の支払を受けていますか。</t>
    <rPh sb="3" eb="6">
      <t>ジギョウシャ</t>
    </rPh>
    <rPh sb="19" eb="21">
      <t>ガイトウ</t>
    </rPh>
    <rPh sb="39" eb="41">
      <t>テイキョウ</t>
    </rPh>
    <rPh sb="43" eb="44">
      <t>サイ</t>
    </rPh>
    <rPh sb="49" eb="52">
      <t>リヨウシャ</t>
    </rPh>
    <rPh sb="54" eb="57">
      <t>リヨウリョウ</t>
    </rPh>
    <rPh sb="58" eb="60">
      <t>イチブ</t>
    </rPh>
    <rPh sb="64" eb="66">
      <t>トウガイ</t>
    </rPh>
    <rPh sb="82" eb="83">
      <t>カカ</t>
    </rPh>
    <rPh sb="84" eb="86">
      <t>チイキ</t>
    </rPh>
    <rPh sb="86" eb="89">
      <t>ミッチャクガタ</t>
    </rPh>
    <rPh sb="89" eb="91">
      <t>カイゴ</t>
    </rPh>
    <rPh sb="95" eb="97">
      <t>ヒヨウ</t>
    </rPh>
    <rPh sb="97" eb="99">
      <t>キジュン</t>
    </rPh>
    <rPh sb="99" eb="100">
      <t>ガク</t>
    </rPh>
    <rPh sb="101" eb="103">
      <t>チイキ</t>
    </rPh>
    <rPh sb="103" eb="105">
      <t>ミッチャク</t>
    </rPh>
    <rPh sb="105" eb="106">
      <t>ガタ</t>
    </rPh>
    <rPh sb="106" eb="108">
      <t>カイゴ</t>
    </rPh>
    <rPh sb="108" eb="110">
      <t>ヨボウ</t>
    </rPh>
    <rPh sb="114" eb="116">
      <t>ヒヨウ</t>
    </rPh>
    <rPh sb="116" eb="118">
      <t>キジュン</t>
    </rPh>
    <rPh sb="118" eb="119">
      <t>ガク</t>
    </rPh>
    <rPh sb="122" eb="124">
      <t>トウガイ</t>
    </rPh>
    <rPh sb="124" eb="127">
      <t>ジギョウシャ</t>
    </rPh>
    <rPh sb="128" eb="130">
      <t>シハラ</t>
    </rPh>
    <rPh sb="133" eb="135">
      <t>チイキ</t>
    </rPh>
    <rPh sb="135" eb="138">
      <t>ミッチャクガタ</t>
    </rPh>
    <rPh sb="138" eb="140">
      <t>カイゴ</t>
    </rPh>
    <rPh sb="144" eb="145">
      <t>ヒ</t>
    </rPh>
    <rPh sb="162" eb="163">
      <t>ガク</t>
    </rPh>
    <rPh sb="164" eb="166">
      <t>コウジョ</t>
    </rPh>
    <rPh sb="168" eb="169">
      <t>エ</t>
    </rPh>
    <rPh sb="170" eb="171">
      <t>ガク</t>
    </rPh>
    <rPh sb="172" eb="174">
      <t>シハラ</t>
    </rPh>
    <rPh sb="175" eb="176">
      <t>ウ</t>
    </rPh>
    <phoneticPr fontId="3"/>
  </si>
  <si>
    <t>(2)事業者は、法定代理受領サービスに該当しない指定看護小規模多機能型居宅介護を提供した際にその利用者から支払を受ける利用料の額と、指定看護小規模多機能型居宅介護に係る地域密着型介護サービス費用基準額（地域密着型介護予防サービス費用基準額）との間に、不合理な差額が生じないようにしていますか。</t>
    <rPh sb="3" eb="6">
      <t>ジギョウシャ</t>
    </rPh>
    <rPh sb="8" eb="10">
      <t>ホウテイ</t>
    </rPh>
    <rPh sb="10" eb="12">
      <t>ダイリ</t>
    </rPh>
    <rPh sb="12" eb="14">
      <t>ジュリョウ</t>
    </rPh>
    <rPh sb="19" eb="21">
      <t>ガイトウ</t>
    </rPh>
    <rPh sb="40" eb="42">
      <t>テイキョウ</t>
    </rPh>
    <rPh sb="44" eb="45">
      <t>サイ</t>
    </rPh>
    <rPh sb="48" eb="51">
      <t>リヨウシャ</t>
    </rPh>
    <rPh sb="53" eb="55">
      <t>シハライ</t>
    </rPh>
    <rPh sb="56" eb="57">
      <t>ウ</t>
    </rPh>
    <rPh sb="59" eb="62">
      <t>リヨウリョウ</t>
    </rPh>
    <rPh sb="63" eb="64">
      <t>ガク</t>
    </rPh>
    <rPh sb="82" eb="83">
      <t>カカ</t>
    </rPh>
    <rPh sb="84" eb="86">
      <t>チイキ</t>
    </rPh>
    <rPh sb="86" eb="89">
      <t>ミッチャクガタ</t>
    </rPh>
    <rPh sb="89" eb="91">
      <t>カイゴ</t>
    </rPh>
    <rPh sb="95" eb="97">
      <t>ヒヨウ</t>
    </rPh>
    <rPh sb="97" eb="99">
      <t>キジュン</t>
    </rPh>
    <rPh sb="99" eb="100">
      <t>ガク</t>
    </rPh>
    <rPh sb="122" eb="123">
      <t>アイダ</t>
    </rPh>
    <rPh sb="125" eb="128">
      <t>フゴウリ</t>
    </rPh>
    <rPh sb="129" eb="131">
      <t>サガク</t>
    </rPh>
    <rPh sb="132" eb="133">
      <t>ショウ</t>
    </rPh>
    <phoneticPr fontId="3"/>
  </si>
  <si>
    <t xml:space="preserve">
事業者は、法定代理受領サービスに該当しない指定看護小規模多機能型居宅介護に係る利用料の支払を受けた場合は、提供した指定看護小規模多機能型居宅介護の内容、費用の額その他必要と認められる事項を記載したサービス提供証明書を利用者に対して交付していますか。</t>
    <rPh sb="6" eb="8">
      <t>ホウテイ</t>
    </rPh>
    <rPh sb="8" eb="10">
      <t>ダイリ</t>
    </rPh>
    <rPh sb="10" eb="12">
      <t>ジュリョウ</t>
    </rPh>
    <rPh sb="17" eb="19">
      <t>ガイトウ</t>
    </rPh>
    <rPh sb="38" eb="39">
      <t>カカ</t>
    </rPh>
    <rPh sb="40" eb="43">
      <t>リヨウリョウ</t>
    </rPh>
    <rPh sb="44" eb="46">
      <t>シハライ</t>
    </rPh>
    <rPh sb="47" eb="48">
      <t>ウ</t>
    </rPh>
    <rPh sb="50" eb="52">
      <t>バアイ</t>
    </rPh>
    <rPh sb="54" eb="56">
      <t>テイキョウ</t>
    </rPh>
    <rPh sb="74" eb="76">
      <t>ナイヨウ</t>
    </rPh>
    <rPh sb="77" eb="79">
      <t>ヒヨウ</t>
    </rPh>
    <rPh sb="80" eb="81">
      <t>ガク</t>
    </rPh>
    <rPh sb="83" eb="84">
      <t>タ</t>
    </rPh>
    <rPh sb="84" eb="86">
      <t>ヒツヨウ</t>
    </rPh>
    <rPh sb="87" eb="88">
      <t>ミト</t>
    </rPh>
    <rPh sb="92" eb="94">
      <t>ジコウ</t>
    </rPh>
    <rPh sb="95" eb="97">
      <t>キサイ</t>
    </rPh>
    <rPh sb="103" eb="105">
      <t>テイキョウ</t>
    </rPh>
    <rPh sb="105" eb="108">
      <t>ショウメイショ</t>
    </rPh>
    <rPh sb="109" eb="112">
      <t>リヨウシャ</t>
    </rPh>
    <rPh sb="113" eb="114">
      <t>タイ</t>
    </rPh>
    <rPh sb="116" eb="118">
      <t>コウフ</t>
    </rPh>
    <phoneticPr fontId="21"/>
  </si>
  <si>
    <t>事業者は、指定看護小規模多機能型居宅介護を受けている利用者が次のいずれかに該当する場合は、遅滞なく、意見を付してその旨を市町村への通知していますか。
　①正当な理由なしに指定（介護予防）小規模多機能型居宅
　　介護の利用に関する指示に従わないことにより、要介護
　　（要支援）状態の程度を増進させたと認められるとき（
　　又は要介護状態になったと認められるとき）。
　②偽りその他不正な行為によって保険給付を受け、又は受
　　けようとしたとき。</t>
    <rPh sb="0" eb="3">
      <t>ジギョウシャ</t>
    </rPh>
    <rPh sb="21" eb="22">
      <t>ウ</t>
    </rPh>
    <rPh sb="30" eb="31">
      <t>ツギ</t>
    </rPh>
    <rPh sb="50" eb="52">
      <t>イケン</t>
    </rPh>
    <rPh sb="53" eb="54">
      <t>フ</t>
    </rPh>
    <rPh sb="58" eb="59">
      <t>ムネ</t>
    </rPh>
    <rPh sb="77" eb="79">
      <t>セイトウ</t>
    </rPh>
    <rPh sb="80" eb="82">
      <t>リユウ</t>
    </rPh>
    <rPh sb="85" eb="87">
      <t>シテイ</t>
    </rPh>
    <rPh sb="88" eb="90">
      <t>カイゴ</t>
    </rPh>
    <rPh sb="90" eb="92">
      <t>ヨボウ</t>
    </rPh>
    <rPh sb="108" eb="110">
      <t>リヨウ</t>
    </rPh>
    <rPh sb="111" eb="112">
      <t>カン</t>
    </rPh>
    <rPh sb="114" eb="116">
      <t>シジ</t>
    </rPh>
    <rPh sb="117" eb="118">
      <t>シタガ</t>
    </rPh>
    <rPh sb="127" eb="130">
      <t>ヨウカイゴ</t>
    </rPh>
    <rPh sb="138" eb="140">
      <t>ジョウタイ</t>
    </rPh>
    <rPh sb="141" eb="143">
      <t>テイド</t>
    </rPh>
    <rPh sb="144" eb="146">
      <t>ゾウシン</t>
    </rPh>
    <rPh sb="150" eb="151">
      <t>ミト</t>
    </rPh>
    <rPh sb="161" eb="162">
      <t>マタ</t>
    </rPh>
    <rPh sb="163" eb="166">
      <t>ヨウカイゴ</t>
    </rPh>
    <rPh sb="166" eb="168">
      <t>ジョウタイ</t>
    </rPh>
    <rPh sb="173" eb="174">
      <t>ミト</t>
    </rPh>
    <rPh sb="185" eb="186">
      <t>イツワ</t>
    </rPh>
    <rPh sb="189" eb="190">
      <t>タ</t>
    </rPh>
    <rPh sb="190" eb="192">
      <t>フセイ</t>
    </rPh>
    <rPh sb="193" eb="195">
      <t>コウイ</t>
    </rPh>
    <rPh sb="199" eb="201">
      <t>ホケン</t>
    </rPh>
    <rPh sb="201" eb="203">
      <t>キュウフ</t>
    </rPh>
    <rPh sb="204" eb="205">
      <t>ウ</t>
    </rPh>
    <rPh sb="207" eb="208">
      <t>マタ</t>
    </rPh>
    <rPh sb="209" eb="210">
      <t>ウ</t>
    </rPh>
    <phoneticPr fontId="3"/>
  </si>
  <si>
    <t xml:space="preserve">
介護従業者は、現に指定看護小規模多機能型居宅介護の提供を行っているときに利用者に病状の急変が生じた場合その他必要な場合は、速やかに主治の医師又はあらかじめ当該事業者が定めた協力医療機関への連絡を行う等の必要な措置を講じていますか。</t>
    <rPh sb="1" eb="3">
      <t>カイゴ</t>
    </rPh>
    <rPh sb="3" eb="6">
      <t>ジュウギョウシャ</t>
    </rPh>
    <rPh sb="8" eb="9">
      <t>ゲン</t>
    </rPh>
    <rPh sb="26" eb="28">
      <t>テイキョウ</t>
    </rPh>
    <rPh sb="29" eb="30">
      <t>オコナ</t>
    </rPh>
    <phoneticPr fontId="3"/>
  </si>
  <si>
    <t>(1)管理者は、事業所の従業者の管理及び指定看護小規模多機能型居宅介護の利用の申込みに係る調整、業務の実施状況の把握その他の管理を一元的に行っていますか。</t>
  </si>
  <si>
    <t>　①事業の目的及び運営の方針
　②従業者の職種、員数及び職務の内容
　③営業日及び営業時間
　④指定看護小規模多機能型居宅介護の登録定員
　　並びに通いサービス及び宿泊サービスの利用定員
　⑤指定看護小規模多機能型居宅介護の内容及び
　　利用料その他の費用の額
　⑥通常の事業の実施地域
　⑦サービスの利用に当たっての留意事項
　⑧緊急時等における対応方法
　⑨非常災害対策
　⑩虐待の防止のための措置に関する事項
　⑪その他運営に関する重要事項       
　</t>
    <rPh sb="36" eb="39">
      <t>エイギョウビ</t>
    </rPh>
    <rPh sb="39" eb="40">
      <t>オヨ</t>
    </rPh>
    <rPh sb="41" eb="43">
      <t>エイギョウ</t>
    </rPh>
    <rPh sb="43" eb="45">
      <t>ジカン</t>
    </rPh>
    <rPh sb="64" eb="66">
      <t>トウロク</t>
    </rPh>
    <rPh sb="66" eb="68">
      <t>テイイン</t>
    </rPh>
    <rPh sb="71" eb="72">
      <t>ナラ</t>
    </rPh>
    <rPh sb="74" eb="75">
      <t>カヨ</t>
    </rPh>
    <rPh sb="80" eb="81">
      <t>オヨ</t>
    </rPh>
    <rPh sb="82" eb="84">
      <t>シュクハク</t>
    </rPh>
    <rPh sb="89" eb="91">
      <t>リヨウ</t>
    </rPh>
    <rPh sb="91" eb="93">
      <t>テイイン</t>
    </rPh>
    <rPh sb="133" eb="135">
      <t>ツウジョウ</t>
    </rPh>
    <rPh sb="136" eb="138">
      <t>ジギョウ</t>
    </rPh>
    <rPh sb="139" eb="141">
      <t>ジッシ</t>
    </rPh>
    <rPh sb="141" eb="143">
      <t>チイキ</t>
    </rPh>
    <rPh sb="151" eb="153">
      <t>リヨウ</t>
    </rPh>
    <rPh sb="154" eb="155">
      <t>ア</t>
    </rPh>
    <rPh sb="159" eb="161">
      <t>リュウイ</t>
    </rPh>
    <rPh sb="161" eb="163">
      <t>ジコウ</t>
    </rPh>
    <rPh sb="166" eb="169">
      <t>キンキュウジ</t>
    </rPh>
    <rPh sb="169" eb="170">
      <t>トウ</t>
    </rPh>
    <rPh sb="174" eb="176">
      <t>タイオウ</t>
    </rPh>
    <rPh sb="176" eb="178">
      <t>ホウホウ</t>
    </rPh>
    <rPh sb="181" eb="183">
      <t>ヒジョウ</t>
    </rPh>
    <rPh sb="183" eb="185">
      <t>サイガイ</t>
    </rPh>
    <rPh sb="185" eb="187">
      <t>タイサク</t>
    </rPh>
    <phoneticPr fontId="3"/>
  </si>
  <si>
    <t xml:space="preserve">
(1)事業者は、利用者に対し、適切な指定看護小規模多機能型居宅介護を提供できるよう、事業所ごとに従業者の勤務の体制を定めていますか。</t>
    <rPh sb="9" eb="12">
      <t>リヨウシャ</t>
    </rPh>
    <rPh sb="13" eb="14">
      <t>タイ</t>
    </rPh>
    <rPh sb="16" eb="18">
      <t>テキセツ</t>
    </rPh>
    <rPh sb="35" eb="37">
      <t>テイキョウ</t>
    </rPh>
    <rPh sb="43" eb="46">
      <t>ジギョウショ</t>
    </rPh>
    <rPh sb="49" eb="52">
      <t>ジュウギョウシャ</t>
    </rPh>
    <rPh sb="53" eb="55">
      <t>キンム</t>
    </rPh>
    <rPh sb="56" eb="58">
      <t>タイセイ</t>
    </rPh>
    <rPh sb="59" eb="60">
      <t>サダ</t>
    </rPh>
    <phoneticPr fontId="21"/>
  </si>
  <si>
    <t xml:space="preserve">
(2)事業者は、事業所ごとに、当該事業所の従業者によって指定看護小規模多機能型居宅介護を提供していますか。
（ただし、利用者の処遇に直接影響を及ぼさない業務については、この限りではありません。）</t>
    <rPh sb="4" eb="7">
      <t>ジギョウシャ</t>
    </rPh>
    <rPh sb="9" eb="12">
      <t>ジギョウショ</t>
    </rPh>
    <rPh sb="16" eb="18">
      <t>トウガイ</t>
    </rPh>
    <rPh sb="18" eb="21">
      <t>ジギョウショ</t>
    </rPh>
    <rPh sb="22" eb="25">
      <t>ジュウギョウシャ</t>
    </rPh>
    <rPh sb="45" eb="47">
      <t>テイキョウ</t>
    </rPh>
    <rPh sb="60" eb="63">
      <t>リヨウシャ</t>
    </rPh>
    <rPh sb="64" eb="66">
      <t>ショグウ</t>
    </rPh>
    <rPh sb="67" eb="69">
      <t>チョクセツ</t>
    </rPh>
    <rPh sb="69" eb="71">
      <t>エイキョウ</t>
    </rPh>
    <rPh sb="72" eb="73">
      <t>オヨ</t>
    </rPh>
    <rPh sb="77" eb="79">
      <t>ギョウム</t>
    </rPh>
    <rPh sb="87" eb="88">
      <t>カギ</t>
    </rPh>
    <phoneticPr fontId="21"/>
  </si>
  <si>
    <t xml:space="preserve">
(1)事業者は、感染症や非常災害の発生時において、利用者に対する指定看護小規模多機能型居宅介護の提供を継続的に実施するための、及び非常時の体制で早期の業務再開を図るための計画を策定し、当該業務継続計画に従い必要な措置を講じていますか。</t>
    <rPh sb="9" eb="12">
      <t>カンセンショウ</t>
    </rPh>
    <rPh sb="13" eb="15">
      <t>ヒジョウ</t>
    </rPh>
    <rPh sb="15" eb="17">
      <t>サイガイ</t>
    </rPh>
    <rPh sb="18" eb="20">
      <t>ハッセイ</t>
    </rPh>
    <rPh sb="20" eb="21">
      <t>ジ</t>
    </rPh>
    <rPh sb="26" eb="29">
      <t>リヨウシャ</t>
    </rPh>
    <rPh sb="30" eb="31">
      <t>タイ</t>
    </rPh>
    <rPh sb="49" eb="51">
      <t>テイキョウ</t>
    </rPh>
    <rPh sb="52" eb="55">
      <t>ケイゾクテキ</t>
    </rPh>
    <rPh sb="56" eb="58">
      <t>ジッシ</t>
    </rPh>
    <rPh sb="64" eb="65">
      <t>オヨ</t>
    </rPh>
    <rPh sb="66" eb="68">
      <t>ヒジョウ</t>
    </rPh>
    <rPh sb="68" eb="69">
      <t>ジ</t>
    </rPh>
    <rPh sb="70" eb="72">
      <t>タイセイ</t>
    </rPh>
    <rPh sb="73" eb="75">
      <t>ソウキ</t>
    </rPh>
    <rPh sb="76" eb="78">
      <t>ギョウム</t>
    </rPh>
    <rPh sb="78" eb="80">
      <t>サイカイ</t>
    </rPh>
    <rPh sb="81" eb="82">
      <t>ハカ</t>
    </rPh>
    <rPh sb="86" eb="88">
      <t>ケイカク</t>
    </rPh>
    <rPh sb="89" eb="91">
      <t>サクテイ</t>
    </rPh>
    <rPh sb="93" eb="95">
      <t>トウガイ</t>
    </rPh>
    <rPh sb="95" eb="97">
      <t>ギョウム</t>
    </rPh>
    <rPh sb="97" eb="99">
      <t>ケイゾク</t>
    </rPh>
    <rPh sb="99" eb="101">
      <t>ケイカク</t>
    </rPh>
    <rPh sb="102" eb="103">
      <t>シタガ</t>
    </rPh>
    <rPh sb="104" eb="106">
      <t>ヒツヨウ</t>
    </rPh>
    <rPh sb="107" eb="109">
      <t>ソチ</t>
    </rPh>
    <rPh sb="110" eb="111">
      <t>コウ</t>
    </rPh>
    <phoneticPr fontId="21"/>
  </si>
  <si>
    <t xml:space="preserve">
(1)事業者は、提供した指定看護小規模多機能型居宅介護に係る利用者及びその家族からの苦情に迅速かつ適切に対応するために、苦情を受け付けるための窓口を設置する等の必要な措置を講じていますか。</t>
    <rPh sb="9" eb="11">
      <t>テイキョウ</t>
    </rPh>
    <rPh sb="29" eb="30">
      <t>カカ</t>
    </rPh>
    <rPh sb="31" eb="34">
      <t>リヨウシャ</t>
    </rPh>
    <rPh sb="34" eb="35">
      <t>オヨ</t>
    </rPh>
    <rPh sb="38" eb="40">
      <t>カゾク</t>
    </rPh>
    <rPh sb="43" eb="45">
      <t>クジョウ</t>
    </rPh>
    <rPh sb="46" eb="48">
      <t>ジンソク</t>
    </rPh>
    <rPh sb="50" eb="52">
      <t>テキセツ</t>
    </rPh>
    <rPh sb="53" eb="55">
      <t>タイオウ</t>
    </rPh>
    <rPh sb="61" eb="63">
      <t>クジョウ</t>
    </rPh>
    <rPh sb="64" eb="65">
      <t>ウ</t>
    </rPh>
    <rPh sb="66" eb="67">
      <t>ツ</t>
    </rPh>
    <rPh sb="72" eb="74">
      <t>マドグチ</t>
    </rPh>
    <rPh sb="75" eb="77">
      <t>セッチ</t>
    </rPh>
    <rPh sb="79" eb="80">
      <t>トウ</t>
    </rPh>
    <rPh sb="81" eb="83">
      <t>ヒツヨウ</t>
    </rPh>
    <rPh sb="84" eb="86">
      <t>ソチ</t>
    </rPh>
    <rPh sb="87" eb="88">
      <t>コウ</t>
    </rPh>
    <phoneticPr fontId="21"/>
  </si>
  <si>
    <t xml:space="preserve">
(3)事業者は、提供した指定看護小規模多機能型居宅介護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9" eb="11">
      <t>テイキョウ</t>
    </rPh>
    <rPh sb="29" eb="30">
      <t>カン</t>
    </rPh>
    <rPh sb="32" eb="33">
      <t>ホウ</t>
    </rPh>
    <rPh sb="33" eb="34">
      <t>ダイ</t>
    </rPh>
    <rPh sb="36" eb="37">
      <t>ジョウ</t>
    </rPh>
    <rPh sb="38" eb="40">
      <t>キテイ</t>
    </rPh>
    <rPh sb="43" eb="46">
      <t>シチョウソン</t>
    </rPh>
    <rPh sb="47" eb="48">
      <t>オコナ</t>
    </rPh>
    <rPh sb="49" eb="51">
      <t>ブンショ</t>
    </rPh>
    <rPh sb="53" eb="54">
      <t>タ</t>
    </rPh>
    <rPh sb="55" eb="57">
      <t>ブッケン</t>
    </rPh>
    <rPh sb="58" eb="60">
      <t>テイシュツ</t>
    </rPh>
    <rPh sb="60" eb="61">
      <t>モ</t>
    </rPh>
    <rPh sb="64" eb="66">
      <t>テイジ</t>
    </rPh>
    <rPh sb="67" eb="68">
      <t>モト</t>
    </rPh>
    <rPh sb="69" eb="70">
      <t>マタ</t>
    </rPh>
    <rPh sb="71" eb="73">
      <t>トウガイ</t>
    </rPh>
    <rPh sb="73" eb="76">
      <t>シチョウソン</t>
    </rPh>
    <rPh sb="77" eb="79">
      <t>ショクイン</t>
    </rPh>
    <rPh sb="82" eb="84">
      <t>シツモン</t>
    </rPh>
    <rPh sb="84" eb="85">
      <t>モ</t>
    </rPh>
    <rPh sb="88" eb="90">
      <t>ショウカイ</t>
    </rPh>
    <rPh sb="91" eb="92">
      <t>オウ</t>
    </rPh>
    <rPh sb="94" eb="95">
      <t>オヨ</t>
    </rPh>
    <rPh sb="96" eb="99">
      <t>リヨウシャ</t>
    </rPh>
    <rPh sb="102" eb="104">
      <t>クジョウ</t>
    </rPh>
    <rPh sb="105" eb="106">
      <t>カン</t>
    </rPh>
    <rPh sb="108" eb="111">
      <t>シチョウソン</t>
    </rPh>
    <rPh sb="112" eb="113">
      <t>オコナ</t>
    </rPh>
    <rPh sb="114" eb="116">
      <t>チョウサ</t>
    </rPh>
    <rPh sb="117" eb="119">
      <t>キョウリョク</t>
    </rPh>
    <rPh sb="126" eb="129">
      <t>シチョウソン</t>
    </rPh>
    <rPh sb="131" eb="133">
      <t>シドウ</t>
    </rPh>
    <rPh sb="133" eb="134">
      <t>マタ</t>
    </rPh>
    <rPh sb="135" eb="137">
      <t>ジョゲン</t>
    </rPh>
    <rPh sb="138" eb="139">
      <t>ウ</t>
    </rPh>
    <rPh sb="141" eb="143">
      <t>バアイ</t>
    </rPh>
    <rPh sb="149" eb="151">
      <t>トウガイ</t>
    </rPh>
    <rPh sb="151" eb="153">
      <t>シドウ</t>
    </rPh>
    <rPh sb="153" eb="154">
      <t>マタ</t>
    </rPh>
    <rPh sb="155" eb="157">
      <t>ジョゲン</t>
    </rPh>
    <rPh sb="158" eb="159">
      <t>シタガ</t>
    </rPh>
    <rPh sb="161" eb="163">
      <t>ヒツヨウ</t>
    </rPh>
    <rPh sb="164" eb="166">
      <t>カイゼン</t>
    </rPh>
    <rPh sb="167" eb="168">
      <t>オコナ</t>
    </rPh>
    <phoneticPr fontId="21"/>
  </si>
  <si>
    <t xml:space="preserve">
(5)事業者は、提供した指定看護小規模多機能型居宅介護に係る利用者からの苦情に関して国民健康保険団体連合会（国民健康保険法（昭和33年法律第192号）第45条第5項に規定する国民健康保険団体連合会をいう。）が行う法第176条第1項第3号の調査に協力するとともに、国民健康保険団体連合会から同号の指導又は助言を受けた場合においては、当該指導又は助言に従って必要な改善を行っていますか。</t>
    <rPh sb="9" eb="11">
      <t>テイキョウ</t>
    </rPh>
    <rPh sb="29" eb="30">
      <t>カカ</t>
    </rPh>
    <rPh sb="31" eb="34">
      <t>リヨウシャ</t>
    </rPh>
    <rPh sb="37" eb="39">
      <t>クジョウ</t>
    </rPh>
    <rPh sb="40" eb="41">
      <t>カン</t>
    </rPh>
    <rPh sb="43" eb="45">
      <t>コクミン</t>
    </rPh>
    <rPh sb="45" eb="47">
      <t>ケンコウ</t>
    </rPh>
    <rPh sb="47" eb="49">
      <t>ホケン</t>
    </rPh>
    <rPh sb="49" eb="51">
      <t>ダンタイ</t>
    </rPh>
    <rPh sb="51" eb="54">
      <t>レンゴウカイ</t>
    </rPh>
    <rPh sb="55" eb="57">
      <t>コクミン</t>
    </rPh>
    <rPh sb="57" eb="59">
      <t>ケンコウ</t>
    </rPh>
    <rPh sb="59" eb="61">
      <t>ホケン</t>
    </rPh>
    <rPh sb="61" eb="62">
      <t>ホウ</t>
    </rPh>
    <rPh sb="63" eb="65">
      <t>ショウワ</t>
    </rPh>
    <rPh sb="67" eb="68">
      <t>ネン</t>
    </rPh>
    <rPh sb="68" eb="70">
      <t>ホウリツ</t>
    </rPh>
    <rPh sb="70" eb="71">
      <t>ダイ</t>
    </rPh>
    <rPh sb="74" eb="75">
      <t>ゴウ</t>
    </rPh>
    <rPh sb="76" eb="77">
      <t>ダイ</t>
    </rPh>
    <rPh sb="79" eb="80">
      <t>ジョウ</t>
    </rPh>
    <rPh sb="80" eb="81">
      <t>ダイ</t>
    </rPh>
    <rPh sb="82" eb="83">
      <t>コウ</t>
    </rPh>
    <rPh sb="84" eb="86">
      <t>キテイ</t>
    </rPh>
    <rPh sb="88" eb="90">
      <t>コクミン</t>
    </rPh>
    <rPh sb="90" eb="92">
      <t>ケンコウ</t>
    </rPh>
    <rPh sb="92" eb="94">
      <t>ホケン</t>
    </rPh>
    <rPh sb="94" eb="96">
      <t>ダンタイ</t>
    </rPh>
    <rPh sb="96" eb="99">
      <t>レンゴウカイ</t>
    </rPh>
    <rPh sb="105" eb="106">
      <t>オコナ</t>
    </rPh>
    <rPh sb="107" eb="108">
      <t>ホウ</t>
    </rPh>
    <rPh sb="108" eb="109">
      <t>ダイ</t>
    </rPh>
    <rPh sb="112" eb="113">
      <t>ジョウ</t>
    </rPh>
    <rPh sb="113" eb="114">
      <t>ダイ</t>
    </rPh>
    <rPh sb="115" eb="116">
      <t>コウ</t>
    </rPh>
    <rPh sb="116" eb="117">
      <t>ダイ</t>
    </rPh>
    <rPh sb="120" eb="122">
      <t>チョウサ</t>
    </rPh>
    <rPh sb="123" eb="125">
      <t>キョウリョク</t>
    </rPh>
    <rPh sb="132" eb="134">
      <t>コクミン</t>
    </rPh>
    <rPh sb="134" eb="136">
      <t>ケンコウ</t>
    </rPh>
    <rPh sb="136" eb="138">
      <t>ホケン</t>
    </rPh>
    <rPh sb="138" eb="140">
      <t>ダンタイ</t>
    </rPh>
    <rPh sb="140" eb="143">
      <t>レンゴウカイ</t>
    </rPh>
    <rPh sb="145" eb="146">
      <t>ドウ</t>
    </rPh>
    <rPh sb="146" eb="147">
      <t>ゴウ</t>
    </rPh>
    <rPh sb="148" eb="150">
      <t>シドウ</t>
    </rPh>
    <rPh sb="150" eb="151">
      <t>マタ</t>
    </rPh>
    <rPh sb="152" eb="154">
      <t>ジョゲン</t>
    </rPh>
    <rPh sb="155" eb="156">
      <t>ウ</t>
    </rPh>
    <rPh sb="158" eb="160">
      <t>バアイ</t>
    </rPh>
    <rPh sb="166" eb="168">
      <t>トウガイ</t>
    </rPh>
    <rPh sb="168" eb="170">
      <t>シドウ</t>
    </rPh>
    <rPh sb="170" eb="171">
      <t>マタ</t>
    </rPh>
    <rPh sb="172" eb="174">
      <t>ジョゲン</t>
    </rPh>
    <rPh sb="175" eb="176">
      <t>シタガ</t>
    </rPh>
    <rPh sb="178" eb="180">
      <t>ヒツヨウ</t>
    </rPh>
    <rPh sb="181" eb="183">
      <t>カイゼン</t>
    </rPh>
    <rPh sb="184" eb="185">
      <t>オコナ</t>
    </rPh>
    <phoneticPr fontId="21"/>
  </si>
  <si>
    <t xml:space="preserve">
事業者は、提供した指定看護小規模多機能型居宅介護に関し、利用者の心身の状況を踏まえ、妥当適切な指定看護小規模多機能型居宅介護が行われているかどうかを確認するために市町村が行う調査に協力するとともに、市町村から指導又は助言を受けた場合においては、当該指導又は助言に従って必要な改善を行っていますか。</t>
    <rPh sb="1" eb="4">
      <t>ジギョウシャ</t>
    </rPh>
    <phoneticPr fontId="3"/>
  </si>
  <si>
    <t xml:space="preserve">
(1)事業者は、指定看護小規模多機能型居宅介護の提供に当たっては、利用者、利用者の家族、地域住民の代表者、事業所が所在する市町村の職員又は地域包括支援センターの職員、小規模多機能型居宅介護について知見を有する者等により構成される協議会（運営推進会議）を設置し、おおむね４月に１回以上、運営推進会議に対し通いサービス及び宿泊サービスの提供回数等の活動状況を報告し、運営推進会議による評価を受けるとともに、運営推進会議から必要な要望、助言等を聴く機会を設けていますか。
（※テレビ電話装置等を活用して行うことができます。ただし、利用者等が参加する場合にあっては、テレビ電話装置等の活用について当該利用者等の同意を得る必要があります。）</t>
    <rPh sb="4" eb="7">
      <t>ジギョウシャ</t>
    </rPh>
    <rPh sb="84" eb="87">
      <t>ショウキボ</t>
    </rPh>
    <rPh sb="87" eb="91">
      <t>タキノウガタ</t>
    </rPh>
    <rPh sb="91" eb="93">
      <t>キョタク</t>
    </rPh>
    <rPh sb="93" eb="95">
      <t>カイゴ</t>
    </rPh>
    <rPh sb="115" eb="118">
      <t>キョウギカイ</t>
    </rPh>
    <rPh sb="136" eb="137">
      <t>ツキ</t>
    </rPh>
    <rPh sb="139" eb="140">
      <t>カイ</t>
    </rPh>
    <rPh sb="140" eb="142">
      <t>イジョウ</t>
    </rPh>
    <rPh sb="143" eb="145">
      <t>ウンエイ</t>
    </rPh>
    <rPh sb="145" eb="147">
      <t>スイシン</t>
    </rPh>
    <rPh sb="147" eb="149">
      <t>カイギ</t>
    </rPh>
    <rPh sb="150" eb="151">
      <t>タイ</t>
    </rPh>
    <rPh sb="152" eb="153">
      <t>カヨ</t>
    </rPh>
    <rPh sb="158" eb="159">
      <t>オヨ</t>
    </rPh>
    <rPh sb="160" eb="162">
      <t>シュクハク</t>
    </rPh>
    <rPh sb="167" eb="169">
      <t>テイキョウ</t>
    </rPh>
    <rPh sb="169" eb="171">
      <t>カイスウ</t>
    </rPh>
    <rPh sb="171" eb="172">
      <t>トウ</t>
    </rPh>
    <rPh sb="173" eb="175">
      <t>カツドウ</t>
    </rPh>
    <rPh sb="175" eb="177">
      <t>ジョウキョウ</t>
    </rPh>
    <rPh sb="178" eb="180">
      <t>ホウコク</t>
    </rPh>
    <rPh sb="182" eb="184">
      <t>ウンエイ</t>
    </rPh>
    <rPh sb="184" eb="186">
      <t>スイシン</t>
    </rPh>
    <rPh sb="186" eb="188">
      <t>カイギ</t>
    </rPh>
    <rPh sb="191" eb="193">
      <t>ヒョウカ</t>
    </rPh>
    <rPh sb="194" eb="195">
      <t>ウ</t>
    </rPh>
    <rPh sb="202" eb="204">
      <t>ウンエイ</t>
    </rPh>
    <rPh sb="204" eb="206">
      <t>スイシン</t>
    </rPh>
    <rPh sb="206" eb="208">
      <t>カイギ</t>
    </rPh>
    <rPh sb="210" eb="212">
      <t>ヒツヨウ</t>
    </rPh>
    <rPh sb="213" eb="215">
      <t>ヨウボウ</t>
    </rPh>
    <rPh sb="216" eb="218">
      <t>ジョゲン</t>
    </rPh>
    <rPh sb="218" eb="219">
      <t>トウ</t>
    </rPh>
    <rPh sb="220" eb="221">
      <t>キ</t>
    </rPh>
    <rPh sb="222" eb="224">
      <t>キカイ</t>
    </rPh>
    <rPh sb="225" eb="226">
      <t>モウ</t>
    </rPh>
    <rPh sb="263" eb="266">
      <t>リヨウシャ</t>
    </rPh>
    <rPh sb="266" eb="267">
      <t>トウ</t>
    </rPh>
    <rPh sb="268" eb="270">
      <t>サンカ</t>
    </rPh>
    <rPh sb="272" eb="274">
      <t>バアイ</t>
    </rPh>
    <rPh sb="283" eb="285">
      <t>デンワ</t>
    </rPh>
    <rPh sb="285" eb="287">
      <t>ソウチ</t>
    </rPh>
    <rPh sb="287" eb="288">
      <t>トウ</t>
    </rPh>
    <rPh sb="289" eb="291">
      <t>カツヨウ</t>
    </rPh>
    <rPh sb="295" eb="297">
      <t>トウガイ</t>
    </rPh>
    <rPh sb="297" eb="300">
      <t>リヨウシャ</t>
    </rPh>
    <rPh sb="300" eb="301">
      <t>トウ</t>
    </rPh>
    <rPh sb="302" eb="304">
      <t>ドウイ</t>
    </rPh>
    <rPh sb="305" eb="306">
      <t>エ</t>
    </rPh>
    <rPh sb="307" eb="309">
      <t>ヒツヨウ</t>
    </rPh>
    <phoneticPr fontId="3"/>
  </si>
  <si>
    <t>(4)事業者は、事業の運営に当たっては、提供した指定看護小規模多機能型居宅介護に関する利用者からの苦情に関して、市町村等が派遣する者が相談及び援助を行う事業その他の市町村が実施する事業に協力するように努めていますか</t>
  </si>
  <si>
    <t>(5)事業者は、事業所の所在する建物と同一の建物に居住する利用者に対して指定看護小規模多機能型居宅介護を提供する場合には、当該建物に居住する利用者以外の者に対しても指定看護小規模多機能型居宅介護の提供を行うよう努めていますか。</t>
    <rPh sb="3" eb="6">
      <t>ジギョウシャ</t>
    </rPh>
    <rPh sb="8" eb="11">
      <t>ジギョウショ</t>
    </rPh>
    <rPh sb="12" eb="14">
      <t>ショザイ</t>
    </rPh>
    <rPh sb="16" eb="18">
      <t>タテモノ</t>
    </rPh>
    <rPh sb="19" eb="21">
      <t>ドウイツ</t>
    </rPh>
    <rPh sb="22" eb="24">
      <t>タテモノ</t>
    </rPh>
    <rPh sb="25" eb="27">
      <t>キョジュウ</t>
    </rPh>
    <rPh sb="29" eb="32">
      <t>リヨウシャ</t>
    </rPh>
    <rPh sb="33" eb="34">
      <t>タイ</t>
    </rPh>
    <rPh sb="52" eb="54">
      <t>テイキョウ</t>
    </rPh>
    <rPh sb="56" eb="58">
      <t>バアイ</t>
    </rPh>
    <rPh sb="61" eb="63">
      <t>トウガイ</t>
    </rPh>
    <rPh sb="63" eb="65">
      <t>タテモノ</t>
    </rPh>
    <rPh sb="66" eb="68">
      <t>キョジュウ</t>
    </rPh>
    <rPh sb="70" eb="73">
      <t>リヨウシャ</t>
    </rPh>
    <rPh sb="73" eb="75">
      <t>イガイ</t>
    </rPh>
    <rPh sb="76" eb="77">
      <t>モノ</t>
    </rPh>
    <rPh sb="78" eb="79">
      <t>タイ</t>
    </rPh>
    <rPh sb="98" eb="100">
      <t>テイキョウ</t>
    </rPh>
    <rPh sb="101" eb="102">
      <t>オコナ</t>
    </rPh>
    <rPh sb="105" eb="106">
      <t>ツト</t>
    </rPh>
    <phoneticPr fontId="3"/>
  </si>
  <si>
    <t xml:space="preserve">
(1)事業者は、利用者に対する指定看護小規模多機能型居宅介護の提供により事故が発生した場合は、市町村、当該利用者の家族、当該利用者に係る指定居宅介護支援事業者等に連絡を行うとともに、必要な措置を講じていますか。</t>
    <rPh sb="9" eb="12">
      <t>リヨウシャ</t>
    </rPh>
    <rPh sb="13" eb="14">
      <t>タイ</t>
    </rPh>
    <rPh sb="32" eb="34">
      <t>テイキョウ</t>
    </rPh>
    <rPh sb="37" eb="39">
      <t>ジコ</t>
    </rPh>
    <rPh sb="40" eb="42">
      <t>ハッセイ</t>
    </rPh>
    <rPh sb="44" eb="46">
      <t>バアイ</t>
    </rPh>
    <rPh sb="48" eb="51">
      <t>シチョウソン</t>
    </rPh>
    <rPh sb="52" eb="54">
      <t>トウガイ</t>
    </rPh>
    <rPh sb="54" eb="57">
      <t>リヨウシャ</t>
    </rPh>
    <rPh sb="58" eb="60">
      <t>カゾク</t>
    </rPh>
    <rPh sb="61" eb="63">
      <t>トウガイ</t>
    </rPh>
    <rPh sb="63" eb="66">
      <t>リヨウシャ</t>
    </rPh>
    <rPh sb="67" eb="68">
      <t>カカ</t>
    </rPh>
    <rPh sb="69" eb="71">
      <t>シテイ</t>
    </rPh>
    <rPh sb="71" eb="73">
      <t>キョタク</t>
    </rPh>
    <rPh sb="73" eb="75">
      <t>カイゴ</t>
    </rPh>
    <rPh sb="75" eb="77">
      <t>シエン</t>
    </rPh>
    <rPh sb="77" eb="80">
      <t>ジギョウシャ</t>
    </rPh>
    <rPh sb="80" eb="81">
      <t>トウ</t>
    </rPh>
    <rPh sb="82" eb="84">
      <t>レンラク</t>
    </rPh>
    <rPh sb="85" eb="86">
      <t>オコナ</t>
    </rPh>
    <rPh sb="92" eb="94">
      <t>ヒツヨウ</t>
    </rPh>
    <rPh sb="95" eb="97">
      <t>ソチ</t>
    </rPh>
    <rPh sb="98" eb="99">
      <t>コウ</t>
    </rPh>
    <phoneticPr fontId="21"/>
  </si>
  <si>
    <t xml:space="preserve">
(6)事業者は、利用者に対する指定看護小規模多機能型居宅介護の提供により賠償すべき事故が発生した場合は、損害賠償を速やかに行っていますか。</t>
  </si>
  <si>
    <t xml:space="preserve">
事業者は、事業所ごとに経理を区分するとともに、指定看護小規模多機能型居宅介護の事業の会計とその他の事業の会計を区分していますか。</t>
    <rPh sb="8" eb="9">
      <t>ショ</t>
    </rPh>
    <rPh sb="12" eb="14">
      <t>ケイリ</t>
    </rPh>
    <rPh sb="15" eb="17">
      <t>クブン</t>
    </rPh>
    <rPh sb="40" eb="42">
      <t>ジギョウ</t>
    </rPh>
    <rPh sb="43" eb="45">
      <t>カイケイ</t>
    </rPh>
    <rPh sb="48" eb="49">
      <t>タ</t>
    </rPh>
    <rPh sb="50" eb="52">
      <t>ジギョウ</t>
    </rPh>
    <rPh sb="53" eb="55">
      <t>カイケイ</t>
    </rPh>
    <rPh sb="56" eb="58">
      <t>クブン</t>
    </rPh>
    <phoneticPr fontId="21"/>
  </si>
  <si>
    <t>(2)事業者は、利用者に対する指定看護小規模多機能型居宅介護の提供に関する次に掲げる記録を整備し、その完結の日から５年間保存していますか。</t>
    <rPh sb="3" eb="6">
      <t>ジギョウシャ</t>
    </rPh>
    <phoneticPr fontId="3"/>
  </si>
  <si>
    <t>(5)事業者は、登録者に係る居宅サービス計画及び小規模多機能型居宅介護計画の作成に専ら従事する介護支援専門員を配置していますか。
（ただし、利用者の処遇に支障がない場合は、当該事業所における他の職務に従事し、又は当該事業所に併設する指定基準第171条第7項の表の当該事業所に中欄に掲げる施設等のいずれかが併設されている場合の項の中欄に掲げる施設等の職務に従事することができます。）</t>
    <rPh sb="3" eb="6">
      <t>ジギョウシャ</t>
    </rPh>
    <rPh sb="8" eb="11">
      <t>トウロクシャ</t>
    </rPh>
    <rPh sb="12" eb="13">
      <t>カカ</t>
    </rPh>
    <rPh sb="14" eb="16">
      <t>キョタク</t>
    </rPh>
    <rPh sb="20" eb="22">
      <t>ケイカク</t>
    </rPh>
    <rPh sb="22" eb="23">
      <t>オヨ</t>
    </rPh>
    <rPh sb="38" eb="40">
      <t>サクセイ</t>
    </rPh>
    <rPh sb="41" eb="42">
      <t>モッパ</t>
    </rPh>
    <rPh sb="43" eb="45">
      <t>ジュウジ</t>
    </rPh>
    <rPh sb="47" eb="49">
      <t>カイゴ</t>
    </rPh>
    <rPh sb="49" eb="51">
      <t>シエン</t>
    </rPh>
    <rPh sb="51" eb="54">
      <t>センモンイン</t>
    </rPh>
    <rPh sb="70" eb="73">
      <t>リヨウシャ</t>
    </rPh>
    <rPh sb="74" eb="76">
      <t>ショグウ</t>
    </rPh>
    <rPh sb="77" eb="79">
      <t>シショウ</t>
    </rPh>
    <rPh sb="82" eb="84">
      <t>バアイ</t>
    </rPh>
    <rPh sb="104" eb="105">
      <t>マタ</t>
    </rPh>
    <rPh sb="106" eb="108">
      <t>トウガイ</t>
    </rPh>
    <rPh sb="108" eb="111">
      <t>ジギョウショ</t>
    </rPh>
    <rPh sb="112" eb="114">
      <t>ヘイセツ</t>
    </rPh>
    <rPh sb="116" eb="118">
      <t>シテイ</t>
    </rPh>
    <rPh sb="118" eb="120">
      <t>キジュン</t>
    </rPh>
    <rPh sb="120" eb="121">
      <t>ダイ</t>
    </rPh>
    <rPh sb="124" eb="125">
      <t>ジョウ</t>
    </rPh>
    <rPh sb="125" eb="126">
      <t>ダイ</t>
    </rPh>
    <rPh sb="127" eb="128">
      <t>コウ</t>
    </rPh>
    <rPh sb="129" eb="130">
      <t>ヒョウ</t>
    </rPh>
    <rPh sb="131" eb="133">
      <t>トウガイ</t>
    </rPh>
    <rPh sb="133" eb="136">
      <t>ジギョウショ</t>
    </rPh>
    <rPh sb="137" eb="138">
      <t>ナカ</t>
    </rPh>
    <rPh sb="138" eb="139">
      <t>ラン</t>
    </rPh>
    <rPh sb="140" eb="141">
      <t>カカ</t>
    </rPh>
    <rPh sb="143" eb="145">
      <t>シセツ</t>
    </rPh>
    <rPh sb="145" eb="146">
      <t>トウ</t>
    </rPh>
    <rPh sb="152" eb="154">
      <t>ヘイセツ</t>
    </rPh>
    <rPh sb="159" eb="161">
      <t>バアイ</t>
    </rPh>
    <rPh sb="162" eb="163">
      <t>コウ</t>
    </rPh>
    <rPh sb="164" eb="165">
      <t>ナカ</t>
    </rPh>
    <rPh sb="165" eb="166">
      <t>ラン</t>
    </rPh>
    <rPh sb="167" eb="168">
      <t>カカ</t>
    </rPh>
    <rPh sb="170" eb="172">
      <t>シセツ</t>
    </rPh>
    <rPh sb="172" eb="173">
      <t>トウ</t>
    </rPh>
    <rPh sb="174" eb="176">
      <t>ショクム</t>
    </rPh>
    <rPh sb="177" eb="179">
      <t>ジュウジ</t>
    </rPh>
    <phoneticPr fontId="3"/>
  </si>
  <si>
    <t>(1)事業者は、事業所ごとに専らその職務に従事する常勤の管理者を置いていますか。
（ただし、事業所の管理上支障がない場合は、当該事業所の他の職務に従事し、又は他の事業所、施設等の職務に従事することができます。）
（上記にかかわらず、指定看護小規模多機能型居宅介護事業所の管理上支障がない場合は、サテライト型指定看護小規模多機能型居宅介護事業所の管理者は、本体事業所の管理者をもって充てることができます。）</t>
    <rPh sb="3" eb="6">
      <t>ジギョウシャ</t>
    </rPh>
    <rPh sb="8" eb="11">
      <t>ジギョウショ</t>
    </rPh>
    <rPh sb="14" eb="15">
      <t>モッパ</t>
    </rPh>
    <rPh sb="18" eb="20">
      <t>ショクム</t>
    </rPh>
    <rPh sb="21" eb="23">
      <t>ジュウジ</t>
    </rPh>
    <rPh sb="25" eb="27">
      <t>ジョウキン</t>
    </rPh>
    <rPh sb="28" eb="31">
      <t>カンリシャ</t>
    </rPh>
    <rPh sb="32" eb="33">
      <t>オ</t>
    </rPh>
    <rPh sb="46" eb="49">
      <t>ジギョウショ</t>
    </rPh>
    <rPh sb="50" eb="52">
      <t>カンリ</t>
    </rPh>
    <rPh sb="52" eb="53">
      <t>ジョウ</t>
    </rPh>
    <rPh sb="53" eb="55">
      <t>シショウ</t>
    </rPh>
    <rPh sb="58" eb="60">
      <t>バアイ</t>
    </rPh>
    <rPh sb="62" eb="64">
      <t>トウガイ</t>
    </rPh>
    <rPh sb="64" eb="67">
      <t>ジギョウショ</t>
    </rPh>
    <rPh sb="68" eb="69">
      <t>タ</t>
    </rPh>
    <rPh sb="70" eb="72">
      <t>ショクム</t>
    </rPh>
    <rPh sb="73" eb="75">
      <t>ジュウジ</t>
    </rPh>
    <rPh sb="77" eb="78">
      <t>マタ</t>
    </rPh>
    <rPh sb="92" eb="94">
      <t>ジュウジ</t>
    </rPh>
    <rPh sb="107" eb="109">
      <t>ジョウキ</t>
    </rPh>
    <rPh sb="131" eb="134">
      <t>ジギョウショ</t>
    </rPh>
    <rPh sb="135" eb="137">
      <t>カンリ</t>
    </rPh>
    <rPh sb="137" eb="138">
      <t>ジョウ</t>
    </rPh>
    <rPh sb="138" eb="140">
      <t>シショウ</t>
    </rPh>
    <rPh sb="143" eb="145">
      <t>バアイ</t>
    </rPh>
    <rPh sb="152" eb="153">
      <t>ガタ</t>
    </rPh>
    <rPh sb="172" eb="175">
      <t>カンリシャ</t>
    </rPh>
    <rPh sb="177" eb="179">
      <t>ホンタイ</t>
    </rPh>
    <rPh sb="179" eb="182">
      <t>ジギョウショ</t>
    </rPh>
    <rPh sb="183" eb="186">
      <t>カンリシャ</t>
    </rPh>
    <rPh sb="190" eb="191">
      <t>ア</t>
    </rPh>
    <phoneticPr fontId="3"/>
  </si>
  <si>
    <t>(2)管理者は、特別養護老人ホーム、老人デイサービスセンター、介護老人保健施設、介護医療院、指定看護小規模多機能型居宅介護事業所、指定認知症対応型共同生活介護事業所、指定複合型サービス事業所等の従業者又は訪問介護員等として、３年以上認知症である者の介護に従事した経験を有する者であって、別に厚生労働大臣が定める研修（認知症対応型サービス事業管理者研修）を修了している者ですか。</t>
    <rPh sb="65" eb="67">
      <t>シテイ</t>
    </rPh>
    <rPh sb="67" eb="70">
      <t>ニンチショウ</t>
    </rPh>
    <rPh sb="70" eb="73">
      <t>タイオウガタ</t>
    </rPh>
    <rPh sb="73" eb="75">
      <t>キョウドウ</t>
    </rPh>
    <rPh sb="75" eb="77">
      <t>セイカツ</t>
    </rPh>
    <rPh sb="77" eb="79">
      <t>カイゴ</t>
    </rPh>
    <rPh sb="79" eb="82">
      <t>ジギョウショ</t>
    </rPh>
    <rPh sb="83" eb="85">
      <t>シテイ</t>
    </rPh>
    <rPh sb="85" eb="88">
      <t>フクゴウガタ</t>
    </rPh>
    <rPh sb="92" eb="95">
      <t>ジギョウショ</t>
    </rPh>
    <rPh sb="177" eb="179">
      <t>シュウリョウ</t>
    </rPh>
    <rPh sb="183" eb="184">
      <t>モノ</t>
    </rPh>
    <phoneticPr fontId="3"/>
  </si>
  <si>
    <t>事業者の代表者は、特別養護老人ホーム、老人デイサービスセンター、介護老人保健施設、介護医療院、指定看護小規模多機能型居宅介護事業所、指定認知症対応型共同生活介護事業所、指定複合型サービス事業所等の従業者、訪問介護員等として認知症である者の介護に従事した経験を有する者又は保健医療サービス若しくは福祉サービスの経営に携わった経験を有する者であって、別に厚生労働大臣が定める研修（次のいずれかの研修）を修了している者ですか。</t>
    <rPh sb="0" eb="3">
      <t>ジギョウシャ</t>
    </rPh>
    <rPh sb="98" eb="101">
      <t>ジュウギョウシャ</t>
    </rPh>
    <rPh sb="102" eb="104">
      <t>ホウモン</t>
    </rPh>
    <rPh sb="104" eb="106">
      <t>カイゴ</t>
    </rPh>
    <rPh sb="106" eb="107">
      <t>イン</t>
    </rPh>
    <rPh sb="107" eb="108">
      <t>トウ</t>
    </rPh>
    <rPh sb="173" eb="174">
      <t>ベツ</t>
    </rPh>
    <rPh sb="175" eb="177">
      <t>コウセイ</t>
    </rPh>
    <rPh sb="177" eb="179">
      <t>ロウドウ</t>
    </rPh>
    <rPh sb="179" eb="181">
      <t>ダイジン</t>
    </rPh>
    <rPh sb="182" eb="183">
      <t>サダ</t>
    </rPh>
    <rPh sb="185" eb="187">
      <t>ケンシュウ</t>
    </rPh>
    <rPh sb="199" eb="201">
      <t>シュウリョウ</t>
    </rPh>
    <rPh sb="205" eb="206">
      <t>モノ</t>
    </rPh>
    <phoneticPr fontId="3"/>
  </si>
  <si>
    <t xml:space="preserve">
12　指定看護小規模多機能型居宅介護の基本取扱方針</t>
    <rPh sb="20" eb="22">
      <t>キホン</t>
    </rPh>
    <rPh sb="22" eb="24">
      <t>トリアツカイ</t>
    </rPh>
    <rPh sb="24" eb="26">
      <t>ホウシン</t>
    </rPh>
    <phoneticPr fontId="3"/>
  </si>
  <si>
    <t>(1)指定看護小規模多機能型居宅介護は、利用者の要介護状態の軽減又は悪化の防止に資するよう、その目標を設定し、計画的に行っていますか。</t>
    <rPh sb="20" eb="23">
      <t>リヨウシャ</t>
    </rPh>
    <rPh sb="24" eb="27">
      <t>ヨウカイゴ</t>
    </rPh>
    <rPh sb="27" eb="29">
      <t>ジョウタイ</t>
    </rPh>
    <rPh sb="30" eb="32">
      <t>ケイゲン</t>
    </rPh>
    <rPh sb="32" eb="33">
      <t>マタ</t>
    </rPh>
    <rPh sb="34" eb="36">
      <t>アッカ</t>
    </rPh>
    <rPh sb="37" eb="39">
      <t>ボウシ</t>
    </rPh>
    <rPh sb="40" eb="41">
      <t>シ</t>
    </rPh>
    <rPh sb="48" eb="50">
      <t>モクヒョウ</t>
    </rPh>
    <rPh sb="51" eb="53">
      <t>セッテイ</t>
    </rPh>
    <rPh sb="55" eb="58">
      <t>ケイカクテキ</t>
    </rPh>
    <rPh sb="59" eb="60">
      <t>オコナ</t>
    </rPh>
    <phoneticPr fontId="3"/>
  </si>
  <si>
    <t>(2)事業者は、自らその提供する指定看護小規模多機能型居宅介護の質の評価を行い、それらの結果を公表し、常にその改善を図っていますか。</t>
    <rPh sb="3" eb="6">
      <t>ジギョウシャ</t>
    </rPh>
    <rPh sb="8" eb="9">
      <t>ミズカ</t>
    </rPh>
    <rPh sb="12" eb="14">
      <t>テイキョウ</t>
    </rPh>
    <rPh sb="32" eb="33">
      <t>シツ</t>
    </rPh>
    <rPh sb="34" eb="36">
      <t>ヒョウカ</t>
    </rPh>
    <rPh sb="37" eb="38">
      <t>オコナ</t>
    </rPh>
    <rPh sb="44" eb="46">
      <t>ケッカ</t>
    </rPh>
    <rPh sb="47" eb="49">
      <t>コウヒョウ</t>
    </rPh>
    <rPh sb="51" eb="52">
      <t>ツネ</t>
    </rPh>
    <rPh sb="55" eb="57">
      <t>カイゼン</t>
    </rPh>
    <rPh sb="58" eb="59">
      <t>ハカ</t>
    </rPh>
    <phoneticPr fontId="3"/>
  </si>
  <si>
    <t xml:space="preserve">
13　指定看護小規模多機能型居宅介護の具体的取扱方針</t>
    <rPh sb="20" eb="23">
      <t>グタイテキ</t>
    </rPh>
    <phoneticPr fontId="3"/>
  </si>
  <si>
    <t>(2)指定看護小規模多機能型居宅介護は、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ますか。</t>
    <rPh sb="24" eb="25">
      <t>ス</t>
    </rPh>
    <rPh sb="26" eb="27">
      <t>ナ</t>
    </rPh>
    <rPh sb="29" eb="31">
      <t>チイキ</t>
    </rPh>
    <rPh sb="33" eb="35">
      <t>セイカツ</t>
    </rPh>
    <rPh sb="36" eb="38">
      <t>ケイゾク</t>
    </rPh>
    <rPh sb="49" eb="51">
      <t>チイキ</t>
    </rPh>
    <rPh sb="51" eb="53">
      <t>ジュウミン</t>
    </rPh>
    <rPh sb="55" eb="57">
      <t>コウリュウ</t>
    </rPh>
    <rPh sb="58" eb="60">
      <t>チイキ</t>
    </rPh>
    <rPh sb="60" eb="62">
      <t>カツドウ</t>
    </rPh>
    <rPh sb="64" eb="66">
      <t>サンカ</t>
    </rPh>
    <rPh sb="67" eb="68">
      <t>ハカ</t>
    </rPh>
    <rPh sb="72" eb="75">
      <t>リヨウシャ</t>
    </rPh>
    <rPh sb="76" eb="78">
      <t>シンシン</t>
    </rPh>
    <rPh sb="79" eb="81">
      <t>ジョウキョウ</t>
    </rPh>
    <rPh sb="82" eb="84">
      <t>キボウ</t>
    </rPh>
    <rPh sb="84" eb="85">
      <t>オヨ</t>
    </rPh>
    <rPh sb="88" eb="89">
      <t>オ</t>
    </rPh>
    <rPh sb="94" eb="96">
      <t>カンキョウ</t>
    </rPh>
    <rPh sb="97" eb="98">
      <t>フ</t>
    </rPh>
    <rPh sb="102" eb="103">
      <t>カヨ</t>
    </rPh>
    <rPh sb="109" eb="111">
      <t>ホウモン</t>
    </rPh>
    <rPh sb="115" eb="116">
      <t>オヨ</t>
    </rPh>
    <rPh sb="117" eb="119">
      <t>シュクハク</t>
    </rPh>
    <rPh sb="124" eb="126">
      <t>ジュウナン</t>
    </rPh>
    <rPh sb="127" eb="128">
      <t>ク</t>
    </rPh>
    <rPh sb="129" eb="130">
      <t>ア</t>
    </rPh>
    <rPh sb="139" eb="141">
      <t>ダトウ</t>
    </rPh>
    <rPh sb="141" eb="143">
      <t>テキセツ</t>
    </rPh>
    <rPh sb="144" eb="145">
      <t>オコナ</t>
    </rPh>
    <phoneticPr fontId="3"/>
  </si>
  <si>
    <t>(3)指定看護小規模多機能型居宅介護は、利用者一人一人の人格を尊重し、利用者がそれぞれの役割を持って家庭的な環境の下で日常生活を送ることができるよう配慮して行っていますか。</t>
  </si>
  <si>
    <t>(4)指定看護小規模多機能型居宅介護は、小規模多機能型居宅介護計画に基づき、漫然かつ画一的なものとならないように、利用者の機能訓練及びその者が日常生活を営むことができるよう必要な援助を行っていますか。</t>
    <rPh sb="57" eb="60">
      <t>リヨウシャ</t>
    </rPh>
    <rPh sb="61" eb="63">
      <t>キノウ</t>
    </rPh>
    <rPh sb="63" eb="65">
      <t>クンレン</t>
    </rPh>
    <rPh sb="65" eb="66">
      <t>オヨ</t>
    </rPh>
    <rPh sb="69" eb="70">
      <t>モノ</t>
    </rPh>
    <rPh sb="71" eb="73">
      <t>ニチジョウ</t>
    </rPh>
    <rPh sb="73" eb="75">
      <t>セイカツ</t>
    </rPh>
    <rPh sb="76" eb="77">
      <t>イトナ</t>
    </rPh>
    <rPh sb="86" eb="88">
      <t>ヒツヨウ</t>
    </rPh>
    <rPh sb="89" eb="91">
      <t>エンジョ</t>
    </rPh>
    <phoneticPr fontId="21"/>
  </si>
  <si>
    <t>(1)指定看護小規模多機能型居宅介護事業所の管理者は、介護支援専門員に、登録者の居宅サービス計画の作成に関する業務を担当させていますか。</t>
    <rPh sb="18" eb="21">
      <t>ジギョウショ</t>
    </rPh>
    <rPh sb="22" eb="25">
      <t>カンリシャ</t>
    </rPh>
    <rPh sb="27" eb="29">
      <t>カイゴ</t>
    </rPh>
    <rPh sb="29" eb="31">
      <t>シエン</t>
    </rPh>
    <rPh sb="31" eb="33">
      <t>センモン</t>
    </rPh>
    <rPh sb="33" eb="34">
      <t>イン</t>
    </rPh>
    <rPh sb="36" eb="38">
      <t>トウロク</t>
    </rPh>
    <rPh sb="38" eb="39">
      <t>シャ</t>
    </rPh>
    <rPh sb="40" eb="42">
      <t>キョタク</t>
    </rPh>
    <rPh sb="46" eb="48">
      <t>ケイカク</t>
    </rPh>
    <rPh sb="49" eb="51">
      <t>サクセイ</t>
    </rPh>
    <rPh sb="52" eb="53">
      <t>カン</t>
    </rPh>
    <rPh sb="55" eb="57">
      <t>ギョウム</t>
    </rPh>
    <rPh sb="58" eb="60">
      <t>タントウ</t>
    </rPh>
    <phoneticPr fontId="3"/>
  </si>
  <si>
    <t xml:space="preserve">
事業者は、登録者が他の指定看護小規模多機能型居宅介護事業者の利用を希望する場合その他登録者からの申出があった場合には、当該登録者に対し、直近の居宅サービス計画（介護予防サービス等の利用に係る計画）及びその実施状況に関する書類を交付していますか。</t>
    <rPh sb="1" eb="4">
      <t>ジギョウシャ</t>
    </rPh>
    <rPh sb="81" eb="83">
      <t>カイゴ</t>
    </rPh>
    <rPh sb="83" eb="85">
      <t>ヨボウ</t>
    </rPh>
    <rPh sb="89" eb="90">
      <t>トウ</t>
    </rPh>
    <rPh sb="91" eb="93">
      <t>リヨウ</t>
    </rPh>
    <rPh sb="94" eb="95">
      <t>カカ</t>
    </rPh>
    <rPh sb="96" eb="98">
      <t>ケイカク</t>
    </rPh>
    <phoneticPr fontId="21"/>
  </si>
  <si>
    <t>(5)介護従業者は、指定看護小規模多機能型居宅介護の提供に当たっては、懇切丁寧に行うことを旨とし、利用者又はその家族に対し、サービスの提供等について、理解しやすいように説明を行っていますか。</t>
    <phoneticPr fontId="3"/>
  </si>
  <si>
    <t>(6)介護従業者は、指定看護小規模多機能型居宅介護の提供に当たっては、当該利用者又は他の利用者等の生命又は身体を保護するため緊急やむを得ない場合を除き、身体的拘束等を行っていませんか。</t>
    <phoneticPr fontId="21"/>
  </si>
  <si>
    <t>(7)介護従業者は、身体的拘束等を行う場合には、その態様及び時間、その際の利用者の心身の状況並びに緊急やむを得ない理由を記録していますか。</t>
    <phoneticPr fontId="21"/>
  </si>
  <si>
    <t>(8)指定看護小規模多機能型居宅介護事業者は、身体的拘束等の適正化を図るため、次に掲げる措置を講じていますか。
イ　身体的拘束等の適正化のための対策を検討する委員会（テレビ電話装置等を活用して行うことができるものとする。）を三月に一回以上開催するとともに、その結果について、看護小規模多機能型居宅介護従業者に周知徹底を図ること。
ロ　身体的拘束等の適正化のための指針を整備すること。
ハ　看護小規模多機能型居宅介護従業者に対し、身体的拘束等の適正化のための研修を定期的に実施すること。</t>
    <phoneticPr fontId="21"/>
  </si>
  <si>
    <t>(9)指定看護小規模多機能型居宅介護は、通いサービスの利用者が登録定員に比べて著しく少ない状態が続いていませんか。</t>
    <rPh sb="20" eb="21">
      <t>カヨ</t>
    </rPh>
    <rPh sb="27" eb="30">
      <t>リヨウシャ</t>
    </rPh>
    <rPh sb="31" eb="33">
      <t>トウロク</t>
    </rPh>
    <rPh sb="33" eb="35">
      <t>テイイン</t>
    </rPh>
    <rPh sb="36" eb="37">
      <t>クラ</t>
    </rPh>
    <rPh sb="39" eb="40">
      <t>イチジル</t>
    </rPh>
    <rPh sb="42" eb="43">
      <t>スク</t>
    </rPh>
    <rPh sb="45" eb="47">
      <t>ジョウタイ</t>
    </rPh>
    <rPh sb="48" eb="49">
      <t>ツヅ</t>
    </rPh>
    <phoneticPr fontId="21"/>
  </si>
  <si>
    <t>(10)指定看護小規模多機能型居宅介護事業所は、登録者が通いサービスを利用していない日においては、可能な限り、訪問サービスの提供、電話連絡による見守り等を行う等登録者の居宅における生活を支えるために適切なサービスを提供していますか。</t>
    <rPh sb="19" eb="22">
      <t>ジギョウショ</t>
    </rPh>
    <rPh sb="24" eb="26">
      <t>トウロク</t>
    </rPh>
    <rPh sb="26" eb="27">
      <t>モノ</t>
    </rPh>
    <rPh sb="28" eb="29">
      <t>カヨ</t>
    </rPh>
    <rPh sb="35" eb="37">
      <t>リヨウ</t>
    </rPh>
    <rPh sb="42" eb="43">
      <t>ヒ</t>
    </rPh>
    <rPh sb="49" eb="51">
      <t>カノウ</t>
    </rPh>
    <rPh sb="52" eb="53">
      <t>カギ</t>
    </rPh>
    <rPh sb="55" eb="57">
      <t>ホウモン</t>
    </rPh>
    <rPh sb="62" eb="64">
      <t>テイキョウ</t>
    </rPh>
    <rPh sb="65" eb="67">
      <t>デンワ</t>
    </rPh>
    <rPh sb="67" eb="69">
      <t>レンラク</t>
    </rPh>
    <rPh sb="72" eb="74">
      <t>ミマモ</t>
    </rPh>
    <rPh sb="75" eb="76">
      <t>トウ</t>
    </rPh>
    <rPh sb="77" eb="78">
      <t>オコナ</t>
    </rPh>
    <rPh sb="79" eb="80">
      <t>トウ</t>
    </rPh>
    <rPh sb="80" eb="82">
      <t>トウロク</t>
    </rPh>
    <rPh sb="82" eb="83">
      <t>シャ</t>
    </rPh>
    <rPh sb="84" eb="86">
      <t>キョタク</t>
    </rPh>
    <rPh sb="90" eb="92">
      <t>セイカツ</t>
    </rPh>
    <rPh sb="93" eb="94">
      <t>ササ</t>
    </rPh>
    <rPh sb="99" eb="101">
      <t>テキセツ</t>
    </rPh>
    <rPh sb="107" eb="109">
      <t>テイキョウ</t>
    </rPh>
    <phoneticPr fontId="21"/>
  </si>
  <si>
    <t>(11)指定看護小規模多機能型居宅介護のうち、保健師、看護師、准看護師、理学療法士、作業療法士又は言語聴覚士が利用者に対して行う療養上の世話又は必要な診療の補助の提供に当たっては、主治の医師との密接な連携により、及び第百七十九条第一項に規定する看護小規模多機能型居宅介護計画に基づき、利用者の心身の機能の維持回復が図られるよう妥当適切に行っていますか。</t>
    <phoneticPr fontId="3"/>
  </si>
  <si>
    <t>(12)看護サービスの提供に当たっては、医学の進歩に対応し、適切な看護技術をもって、サービスの提供を行っていますか。</t>
    <phoneticPr fontId="3"/>
  </si>
  <si>
    <t>(13)特殊な看護等を行っていませんか。</t>
    <phoneticPr fontId="3"/>
  </si>
  <si>
    <t xml:space="preserve">
17　介護等</t>
    <phoneticPr fontId="3"/>
  </si>
  <si>
    <t xml:space="preserve">
18　社会生活上の便宜の提供等</t>
    <phoneticPr fontId="3"/>
  </si>
  <si>
    <t xml:space="preserve">
19　利用者に関する市町村への通知</t>
    <phoneticPr fontId="3"/>
  </si>
  <si>
    <t xml:space="preserve">
20　緊急時等の対応</t>
    <phoneticPr fontId="3"/>
  </si>
  <si>
    <t xml:space="preserve"> </t>
    <phoneticPr fontId="3"/>
  </si>
  <si>
    <t xml:space="preserve">
21 管理者の責務</t>
    <phoneticPr fontId="3"/>
  </si>
  <si>
    <t xml:space="preserve">
22　運営規程</t>
    <phoneticPr fontId="3"/>
  </si>
  <si>
    <t xml:space="preserve">
23　勤務体制の確保等</t>
    <rPh sb="4" eb="6">
      <t>キンム</t>
    </rPh>
    <rPh sb="6" eb="8">
      <t>タイセイ</t>
    </rPh>
    <rPh sb="9" eb="11">
      <t>カクホ</t>
    </rPh>
    <rPh sb="11" eb="12">
      <t>トウ</t>
    </rPh>
    <phoneticPr fontId="21"/>
  </si>
  <si>
    <t xml:space="preserve">
24　定員の遵守</t>
    <phoneticPr fontId="3"/>
  </si>
  <si>
    <t xml:space="preserve">
25　業務継続計画の策定等</t>
    <rPh sb="4" eb="6">
      <t>ギョウム</t>
    </rPh>
    <rPh sb="6" eb="8">
      <t>ケイゾク</t>
    </rPh>
    <rPh sb="8" eb="10">
      <t>ケイカク</t>
    </rPh>
    <rPh sb="11" eb="13">
      <t>サクテイ</t>
    </rPh>
    <rPh sb="13" eb="14">
      <t>トウ</t>
    </rPh>
    <phoneticPr fontId="21"/>
  </si>
  <si>
    <t xml:space="preserve">
26　非常災害対策</t>
    <rPh sb="4" eb="6">
      <t>ヒジョウ</t>
    </rPh>
    <rPh sb="6" eb="8">
      <t>サイガイ</t>
    </rPh>
    <rPh sb="8" eb="10">
      <t>タイサク</t>
    </rPh>
    <phoneticPr fontId="21"/>
  </si>
  <si>
    <t xml:space="preserve">
27　衛生管理等</t>
    <phoneticPr fontId="21"/>
  </si>
  <si>
    <t xml:space="preserve">
28　協力医療機関等</t>
    <phoneticPr fontId="3"/>
  </si>
  <si>
    <t xml:space="preserve">
29  掲示</t>
    <phoneticPr fontId="3"/>
  </si>
  <si>
    <t xml:space="preserve">
30　秘密保持等</t>
    <rPh sb="4" eb="6">
      <t>ヒミツ</t>
    </rPh>
    <rPh sb="6" eb="8">
      <t>ホジ</t>
    </rPh>
    <rPh sb="8" eb="9">
      <t>トウ</t>
    </rPh>
    <phoneticPr fontId="21"/>
  </si>
  <si>
    <t xml:space="preserve">
31　広告
</t>
    <rPh sb="4" eb="6">
      <t>コウコク</t>
    </rPh>
    <phoneticPr fontId="21"/>
  </si>
  <si>
    <t xml:space="preserve">
32　指定居宅介護支援事業者等に対する利益供与等の禁止</t>
    <phoneticPr fontId="3"/>
  </si>
  <si>
    <t xml:space="preserve">
33　苦情処理</t>
    <rPh sb="4" eb="6">
      <t>クジョウ</t>
    </rPh>
    <rPh sb="6" eb="8">
      <t>ショリ</t>
    </rPh>
    <phoneticPr fontId="21"/>
  </si>
  <si>
    <t xml:space="preserve">
34　調査への協力等</t>
    <phoneticPr fontId="3"/>
  </si>
  <si>
    <t xml:space="preserve">
35　地域との連携等</t>
    <phoneticPr fontId="3"/>
  </si>
  <si>
    <t xml:space="preserve">
36　居住機能を担う併設施設等への入居</t>
    <rPh sb="4" eb="6">
      <t>キョジュウ</t>
    </rPh>
    <rPh sb="6" eb="8">
      <t>キノウ</t>
    </rPh>
    <rPh sb="9" eb="10">
      <t>ニナ</t>
    </rPh>
    <rPh sb="11" eb="13">
      <t>ヘイセツ</t>
    </rPh>
    <rPh sb="13" eb="15">
      <t>シセツ</t>
    </rPh>
    <rPh sb="15" eb="16">
      <t>トウ</t>
    </rPh>
    <rPh sb="18" eb="20">
      <t>ニュウキョ</t>
    </rPh>
    <phoneticPr fontId="21"/>
  </si>
  <si>
    <t xml:space="preserve">
37　事故発生時の対応</t>
    <rPh sb="4" eb="6">
      <t>ジコ</t>
    </rPh>
    <rPh sb="6" eb="8">
      <t>ハッセイ</t>
    </rPh>
    <rPh sb="8" eb="9">
      <t>ジ</t>
    </rPh>
    <rPh sb="10" eb="12">
      <t>タイオウ</t>
    </rPh>
    <phoneticPr fontId="21"/>
  </si>
  <si>
    <t xml:space="preserve">
38　虐待の防止</t>
    <rPh sb="4" eb="6">
      <t>ギャクタイ</t>
    </rPh>
    <rPh sb="7" eb="9">
      <t>ボウシ</t>
    </rPh>
    <phoneticPr fontId="21"/>
  </si>
  <si>
    <t xml:space="preserve">
39　会計の区分</t>
    <rPh sb="4" eb="6">
      <t>カイケイ</t>
    </rPh>
    <rPh sb="7" eb="9">
      <t>クブン</t>
    </rPh>
    <phoneticPr fontId="21"/>
  </si>
  <si>
    <t xml:space="preserve">
41　記録の整
備</t>
    <phoneticPr fontId="3"/>
  </si>
  <si>
    <t xml:space="preserve">
13　指定看護小規模多機能型居宅介護の具体的取扱方針（つづき）</t>
    <phoneticPr fontId="3"/>
  </si>
  <si>
    <t>(4)事業者は、適切な指定看護小規模多機能型居宅介護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rPh sb="8" eb="10">
      <t>テキセツ</t>
    </rPh>
    <rPh sb="27" eb="29">
      <t>テイキョウ</t>
    </rPh>
    <rPh sb="30" eb="32">
      <t>カクホ</t>
    </rPh>
    <rPh sb="34" eb="36">
      <t>カンテン</t>
    </rPh>
    <rPh sb="39" eb="41">
      <t>ショクバ</t>
    </rPh>
    <rPh sb="45" eb="46">
      <t>オコナ</t>
    </rPh>
    <rPh sb="49" eb="51">
      <t>セイテキ</t>
    </rPh>
    <rPh sb="52" eb="54">
      <t>ゲンドウ</t>
    </rPh>
    <rPh sb="54" eb="55">
      <t>マタ</t>
    </rPh>
    <rPh sb="56" eb="59">
      <t>ユウエツテキ</t>
    </rPh>
    <rPh sb="60" eb="62">
      <t>カンケイ</t>
    </rPh>
    <rPh sb="63" eb="65">
      <t>ハイケイ</t>
    </rPh>
    <rPh sb="68" eb="70">
      <t>ゲンドウ</t>
    </rPh>
    <rPh sb="74" eb="77">
      <t>ギョウムジョウ</t>
    </rPh>
    <rPh sb="77" eb="79">
      <t>ヒツヨウ</t>
    </rPh>
    <rPh sb="81" eb="83">
      <t>ソウトウ</t>
    </rPh>
    <rPh sb="84" eb="86">
      <t>ハンイ</t>
    </rPh>
    <rPh sb="87" eb="88">
      <t>コ</t>
    </rPh>
    <rPh sb="95" eb="97">
      <t>カイゴ</t>
    </rPh>
    <rPh sb="97" eb="100">
      <t>ジュウギョウシャ</t>
    </rPh>
    <rPh sb="101" eb="103">
      <t>シュウギョウ</t>
    </rPh>
    <rPh sb="103" eb="105">
      <t>カンキョウ</t>
    </rPh>
    <rPh sb="106" eb="107">
      <t>ガイ</t>
    </rPh>
    <rPh sb="113" eb="115">
      <t>ボウシ</t>
    </rPh>
    <rPh sb="120" eb="122">
      <t>ホウシン</t>
    </rPh>
    <rPh sb="123" eb="126">
      <t>メイカクカ</t>
    </rPh>
    <rPh sb="126" eb="127">
      <t>トウ</t>
    </rPh>
    <rPh sb="128" eb="130">
      <t>ヒツヨウ</t>
    </rPh>
    <rPh sb="131" eb="133">
      <t>ソチ</t>
    </rPh>
    <rPh sb="134" eb="135">
      <t>コウ</t>
    </rPh>
    <phoneticPr fontId="21"/>
  </si>
  <si>
    <t>(4)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81" eb="83">
      <t>トウガイ</t>
    </rPh>
    <phoneticPr fontId="21"/>
  </si>
  <si>
    <t>(5)定期的に、事故の発生又はその再発の防止について、その協議を行うための会議を開き、及びその介護事業所等の従業者に対して研修を行うこと。</t>
    <phoneticPr fontId="21"/>
  </si>
  <si>
    <t>(4)事業所において、介護従業者に対し、虐待の防止のための研修（年１回以上）を定期的に実施していますか。</t>
    <rPh sb="11" eb="13">
      <t>カイゴ</t>
    </rPh>
    <rPh sb="13" eb="16">
      <t>ジュウギョウシャ</t>
    </rPh>
    <rPh sb="17" eb="18">
      <t>タイ</t>
    </rPh>
    <rPh sb="20" eb="22">
      <t>ギャクタイ</t>
    </rPh>
    <rPh sb="23" eb="25">
      <t>ボウシ</t>
    </rPh>
    <rPh sb="29" eb="31">
      <t>ケンシュウ</t>
    </rPh>
    <rPh sb="39" eb="42">
      <t>テイキテキ</t>
    </rPh>
    <rPh sb="43" eb="45">
      <t>ジッシ</t>
    </rPh>
    <phoneticPr fontId="21"/>
  </si>
  <si>
    <t>(5)(2)から(4)に掲げる措置を適切に実施するための担当者を置いていますか。</t>
    <rPh sb="12" eb="13">
      <t>カカ</t>
    </rPh>
    <rPh sb="15" eb="17">
      <t>ソチ</t>
    </rPh>
    <rPh sb="18" eb="20">
      <t>テキセツ</t>
    </rPh>
    <rPh sb="21" eb="23">
      <t>ジッシ</t>
    </rPh>
    <rPh sb="28" eb="31">
      <t>タントウシャ</t>
    </rPh>
    <rPh sb="32" eb="33">
      <t>オ</t>
    </rPh>
    <phoneticPr fontId="21"/>
  </si>
  <si>
    <t>事業者は、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を定期的に開催していますか。
（※ テレビ電話装置等を活用して行うことができます。）</t>
    <rPh sb="5" eb="8">
      <t>ジギョウショ</t>
    </rPh>
    <rPh sb="12" eb="14">
      <t>ギョウム</t>
    </rPh>
    <rPh sb="15" eb="18">
      <t>コウリツカ</t>
    </rPh>
    <rPh sb="19" eb="21">
      <t>カイゴ</t>
    </rPh>
    <rPh sb="26" eb="27">
      <t>シツ</t>
    </rPh>
    <rPh sb="28" eb="30">
      <t>コウジョウ</t>
    </rPh>
    <rPh sb="32" eb="33">
      <t>タ</t>
    </rPh>
    <rPh sb="34" eb="37">
      <t>セイサンセイ</t>
    </rPh>
    <rPh sb="38" eb="40">
      <t>コウジョウ</t>
    </rPh>
    <rPh sb="41" eb="42">
      <t>シ</t>
    </rPh>
    <rPh sb="44" eb="46">
      <t>トリクミ</t>
    </rPh>
    <rPh sb="47" eb="49">
      <t>ソクシン</t>
    </rPh>
    <rPh sb="50" eb="51">
      <t>ハカ</t>
    </rPh>
    <rPh sb="55" eb="58">
      <t>ジギョウショ</t>
    </rPh>
    <rPh sb="62" eb="65">
      <t>リヨウシャ</t>
    </rPh>
    <rPh sb="66" eb="68">
      <t>アンゼン</t>
    </rPh>
    <rPh sb="68" eb="69">
      <t>ナラ</t>
    </rPh>
    <rPh sb="71" eb="73">
      <t>カイゴ</t>
    </rPh>
    <rPh sb="78" eb="79">
      <t>シツ</t>
    </rPh>
    <rPh sb="80" eb="82">
      <t>カクホ</t>
    </rPh>
    <rPh sb="82" eb="83">
      <t>オヨ</t>
    </rPh>
    <rPh sb="84" eb="86">
      <t>ショクイン</t>
    </rPh>
    <rPh sb="87" eb="89">
      <t>フタン</t>
    </rPh>
    <rPh sb="89" eb="91">
      <t>ケイゲン</t>
    </rPh>
    <rPh sb="92" eb="93">
      <t>シ</t>
    </rPh>
    <rPh sb="95" eb="97">
      <t>ホウサク</t>
    </rPh>
    <rPh sb="98" eb="100">
      <t>ケントウ</t>
    </rPh>
    <rPh sb="105" eb="107">
      <t>イイン</t>
    </rPh>
    <rPh sb="107" eb="108">
      <t>カイ</t>
    </rPh>
    <rPh sb="109" eb="112">
      <t>テイキテキ</t>
    </rPh>
    <rPh sb="113" eb="115">
      <t>カイサイ</t>
    </rPh>
    <phoneticPr fontId="21"/>
  </si>
  <si>
    <t>40　利用者の安全並びに介護サービスの質の確保及び職員の負担軽減に資する方策を検討するための委員会の設置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21"/>
  </si>
  <si>
    <t>・市条例第203条（第41条の２準用）</t>
    <phoneticPr fontId="21"/>
  </si>
  <si>
    <t xml:space="preserve"> </t>
    <phoneticPr fontId="3"/>
  </si>
  <si>
    <t xml:space="preserve"> </t>
    <phoneticPr fontId="3"/>
  </si>
  <si>
    <t>(2) 運営規程や、勤務体制等の重要事項をウェブサイトに掲載していますか。
（令和７年４月1日より適用）</t>
    <phoneticPr fontId="3"/>
  </si>
  <si>
    <t xml:space="preserve">
(1) 事業者は、事業所の見やすい場所に、運営規程の概要、介護従業者の勤務の体制その他の利用申込者のサービスの選択に資すると認められる重要事項を掲示していますか。（事業者は、規定する事項を記載した書面を当該事業所に備え付け、かつ、これをいつでも関係者に自由に閲覧させることにより、掲示に代えることができます。）</t>
    <phoneticPr fontId="3"/>
  </si>
  <si>
    <t>　事業者は、登録定員並びに通いサービス及び宿泊サービスの利用定員を超えて指定看護小規模多機能型居宅介護の提供を行っていませんか。（ただし、通いサービス及び宿泊サービスの利用は、利用者の様態や希望等により特に必要と認められる場合は、一時的にその利用定員を超えることはやむを得ないとされます。なお、災害その他やむを得ない事情がある場合は、この限りではありません。）</t>
    <rPh sb="1" eb="4">
      <t>ジギョウシャ</t>
    </rPh>
    <rPh sb="6" eb="8">
      <t>トウロク</t>
    </rPh>
    <rPh sb="8" eb="10">
      <t>テイイン</t>
    </rPh>
    <rPh sb="10" eb="11">
      <t>ナラ</t>
    </rPh>
    <rPh sb="13" eb="14">
      <t>カヨ</t>
    </rPh>
    <rPh sb="19" eb="20">
      <t>オヨ</t>
    </rPh>
    <rPh sb="21" eb="23">
      <t>シュクハク</t>
    </rPh>
    <rPh sb="28" eb="30">
      <t>リヨウ</t>
    </rPh>
    <rPh sb="30" eb="32">
      <t>テイイン</t>
    </rPh>
    <rPh sb="33" eb="34">
      <t>コ</t>
    </rPh>
    <rPh sb="52" eb="54">
      <t>テイキョウ</t>
    </rPh>
    <rPh sb="55" eb="56">
      <t>オコナ</t>
    </rPh>
    <rPh sb="69" eb="70">
      <t>カヨ</t>
    </rPh>
    <rPh sb="75" eb="76">
      <t>オヨ</t>
    </rPh>
    <rPh sb="77" eb="79">
      <t>シュクハク</t>
    </rPh>
    <rPh sb="84" eb="86">
      <t>リヨウ</t>
    </rPh>
    <rPh sb="88" eb="91">
      <t>リヨウシャ</t>
    </rPh>
    <rPh sb="92" eb="94">
      <t>ヨウタイ</t>
    </rPh>
    <rPh sb="95" eb="97">
      <t>キボウ</t>
    </rPh>
    <rPh sb="97" eb="98">
      <t>トウ</t>
    </rPh>
    <rPh sb="101" eb="102">
      <t>トク</t>
    </rPh>
    <rPh sb="103" eb="105">
      <t>ヒツヨウ</t>
    </rPh>
    <rPh sb="106" eb="107">
      <t>ミト</t>
    </rPh>
    <rPh sb="111" eb="113">
      <t>バアイ</t>
    </rPh>
    <rPh sb="115" eb="118">
      <t>イチジテキ</t>
    </rPh>
    <rPh sb="121" eb="123">
      <t>リヨウ</t>
    </rPh>
    <rPh sb="123" eb="125">
      <t>テイイン</t>
    </rPh>
    <rPh sb="126" eb="127">
      <t>コ</t>
    </rPh>
    <rPh sb="135" eb="136">
      <t>エ</t>
    </rPh>
    <phoneticPr fontId="3"/>
  </si>
  <si>
    <t>(1)事業者は、非常災害に関する具体的計画を立て、非常災害時の関係機関への通報及び連携体制を整備し、それらを定期的に従業者に周知するとともに、定期的に避難、救出その他必要な訓練を行っていますか。</t>
    <rPh sb="8" eb="10">
      <t>ヒジョウ</t>
    </rPh>
    <rPh sb="10" eb="12">
      <t>サイガイ</t>
    </rPh>
    <rPh sb="13" eb="14">
      <t>カン</t>
    </rPh>
    <rPh sb="16" eb="19">
      <t>グタイテキ</t>
    </rPh>
    <rPh sb="19" eb="21">
      <t>ケイカク</t>
    </rPh>
    <rPh sb="22" eb="23">
      <t>タ</t>
    </rPh>
    <rPh sb="25" eb="27">
      <t>ヒジョウ</t>
    </rPh>
    <rPh sb="27" eb="29">
      <t>サイガイ</t>
    </rPh>
    <rPh sb="29" eb="30">
      <t>ジ</t>
    </rPh>
    <rPh sb="31" eb="33">
      <t>カンケイ</t>
    </rPh>
    <rPh sb="33" eb="35">
      <t>キカン</t>
    </rPh>
    <rPh sb="37" eb="39">
      <t>ツウホウ</t>
    </rPh>
    <rPh sb="39" eb="40">
      <t>オヨ</t>
    </rPh>
    <rPh sb="41" eb="43">
      <t>レンケイ</t>
    </rPh>
    <rPh sb="43" eb="45">
      <t>タイセイ</t>
    </rPh>
    <rPh sb="46" eb="48">
      <t>セイビ</t>
    </rPh>
    <rPh sb="54" eb="57">
      <t>テイキテキ</t>
    </rPh>
    <rPh sb="58" eb="61">
      <t>ジュウギョウシャ</t>
    </rPh>
    <rPh sb="62" eb="64">
      <t>シュウチ</t>
    </rPh>
    <rPh sb="71" eb="74">
      <t>テイキテキ</t>
    </rPh>
    <rPh sb="75" eb="77">
      <t>ヒナン</t>
    </rPh>
    <rPh sb="78" eb="80">
      <t>キュウシュツ</t>
    </rPh>
    <rPh sb="82" eb="83">
      <t>タ</t>
    </rPh>
    <rPh sb="83" eb="85">
      <t>ヒツヨウ</t>
    </rPh>
    <rPh sb="86" eb="88">
      <t>クンレン</t>
    </rPh>
    <rPh sb="89" eb="90">
      <t>オコナ</t>
    </rPh>
    <phoneticPr fontId="21"/>
  </si>
  <si>
    <t>(2)事業者は、(1)の訓練の実施に当たって、地域住民の参加が得られるよう連携に努めていますか。</t>
    <rPh sb="12" eb="14">
      <t>クンレン</t>
    </rPh>
    <rPh sb="15" eb="17">
      <t>ジッシ</t>
    </rPh>
    <rPh sb="18" eb="19">
      <t>ア</t>
    </rPh>
    <rPh sb="23" eb="25">
      <t>チイキ</t>
    </rPh>
    <rPh sb="25" eb="27">
      <t>ジュウミン</t>
    </rPh>
    <rPh sb="28" eb="30">
      <t>サンカ</t>
    </rPh>
    <rPh sb="31" eb="32">
      <t>エ</t>
    </rPh>
    <rPh sb="37" eb="39">
      <t>レンケイ</t>
    </rPh>
    <rPh sb="40" eb="41">
      <t>ツト</t>
    </rPh>
    <phoneticPr fontId="21"/>
  </si>
  <si>
    <t>令和</t>
    <phoneticPr fontId="3"/>
  </si>
  <si>
    <t>年</t>
    <rPh sb="0" eb="1">
      <t>ネン</t>
    </rPh>
    <phoneticPr fontId="40"/>
  </si>
  <si>
    <t>月</t>
    <rPh sb="0" eb="1">
      <t>ガツ</t>
    </rPh>
    <phoneticPr fontId="40"/>
  </si>
  <si>
    <t>日</t>
    <rPh sb="0" eb="1">
      <t>ニチ</t>
    </rPh>
    <phoneticPr fontId="40"/>
  </si>
  <si>
    <t>伊丹市長　様</t>
    <rPh sb="0" eb="4">
      <t>イタミシチョウ</t>
    </rPh>
    <phoneticPr fontId="18"/>
  </si>
  <si>
    <t>　令和６年度の自己点検として、当法人は、記載項目、記載事項に
漏れがないことを確認するとともに、記載内容が正確であることを
十分に調査・確認しており、すべての記載内容が真実であることを
誓約します。</t>
    <rPh sb="1" eb="3">
      <t>レイワ</t>
    </rPh>
    <rPh sb="7" eb="11">
      <t>ジコテンケン</t>
    </rPh>
    <phoneticPr fontId="40"/>
  </si>
  <si>
    <t>法人名：</t>
    <phoneticPr fontId="18"/>
  </si>
  <si>
    <t>代表者の職氏名：</t>
    <phoneticPr fontId="18"/>
  </si>
  <si>
    <t>事業所名：</t>
    <rPh sb="0" eb="3">
      <t>ジギョウショ</t>
    </rPh>
    <rPh sb="3" eb="4">
      <t>メイ</t>
    </rPh>
    <phoneticPr fontId="43"/>
  </si>
  <si>
    <t>事業所番号：</t>
    <rPh sb="0" eb="3">
      <t>ジギョウショ</t>
    </rPh>
    <rPh sb="3" eb="5">
      <t>バンゴウ</t>
    </rPh>
    <phoneticPr fontId="43"/>
  </si>
  <si>
    <t>記入担当者の職氏名：</t>
    <rPh sb="0" eb="2">
      <t>キニュウ</t>
    </rPh>
    <rPh sb="2" eb="5">
      <t>タントウシャ</t>
    </rPh>
    <rPh sb="6" eb="7">
      <t>ショク</t>
    </rPh>
    <rPh sb="7" eb="9">
      <t>シメイ</t>
    </rPh>
    <phoneticPr fontId="18"/>
  </si>
  <si>
    <t>令和6年度　自己点検シート</t>
    <rPh sb="0" eb="1">
      <t>レイ</t>
    </rPh>
    <rPh sb="1" eb="2">
      <t>カズ</t>
    </rPh>
    <rPh sb="3" eb="5">
      <t>ネンド</t>
    </rPh>
    <rPh sb="4" eb="5">
      <t>ド</t>
    </rPh>
    <phoneticPr fontId="3"/>
  </si>
  <si>
    <t>令和６年度自己点検シートの記載内容に係る誓約書
【看護小規模多機能型居宅介護】</t>
    <rPh sb="0" eb="2">
      <t>レイワ</t>
    </rPh>
    <rPh sb="3" eb="5">
      <t>ネンド</t>
    </rPh>
    <rPh sb="5" eb="7">
      <t>ジコ</t>
    </rPh>
    <rPh sb="7" eb="9">
      <t>テンケン</t>
    </rPh>
    <rPh sb="13" eb="15">
      <t>キサイ</t>
    </rPh>
    <rPh sb="15" eb="17">
      <t>ナイヨウ</t>
    </rPh>
    <rPh sb="18" eb="19">
      <t>カカ</t>
    </rPh>
    <rPh sb="20" eb="23">
      <t>セイヤクショ</t>
    </rPh>
    <phoneticPr fontId="18"/>
  </si>
  <si>
    <t xml:space="preserve"> </t>
    <phoneticPr fontId="3"/>
  </si>
  <si>
    <t xml:space="preserve"> </t>
    <phoneticPr fontId="3"/>
  </si>
  <si>
    <t xml:space="preserve">
・市条例第65条
</t>
  </si>
  <si>
    <t xml:space="preserve">
市条例第191条
</t>
    <rPh sb="8" eb="9">
      <t>ジョウ</t>
    </rPh>
    <phoneticPr fontId="3"/>
  </si>
  <si>
    <t xml:space="preserve">
・市条例第192条</t>
    <phoneticPr fontId="3"/>
  </si>
  <si>
    <t xml:space="preserve">
・市条例第192条
</t>
    <phoneticPr fontId="3"/>
  </si>
  <si>
    <t xml:space="preserve">
・市条例第195条
</t>
    <phoneticPr fontId="3"/>
  </si>
  <si>
    <t xml:space="preserve">
・市条例第196条
</t>
    <phoneticPr fontId="3"/>
  </si>
  <si>
    <t xml:space="preserve">
・市条例第203条（第10条準用）</t>
    <rPh sb="11" eb="12">
      <t>ダイ</t>
    </rPh>
    <rPh sb="14" eb="15">
      <t>ジョウ</t>
    </rPh>
    <rPh sb="15" eb="17">
      <t>ジュンヨウ</t>
    </rPh>
    <phoneticPr fontId="21"/>
  </si>
  <si>
    <t>・市条例第203条（第11条準用)</t>
    <rPh sb="10" eb="11">
      <t>ダイ</t>
    </rPh>
    <rPh sb="13" eb="14">
      <t>ジョウ</t>
    </rPh>
    <rPh sb="14" eb="16">
      <t>ジュンヨウ</t>
    </rPh>
    <phoneticPr fontId="21"/>
  </si>
  <si>
    <t>・市条例第203条（第12条準用)</t>
    <rPh sb="10" eb="11">
      <t>ダイ</t>
    </rPh>
    <rPh sb="13" eb="14">
      <t>ジョウ</t>
    </rPh>
    <rPh sb="14" eb="16">
      <t>ジュンヨウ</t>
    </rPh>
    <phoneticPr fontId="21"/>
  </si>
  <si>
    <t xml:space="preserve">
・市条例第203条（第13条準用)</t>
    <rPh sb="11" eb="12">
      <t>ダイ</t>
    </rPh>
    <rPh sb="14" eb="15">
      <t>ジョウ</t>
    </rPh>
    <rPh sb="15" eb="17">
      <t>ジュンヨウ</t>
    </rPh>
    <phoneticPr fontId="21"/>
  </si>
  <si>
    <t xml:space="preserve">
・市条例第203条（第14条準用)</t>
    <rPh sb="11" eb="12">
      <t>ダイ</t>
    </rPh>
    <rPh sb="14" eb="15">
      <t>ジョウ</t>
    </rPh>
    <rPh sb="15" eb="17">
      <t>ジュンヨウ</t>
    </rPh>
    <phoneticPr fontId="21"/>
  </si>
  <si>
    <t xml:space="preserve">
・市条例第203条（第88条準用)</t>
    <phoneticPr fontId="3"/>
  </si>
  <si>
    <t xml:space="preserve">
・市条例第203条（第89条準用)</t>
    <phoneticPr fontId="3"/>
  </si>
  <si>
    <t xml:space="preserve">
・市条例第203条（第90条準用)</t>
    <phoneticPr fontId="3"/>
  </si>
  <si>
    <t xml:space="preserve">
・市条例第203条（第21条準用)</t>
    <phoneticPr fontId="3"/>
  </si>
  <si>
    <t xml:space="preserve">
・市条例第203条（第91条準用)</t>
    <phoneticPr fontId="3"/>
  </si>
  <si>
    <t xml:space="preserve">
・市条例第203条（第23条準用）</t>
    <rPh sb="11" eb="12">
      <t>ダイ</t>
    </rPh>
    <rPh sb="14" eb="15">
      <t>ジョウ</t>
    </rPh>
    <rPh sb="15" eb="17">
      <t>ジュンヨウ</t>
    </rPh>
    <phoneticPr fontId="21"/>
  </si>
  <si>
    <t xml:space="preserve">
・市条例第197条</t>
    <phoneticPr fontId="3"/>
  </si>
  <si>
    <t xml:space="preserve">・市条例第198条
</t>
    <phoneticPr fontId="3"/>
  </si>
  <si>
    <t xml:space="preserve">
・市条例第203条（第94条準用）</t>
    <phoneticPr fontId="3"/>
  </si>
  <si>
    <t xml:space="preserve">
・市条例第203条（第98条準用）</t>
    <phoneticPr fontId="3"/>
  </si>
  <si>
    <t>・市条例第203条（第95条準用）</t>
    <phoneticPr fontId="3"/>
  </si>
  <si>
    <t xml:space="preserve">
・市条例第203条（第96条準用）</t>
    <phoneticPr fontId="3"/>
  </si>
  <si>
    <t>・市条例第203条（第99条準用）</t>
    <phoneticPr fontId="3"/>
  </si>
  <si>
    <t xml:space="preserve">
・市条例第203条（第29条準用）</t>
    <rPh sb="14" eb="15">
      <t>ジョウ</t>
    </rPh>
    <phoneticPr fontId="3"/>
  </si>
  <si>
    <t>・市条例第201条</t>
    <phoneticPr fontId="3"/>
  </si>
  <si>
    <t xml:space="preserve">
・市条例第203条(第60条の11準用)</t>
    <phoneticPr fontId="3"/>
  </si>
  <si>
    <t xml:space="preserve">
・市条例第203条(第101条準用)</t>
    <rPh sb="5" eb="6">
      <t>ダイ</t>
    </rPh>
    <rPh sb="11" eb="12">
      <t>ダイ</t>
    </rPh>
    <rPh sb="15" eb="16">
      <t>ジョウ</t>
    </rPh>
    <rPh sb="16" eb="18">
      <t>ジュンヨウ</t>
    </rPh>
    <phoneticPr fontId="3"/>
  </si>
  <si>
    <t xml:space="preserve">
・市条例第203条（第60条の13準用）</t>
    <rPh sb="5" eb="6">
      <t>ダイ</t>
    </rPh>
    <rPh sb="11" eb="12">
      <t>ダイ</t>
    </rPh>
    <rPh sb="14" eb="15">
      <t>ジョウ</t>
    </rPh>
    <rPh sb="18" eb="20">
      <t>ジュンヨウ</t>
    </rPh>
    <phoneticPr fontId="21"/>
  </si>
  <si>
    <t xml:space="preserve">
・市条例第203条（第102条準用）</t>
    <phoneticPr fontId="3"/>
  </si>
  <si>
    <t xml:space="preserve">
・市条例第203条（第33条の2準用）</t>
    <rPh sb="11" eb="12">
      <t>ダイ</t>
    </rPh>
    <rPh sb="14" eb="15">
      <t>ジョウ</t>
    </rPh>
    <rPh sb="17" eb="19">
      <t>ジュンヨウ</t>
    </rPh>
    <phoneticPr fontId="21"/>
  </si>
  <si>
    <t xml:space="preserve">
・市条例第203条（第103条準用）</t>
    <phoneticPr fontId="3"/>
  </si>
  <si>
    <t xml:space="preserve">
・市条例第203条（第60条の16準用）</t>
    <rPh sb="11" eb="12">
      <t>ダイ</t>
    </rPh>
    <rPh sb="14" eb="15">
      <t>ジョウ</t>
    </rPh>
    <rPh sb="18" eb="20">
      <t>ジュンヨウ</t>
    </rPh>
    <phoneticPr fontId="21"/>
  </si>
  <si>
    <t xml:space="preserve">
・市条例第203条（第104条準用）</t>
    <phoneticPr fontId="3"/>
  </si>
  <si>
    <t xml:space="preserve">
・市条例第203条(第35条準用)</t>
    <phoneticPr fontId="3"/>
  </si>
  <si>
    <t xml:space="preserve">
・市条例第203条（第36条準用）</t>
    <rPh sb="11" eb="12">
      <t>ダイ</t>
    </rPh>
    <rPh sb="14" eb="15">
      <t>ジョウ</t>
    </rPh>
    <rPh sb="15" eb="17">
      <t>ジュンヨウ</t>
    </rPh>
    <phoneticPr fontId="21"/>
  </si>
  <si>
    <t xml:space="preserve">
・市条例第203条（第37条準用）</t>
    <rPh sb="15" eb="17">
      <t>ジュンヨウ</t>
    </rPh>
    <phoneticPr fontId="21"/>
  </si>
  <si>
    <t>・市条例第203条（第38条準用）</t>
    <rPh sb="10" eb="11">
      <t>ダイ</t>
    </rPh>
    <rPh sb="13" eb="14">
      <t>ジョウ</t>
    </rPh>
    <rPh sb="14" eb="16">
      <t>ジュンヨウ</t>
    </rPh>
    <phoneticPr fontId="3"/>
  </si>
  <si>
    <t xml:space="preserve">
・市条例第203条（第39条準用）</t>
    <rPh sb="11" eb="12">
      <t>ダイ</t>
    </rPh>
    <rPh sb="14" eb="15">
      <t>ジョウ</t>
    </rPh>
    <rPh sb="15" eb="17">
      <t>ジュンヨウ</t>
    </rPh>
    <phoneticPr fontId="21"/>
  </si>
  <si>
    <t xml:space="preserve">
・市条例第203条（第105条準用）</t>
    <phoneticPr fontId="3"/>
  </si>
  <si>
    <t xml:space="preserve">
・市条例第203条（第60条の17準用）</t>
    <rPh sb="2" eb="5">
      <t>シジョウレイ</t>
    </rPh>
    <rPh sb="5" eb="6">
      <t>ダイ</t>
    </rPh>
    <rPh sb="9" eb="10">
      <t>ジョウ</t>
    </rPh>
    <rPh sb="11" eb="12">
      <t>ダイ</t>
    </rPh>
    <rPh sb="14" eb="15">
      <t>ジョウ</t>
    </rPh>
    <rPh sb="18" eb="20">
      <t>ジュンヨウ</t>
    </rPh>
    <phoneticPr fontId="21"/>
  </si>
  <si>
    <t xml:space="preserve">
・市条例第203条（第107条準用）</t>
    <phoneticPr fontId="3"/>
  </si>
  <si>
    <t xml:space="preserve">
・市条例第203条（第41条準用）</t>
    <rPh sb="11" eb="12">
      <t>ダイ</t>
    </rPh>
    <rPh sb="14" eb="15">
      <t>ジョウ</t>
    </rPh>
    <rPh sb="15" eb="17">
      <t>ジュンヨウ</t>
    </rPh>
    <phoneticPr fontId="21"/>
  </si>
  <si>
    <t>・市条例第203条（第42条準用）</t>
    <rPh sb="10" eb="11">
      <t>ダイ</t>
    </rPh>
    <rPh sb="13" eb="14">
      <t>ジョウ</t>
    </rPh>
    <rPh sb="14" eb="16">
      <t>ジュンヨウ</t>
    </rPh>
    <phoneticPr fontId="21"/>
  </si>
  <si>
    <t xml:space="preserve">
・市条例第202条</t>
    <rPh sb="2" eb="3">
      <t>シ</t>
    </rPh>
    <rPh sb="3" eb="5">
      <t>ジョウレイ</t>
    </rPh>
    <rPh sb="5" eb="6">
      <t>ダイ</t>
    </rPh>
    <rPh sb="9" eb="10">
      <t>ジョウ</t>
    </rPh>
    <phoneticPr fontId="3"/>
  </si>
  <si>
    <t>・市条例第203条（第107条の2準用）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</si>
</sst>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1"/>
      <name val="明朝"/>
      <family val="1"/>
      <charset val="128"/>
    </font>
    <font>
      <b/>
      <sz val="16"/>
      <name val="Meiryo UI"/>
      <family val="3"/>
      <charset val="128"/>
    </font>
    <font>
      <sz val="11"/>
      <name val="Meiryo UI"/>
      <family val="3"/>
      <charset val="128"/>
    </font>
    <font>
      <sz val="12"/>
      <name val="Meiryo UI"/>
      <family val="3"/>
      <charset val="128"/>
    </font>
    <font>
      <sz val="10"/>
      <name val="Meiryo UI"/>
      <family val="3"/>
      <charset val="128"/>
    </font>
    <font>
      <sz val="8"/>
      <name val="Meiryo UI"/>
      <family val="3"/>
      <charset val="128"/>
    </font>
    <font>
      <sz val="9"/>
      <name val="Meiryo UI"/>
      <family val="3"/>
      <charset val="128"/>
    </font>
    <font>
      <sz val="14"/>
      <name val="Meiryo UI"/>
      <family val="3"/>
      <charset val="128"/>
    </font>
    <font>
      <sz val="9"/>
      <color indexed="81"/>
      <name val="MS P ゴシック"/>
      <family val="3"/>
      <charset val="128"/>
    </font>
    <font>
      <b/>
      <sz val="20"/>
      <name val="ＭＳ ゴシック"/>
      <family val="3"/>
      <charset val="128"/>
    </font>
    <font>
      <sz val="11"/>
      <color theme="1"/>
      <name val="ＭＳ Ｐゴシック"/>
      <family val="2"/>
      <charset val="128"/>
    </font>
    <font>
      <sz val="11"/>
      <color indexed="8"/>
      <name val="ＭＳ Ｐゴシック"/>
      <family val="3"/>
      <charset val="128"/>
    </font>
    <font>
      <b/>
      <sz val="10.5"/>
      <name val="ＭＳ ゴシック"/>
      <family val="3"/>
      <charset val="128"/>
    </font>
    <font>
      <sz val="6"/>
      <name val="明朝"/>
      <family val="1"/>
      <charset val="128"/>
    </font>
    <font>
      <sz val="9"/>
      <name val="ＭＳ Ｐゴシック"/>
      <family val="3"/>
      <charset val="128"/>
    </font>
    <font>
      <sz val="9"/>
      <name val="ＭＳ ゴシック"/>
      <family val="3"/>
      <charset val="128"/>
    </font>
    <font>
      <sz val="6"/>
      <name val="ＭＳ Ｐゴシック"/>
      <family val="2"/>
      <charset val="128"/>
    </font>
    <font>
      <sz val="8"/>
      <name val="ＭＳ ゴシック"/>
      <family val="3"/>
      <charset val="128"/>
    </font>
    <font>
      <sz val="6"/>
      <name val="ＭＳ ゴシック"/>
      <family val="3"/>
      <charset val="128"/>
    </font>
    <font>
      <sz val="18"/>
      <name val="ＭＳ ゴシック"/>
      <family val="3"/>
      <charset val="128"/>
    </font>
    <font>
      <b/>
      <sz val="11"/>
      <color indexed="52"/>
      <name val="ＭＳ Ｐゴシック"/>
      <family val="3"/>
      <charset val="128"/>
    </font>
    <font>
      <sz val="10.5"/>
      <name val="ＭＳ ゴシック"/>
      <family val="3"/>
      <charset val="128"/>
    </font>
    <font>
      <b/>
      <sz val="11"/>
      <color indexed="63"/>
      <name val="ＭＳ Ｐゴシック"/>
      <family val="3"/>
      <charset val="128"/>
    </font>
    <font>
      <b/>
      <sz val="11"/>
      <name val="ＭＳ ゴシック"/>
      <family val="3"/>
      <charset val="128"/>
    </font>
    <font>
      <sz val="10"/>
      <name val="ＭＳ ゴシック"/>
      <family val="3"/>
      <charset val="128"/>
    </font>
    <font>
      <sz val="11"/>
      <name val="ＭＳ Ｐゴシック"/>
      <family val="2"/>
      <charset val="128"/>
    </font>
    <font>
      <b/>
      <sz val="10"/>
      <name val="ＭＳ ゴシック"/>
      <family val="3"/>
      <charset val="128"/>
    </font>
    <font>
      <sz val="18"/>
      <name val="ＭＳ Ｐゴシック"/>
      <family val="3"/>
      <charset val="128"/>
    </font>
    <font>
      <sz val="10"/>
      <name val="ＭＳ Ｐゴシック"/>
      <family val="3"/>
      <charset val="128"/>
    </font>
    <font>
      <sz val="12"/>
      <name val="ＭＳ ゴシック"/>
      <family val="3"/>
      <charset val="128"/>
    </font>
    <font>
      <sz val="8.5"/>
      <name val="ＭＳ ゴシック"/>
      <family val="3"/>
      <charset val="128"/>
    </font>
    <font>
      <b/>
      <sz val="14"/>
      <color theme="1"/>
      <name val="ＭＳ ゴシック"/>
      <family val="3"/>
      <charset val="128"/>
    </font>
    <font>
      <sz val="10"/>
      <color theme="1"/>
      <name val="ＭＳ ゴシック"/>
      <family val="3"/>
      <charset val="128"/>
    </font>
    <font>
      <sz val="14"/>
      <color theme="1"/>
      <name val="ＭＳ ゴシック"/>
      <family val="3"/>
      <charset val="128"/>
    </font>
    <font>
      <sz val="12"/>
      <color theme="1"/>
      <name val="ＭＳ ゴシック"/>
      <family val="3"/>
      <charset val="128"/>
    </font>
    <font>
      <sz val="6"/>
      <name val="ＭＳ 明朝"/>
      <family val="1"/>
      <charset val="128"/>
    </font>
    <font>
      <sz val="14"/>
      <color theme="1"/>
      <name val="ＭＳ 明朝"/>
      <family val="1"/>
      <charset val="128"/>
    </font>
    <font>
      <u/>
      <sz val="14"/>
      <color theme="1"/>
      <name val="ＭＳ ゴシック"/>
      <family val="3"/>
      <charset val="128"/>
    </font>
    <font>
      <sz val="6"/>
      <name val="ＭＳ Ｐゴシック"/>
      <family val="2"/>
      <charset val="128"/>
      <scheme val="minor"/>
    </font>
  </fonts>
  <fills count="8">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indexed="36"/>
        <bgColor indexed="64"/>
      </patternFill>
    </fill>
  </fills>
  <borders count="6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top/>
      <bottom style="dotted">
        <color indexed="64"/>
      </bottom>
      <diagonal/>
    </border>
    <border>
      <left style="thin">
        <color indexed="64"/>
      </left>
      <right/>
      <top/>
      <bottom style="hair">
        <color indexed="64"/>
      </bottom>
      <diagonal/>
    </border>
    <border>
      <left/>
      <right/>
      <top style="hair">
        <color indexed="64"/>
      </top>
      <bottom/>
      <diagonal/>
    </border>
    <border>
      <left/>
      <right style="thin">
        <color indexed="64"/>
      </right>
      <top/>
      <bottom style="hair">
        <color indexed="64"/>
      </bottom>
      <diagonal/>
    </border>
    <border>
      <left/>
      <right style="thin">
        <color indexed="64"/>
      </right>
      <top style="dotted">
        <color indexed="64"/>
      </top>
      <bottom style="hair">
        <color indexed="64"/>
      </bottom>
      <diagonal/>
    </border>
    <border>
      <left/>
      <right/>
      <top/>
      <bottom style="hair">
        <color indexed="64"/>
      </bottom>
      <diagonal/>
    </border>
    <border>
      <left style="thin">
        <color indexed="64"/>
      </left>
      <right/>
      <top style="dotted">
        <color indexed="64"/>
      </top>
      <bottom style="hair">
        <color indexed="64"/>
      </bottom>
      <diagonal/>
    </border>
    <border>
      <left/>
      <right style="thin">
        <color indexed="64"/>
      </right>
      <top style="hair">
        <color indexed="64"/>
      </top>
      <bottom style="dotted">
        <color indexed="64"/>
      </bottom>
      <diagonal/>
    </border>
    <border>
      <left style="hair">
        <color indexed="64"/>
      </left>
      <right style="thin">
        <color indexed="64"/>
      </right>
      <top style="hair">
        <color indexed="64"/>
      </top>
      <bottom/>
      <diagonal/>
    </border>
    <border>
      <left style="thin">
        <color indexed="64"/>
      </left>
      <right/>
      <top style="hair">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s>
  <cellStyleXfs count="15">
    <xf numFmtId="0" fontId="0" fillId="0" borderId="0">
      <alignment vertical="center"/>
    </xf>
    <xf numFmtId="0" fontId="2" fillId="0" borderId="0">
      <alignment vertical="center"/>
    </xf>
    <xf numFmtId="0" fontId="2" fillId="0" borderId="0"/>
    <xf numFmtId="0" fontId="5" fillId="0" borderId="0"/>
    <xf numFmtId="0" fontId="1" fillId="0" borderId="0">
      <alignment vertical="center"/>
    </xf>
    <xf numFmtId="0" fontId="16" fillId="0" borderId="0">
      <alignment vertical="center"/>
    </xf>
    <xf numFmtId="0" fontId="1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15" fillId="0" borderId="0">
      <alignment vertical="center"/>
    </xf>
  </cellStyleXfs>
  <cellXfs count="746">
    <xf numFmtId="0" fontId="0" fillId="0" borderId="0" xfId="0">
      <alignment vertical="center"/>
    </xf>
    <xf numFmtId="0" fontId="7" fillId="0" borderId="0" xfId="0" applyFont="1">
      <alignment vertical="center"/>
    </xf>
    <xf numFmtId="0" fontId="7" fillId="0" borderId="0" xfId="2" applyFont="1"/>
    <xf numFmtId="0" fontId="7" fillId="0" borderId="1" xfId="0" applyFont="1" applyBorder="1" applyAlignment="1">
      <alignment vertical="top"/>
    </xf>
    <xf numFmtId="0" fontId="7" fillId="0" borderId="13" xfId="0" applyFont="1" applyBorder="1" applyAlignment="1">
      <alignment vertical="top"/>
    </xf>
    <xf numFmtId="0" fontId="7" fillId="0" borderId="3" xfId="0" applyFont="1" applyBorder="1" applyAlignment="1">
      <alignment horizontal="center" vertical="center" wrapText="1"/>
    </xf>
    <xf numFmtId="0" fontId="7" fillId="0" borderId="8" xfId="0" quotePrefix="1" applyFont="1" applyBorder="1" applyAlignment="1">
      <alignment horizontal="center" vertical="center"/>
    </xf>
    <xf numFmtId="0" fontId="7" fillId="0" borderId="9" xfId="0" quotePrefix="1" applyFont="1" applyBorder="1" applyAlignment="1">
      <alignment horizontal="center" vertical="center"/>
    </xf>
    <xf numFmtId="0" fontId="7" fillId="0" borderId="9" xfId="0" applyFont="1" applyBorder="1" applyAlignment="1">
      <alignment vertical="center"/>
    </xf>
    <xf numFmtId="0" fontId="7" fillId="0" borderId="10" xfId="0" applyFont="1" applyBorder="1" applyAlignment="1">
      <alignment vertical="center"/>
    </xf>
    <xf numFmtId="0" fontId="10" fillId="0" borderId="5" xfId="0" applyFont="1" applyBorder="1" applyAlignment="1">
      <alignment vertical="center"/>
    </xf>
    <xf numFmtId="0" fontId="9" fillId="0" borderId="3" xfId="0" applyFont="1" applyBorder="1" applyAlignment="1">
      <alignment vertical="center"/>
    </xf>
    <xf numFmtId="0" fontId="12" fillId="0" borderId="0" xfId="2" applyFont="1"/>
    <xf numFmtId="0" fontId="12" fillId="0" borderId="0" xfId="0" applyFont="1">
      <alignment vertical="center"/>
    </xf>
    <xf numFmtId="0" fontId="8" fillId="0" borderId="0" xfId="2" applyFont="1" applyAlignment="1">
      <alignment horizontal="center" vertical="center"/>
    </xf>
    <xf numFmtId="0" fontId="19" fillId="0" borderId="0" xfId="5" applyFont="1">
      <alignment vertical="center"/>
    </xf>
    <xf numFmtId="0" fontId="22" fillId="0" borderId="42" xfId="6" applyFont="1" applyFill="1" applyBorder="1" applyAlignment="1">
      <alignment horizontal="center" vertical="center"/>
    </xf>
    <xf numFmtId="0" fontId="23" fillId="0" borderId="42" xfId="6" applyFont="1" applyFill="1" applyBorder="1" applyAlignment="1">
      <alignment horizontal="center" vertical="center" wrapText="1" shrinkToFit="1"/>
    </xf>
    <xf numFmtId="0" fontId="24" fillId="6" borderId="46" xfId="6" applyFont="1" applyFill="1" applyBorder="1" applyAlignment="1">
      <alignment horizontal="center" vertical="center"/>
    </xf>
    <xf numFmtId="0" fontId="24" fillId="6" borderId="47" xfId="6" applyFont="1" applyFill="1" applyBorder="1" applyAlignment="1">
      <alignment horizontal="center" vertical="center"/>
    </xf>
    <xf numFmtId="0" fontId="24" fillId="4" borderId="46" xfId="6" applyFont="1" applyFill="1" applyBorder="1" applyAlignment="1">
      <alignment horizontal="center" vertical="center"/>
    </xf>
    <xf numFmtId="0" fontId="24" fillId="4" borderId="47" xfId="6" applyFont="1" applyFill="1" applyBorder="1" applyAlignment="1">
      <alignment horizontal="center" vertical="center"/>
    </xf>
    <xf numFmtId="0" fontId="24" fillId="4" borderId="51" xfId="6" applyFont="1" applyFill="1" applyBorder="1" applyAlignment="1">
      <alignment horizontal="center" vertical="center"/>
    </xf>
    <xf numFmtId="0" fontId="24" fillId="4" borderId="52" xfId="6" applyFont="1" applyFill="1" applyBorder="1" applyAlignment="1">
      <alignment horizontal="center" vertical="center"/>
    </xf>
    <xf numFmtId="0" fontId="24" fillId="6" borderId="51" xfId="6" applyFont="1" applyFill="1" applyBorder="1" applyAlignment="1">
      <alignment horizontal="center" vertical="center"/>
    </xf>
    <xf numFmtId="0" fontId="20" fillId="4" borderId="1" xfId="5" applyFont="1" applyFill="1" applyBorder="1" applyAlignment="1">
      <alignment horizontal="left" vertical="center"/>
    </xf>
    <xf numFmtId="0" fontId="20" fillId="4" borderId="17" xfId="5" applyFont="1" applyFill="1" applyBorder="1" applyAlignment="1">
      <alignment horizontal="left" vertical="center"/>
    </xf>
    <xf numFmtId="0" fontId="20" fillId="4" borderId="0" xfId="5" applyFont="1" applyFill="1" applyBorder="1" applyAlignment="1">
      <alignment horizontal="left" vertical="center"/>
    </xf>
    <xf numFmtId="0" fontId="20" fillId="4" borderId="7" xfId="5" applyFont="1" applyFill="1" applyBorder="1" applyAlignment="1">
      <alignment horizontal="left" vertical="center"/>
    </xf>
    <xf numFmtId="0" fontId="20" fillId="4" borderId="17" xfId="5" applyFont="1" applyFill="1" applyBorder="1" applyAlignment="1">
      <alignment horizontal="center" vertical="top" wrapText="1"/>
    </xf>
    <xf numFmtId="0" fontId="20" fillId="4" borderId="7" xfId="5" applyFont="1" applyFill="1" applyBorder="1" applyAlignment="1">
      <alignment horizontal="center" vertical="top" wrapText="1"/>
    </xf>
    <xf numFmtId="0" fontId="20" fillId="4" borderId="17" xfId="5" applyFont="1" applyFill="1" applyBorder="1" applyAlignment="1">
      <alignment horizontal="left" vertical="center" wrapText="1"/>
    </xf>
    <xf numFmtId="0" fontId="20" fillId="4" borderId="0" xfId="5" applyFont="1" applyFill="1" applyBorder="1" applyAlignment="1">
      <alignment horizontal="left" vertical="center" wrapText="1"/>
    </xf>
    <xf numFmtId="0" fontId="20" fillId="4" borderId="7" xfId="5" applyFont="1" applyFill="1" applyBorder="1" applyAlignment="1">
      <alignment horizontal="left" vertical="center" wrapText="1"/>
    </xf>
    <xf numFmtId="0" fontId="20" fillId="4" borderId="17" xfId="5" applyFont="1" applyFill="1" applyBorder="1" applyAlignment="1">
      <alignment horizontal="left" vertical="top" wrapText="1"/>
    </xf>
    <xf numFmtId="0" fontId="20" fillId="4" borderId="7" xfId="5" applyFont="1" applyFill="1" applyBorder="1" applyAlignment="1">
      <alignment horizontal="left" vertical="top" wrapText="1"/>
    </xf>
    <xf numFmtId="0" fontId="20" fillId="4" borderId="11" xfId="5" applyFont="1" applyFill="1" applyBorder="1" applyAlignment="1">
      <alignment horizontal="center" vertical="top" wrapText="1"/>
    </xf>
    <xf numFmtId="0" fontId="20" fillId="4" borderId="22" xfId="5" applyFont="1" applyFill="1" applyBorder="1" applyAlignment="1">
      <alignment horizontal="center" vertical="top" wrapText="1"/>
    </xf>
    <xf numFmtId="0" fontId="20" fillId="4" borderId="11" xfId="5" applyFont="1" applyFill="1" applyBorder="1" applyAlignment="1">
      <alignment horizontal="left" vertical="top" wrapText="1"/>
    </xf>
    <xf numFmtId="0" fontId="20" fillId="4" borderId="22" xfId="5" applyFont="1" applyFill="1" applyBorder="1" applyAlignment="1">
      <alignment horizontal="left" vertical="top" wrapText="1"/>
    </xf>
    <xf numFmtId="0" fontId="20" fillId="4" borderId="11" xfId="5" applyFont="1" applyFill="1" applyBorder="1" applyAlignment="1">
      <alignment horizontal="left" vertical="center"/>
    </xf>
    <xf numFmtId="0" fontId="20" fillId="4" borderId="4" xfId="5" applyFont="1" applyFill="1" applyBorder="1" applyAlignment="1">
      <alignment horizontal="left" vertical="center"/>
    </xf>
    <xf numFmtId="0" fontId="20" fillId="4" borderId="22" xfId="5" applyFont="1" applyFill="1" applyBorder="1" applyAlignment="1">
      <alignment horizontal="left" vertical="center"/>
    </xf>
    <xf numFmtId="0" fontId="20" fillId="4" borderId="17" xfId="5" applyFont="1" applyFill="1" applyBorder="1" applyAlignment="1">
      <alignment vertical="top" wrapText="1"/>
    </xf>
    <xf numFmtId="0" fontId="20" fillId="4" borderId="0" xfId="5" applyFont="1" applyFill="1" applyBorder="1" applyAlignment="1">
      <alignment vertical="top" wrapText="1"/>
    </xf>
    <xf numFmtId="0" fontId="20" fillId="4" borderId="7" xfId="5" applyFont="1" applyFill="1" applyBorder="1" applyAlignment="1">
      <alignment vertical="top" wrapText="1"/>
    </xf>
    <xf numFmtId="0" fontId="20" fillId="4" borderId="11" xfId="5" applyFont="1" applyFill="1" applyBorder="1" applyAlignment="1">
      <alignment vertical="top" wrapText="1"/>
    </xf>
    <xf numFmtId="0" fontId="20" fillId="4" borderId="22" xfId="5" applyFont="1" applyFill="1" applyBorder="1" applyAlignment="1">
      <alignment vertical="top" wrapText="1"/>
    </xf>
    <xf numFmtId="0" fontId="20" fillId="4" borderId="4" xfId="5" applyFont="1" applyFill="1" applyBorder="1" applyAlignment="1">
      <alignment vertical="top" wrapText="1"/>
    </xf>
    <xf numFmtId="0" fontId="24" fillId="4" borderId="55" xfId="6" applyFont="1" applyFill="1" applyBorder="1" applyAlignment="1">
      <alignment horizontal="center" vertical="center"/>
    </xf>
    <xf numFmtId="0" fontId="26" fillId="0" borderId="0" xfId="6" applyFont="1">
      <alignment vertical="center"/>
    </xf>
    <xf numFmtId="0" fontId="20" fillId="4" borderId="17" xfId="6" applyFont="1" applyFill="1" applyBorder="1" applyAlignment="1">
      <alignment horizontal="left" vertical="top" wrapText="1"/>
    </xf>
    <xf numFmtId="0" fontId="20" fillId="4" borderId="0" xfId="6" applyFont="1" applyFill="1" applyBorder="1" applyAlignment="1">
      <alignment horizontal="left" vertical="top" wrapText="1"/>
    </xf>
    <xf numFmtId="0" fontId="20" fillId="4" borderId="7" xfId="6" applyFont="1" applyFill="1" applyBorder="1" applyAlignment="1">
      <alignment horizontal="left" vertical="top" wrapText="1"/>
    </xf>
    <xf numFmtId="0" fontId="24" fillId="4" borderId="56" xfId="6" applyFont="1" applyFill="1" applyBorder="1" applyAlignment="1">
      <alignment horizontal="center" vertical="center"/>
    </xf>
    <xf numFmtId="0" fontId="24" fillId="4" borderId="53" xfId="6" applyFont="1" applyFill="1" applyBorder="1" applyAlignment="1">
      <alignment horizontal="center" vertical="center"/>
    </xf>
    <xf numFmtId="0" fontId="24" fillId="4" borderId="42" xfId="6" applyFont="1" applyFill="1" applyBorder="1" applyAlignment="1">
      <alignment horizontal="center" vertical="center"/>
    </xf>
    <xf numFmtId="0" fontId="24" fillId="4" borderId="54" xfId="6" applyFont="1" applyFill="1" applyBorder="1" applyAlignment="1">
      <alignment horizontal="center" vertical="center"/>
    </xf>
    <xf numFmtId="0" fontId="20" fillId="4" borderId="17" xfId="6" applyFont="1" applyFill="1" applyBorder="1" applyAlignment="1">
      <alignment vertical="top" wrapText="1"/>
    </xf>
    <xf numFmtId="0" fontId="20" fillId="4" borderId="7" xfId="6" applyFont="1" applyFill="1" applyBorder="1" applyAlignment="1">
      <alignment vertical="top" wrapText="1"/>
    </xf>
    <xf numFmtId="0" fontId="20" fillId="4" borderId="11" xfId="6" applyFont="1" applyFill="1" applyBorder="1" applyAlignment="1">
      <alignment vertical="top" wrapText="1"/>
    </xf>
    <xf numFmtId="0" fontId="20" fillId="4" borderId="22" xfId="6" applyFont="1" applyFill="1" applyBorder="1" applyAlignment="1">
      <alignment vertical="top" wrapText="1"/>
    </xf>
    <xf numFmtId="0" fontId="20" fillId="4" borderId="5" xfId="5" applyFont="1" applyFill="1" applyBorder="1" applyAlignment="1">
      <alignment vertical="top" wrapText="1"/>
    </xf>
    <xf numFmtId="0" fontId="20" fillId="4" borderId="3" xfId="5" applyFont="1" applyFill="1" applyBorder="1" applyAlignment="1">
      <alignment vertical="top" wrapText="1"/>
    </xf>
    <xf numFmtId="0" fontId="20" fillId="4" borderId="2" xfId="5" applyFont="1" applyFill="1" applyBorder="1" applyAlignment="1">
      <alignment vertical="top" wrapText="1"/>
    </xf>
    <xf numFmtId="0" fontId="20" fillId="4" borderId="0" xfId="6" applyFont="1" applyFill="1" applyBorder="1" applyAlignment="1">
      <alignment vertical="top" wrapText="1"/>
    </xf>
    <xf numFmtId="0" fontId="20" fillId="4" borderId="45" xfId="6" applyFont="1" applyFill="1" applyBorder="1" applyAlignment="1">
      <alignment vertical="top" wrapText="1"/>
    </xf>
    <xf numFmtId="0" fontId="20" fillId="0" borderId="0" xfId="8" applyFont="1" applyFill="1" applyBorder="1">
      <alignment vertical="center"/>
    </xf>
    <xf numFmtId="0" fontId="20" fillId="0" borderId="0" xfId="8" applyFont="1" applyFill="1">
      <alignment vertical="center"/>
    </xf>
    <xf numFmtId="0" fontId="4" fillId="4" borderId="0" xfId="7" applyFont="1" applyFill="1" applyBorder="1" applyAlignment="1">
      <alignment horizontal="left" vertical="center" wrapText="1"/>
    </xf>
    <xf numFmtId="0" fontId="20" fillId="0" borderId="0" xfId="7" applyFont="1" applyFill="1" applyBorder="1">
      <alignment vertical="center"/>
    </xf>
    <xf numFmtId="0" fontId="20" fillId="0" borderId="0" xfId="7" applyFont="1" applyFill="1">
      <alignment vertical="center"/>
    </xf>
    <xf numFmtId="0" fontId="29" fillId="6" borderId="4" xfId="9" applyFont="1" applyFill="1" applyBorder="1" applyAlignment="1">
      <alignment horizontal="left" vertical="center" wrapText="1"/>
    </xf>
    <xf numFmtId="49" fontId="20" fillId="6" borderId="43" xfId="10" applyNumberFormat="1" applyFont="1" applyFill="1" applyBorder="1" applyAlignment="1">
      <alignment horizontal="center" vertical="center" wrapText="1"/>
    </xf>
    <xf numFmtId="0" fontId="24" fillId="6" borderId="43" xfId="7" applyFont="1" applyFill="1" applyBorder="1" applyAlignment="1">
      <alignment horizontal="center" vertical="center"/>
    </xf>
    <xf numFmtId="0" fontId="20" fillId="6" borderId="45" xfId="7" applyFont="1" applyFill="1" applyBorder="1" applyAlignment="1">
      <alignment horizontal="left" vertical="center"/>
    </xf>
    <xf numFmtId="0" fontId="20" fillId="6" borderId="0" xfId="8" applyFont="1" applyFill="1">
      <alignment vertical="center"/>
    </xf>
    <xf numFmtId="49" fontId="20" fillId="6" borderId="48" xfId="10" applyNumberFormat="1" applyFont="1" applyFill="1" applyBorder="1" applyAlignment="1">
      <alignment horizontal="center" vertical="center" wrapText="1"/>
    </xf>
    <xf numFmtId="0" fontId="24" fillId="6" borderId="11" xfId="7" applyFont="1" applyFill="1" applyBorder="1" applyAlignment="1">
      <alignment horizontal="center" vertical="center"/>
    </xf>
    <xf numFmtId="49" fontId="20" fillId="6" borderId="5" xfId="10" applyNumberFormat="1" applyFont="1" applyFill="1" applyBorder="1" applyAlignment="1">
      <alignment horizontal="center" vertical="center" wrapText="1"/>
    </xf>
    <xf numFmtId="0" fontId="24" fillId="6" borderId="5" xfId="7" applyFont="1" applyFill="1" applyBorder="1" applyAlignment="1">
      <alignment horizontal="center" vertical="center"/>
    </xf>
    <xf numFmtId="0" fontId="20" fillId="6" borderId="2" xfId="7" applyFont="1" applyFill="1" applyBorder="1" applyAlignment="1">
      <alignment horizontal="left" vertical="center"/>
    </xf>
    <xf numFmtId="0" fontId="20" fillId="6" borderId="0" xfId="8" applyFont="1" applyFill="1" applyAlignment="1">
      <alignment horizontal="center" vertical="center"/>
    </xf>
    <xf numFmtId="0" fontId="19" fillId="0" borderId="0" xfId="7" applyFont="1">
      <alignment vertical="center"/>
    </xf>
    <xf numFmtId="0" fontId="19" fillId="6" borderId="0" xfId="7" applyFont="1" applyFill="1" applyBorder="1">
      <alignment vertical="center"/>
    </xf>
    <xf numFmtId="0" fontId="24" fillId="6" borderId="55" xfId="7" applyFont="1" applyFill="1" applyBorder="1" applyAlignment="1">
      <alignment horizontal="center" vertical="center"/>
    </xf>
    <xf numFmtId="0" fontId="20" fillId="6" borderId="2" xfId="7" applyFont="1" applyFill="1" applyBorder="1" applyAlignment="1">
      <alignment vertical="center" wrapText="1"/>
    </xf>
    <xf numFmtId="0" fontId="24" fillId="6" borderId="23" xfId="7" applyFont="1" applyFill="1" applyBorder="1" applyAlignment="1">
      <alignment horizontal="center" vertical="center"/>
    </xf>
    <xf numFmtId="0" fontId="20" fillId="6" borderId="14" xfId="7" applyFont="1" applyFill="1" applyBorder="1" applyAlignment="1">
      <alignment horizontal="left" vertical="center"/>
    </xf>
    <xf numFmtId="0" fontId="19" fillId="6" borderId="6" xfId="7" applyFont="1" applyFill="1" applyBorder="1" applyAlignment="1">
      <alignment horizontal="center" vertical="center" wrapText="1"/>
    </xf>
    <xf numFmtId="0" fontId="20" fillId="6" borderId="2" xfId="7" applyFont="1" applyFill="1" applyBorder="1" applyAlignment="1">
      <alignment horizontal="left" vertical="center" wrapText="1"/>
    </xf>
    <xf numFmtId="0" fontId="24" fillId="6" borderId="55" xfId="7" applyFont="1" applyFill="1" applyBorder="1" applyAlignment="1">
      <alignment horizontal="center" vertical="center"/>
    </xf>
    <xf numFmtId="0" fontId="20" fillId="0" borderId="45" xfId="7" applyFont="1" applyFill="1" applyBorder="1" applyAlignment="1">
      <alignment horizontal="left" vertical="center" wrapText="1"/>
    </xf>
    <xf numFmtId="49" fontId="20" fillId="6" borderId="29" xfId="10" applyNumberFormat="1" applyFont="1" applyFill="1" applyBorder="1" applyAlignment="1">
      <alignment horizontal="center" vertical="center" wrapText="1"/>
    </xf>
    <xf numFmtId="0" fontId="20" fillId="0" borderId="27" xfId="7" applyFont="1" applyFill="1" applyBorder="1" applyAlignment="1">
      <alignment horizontal="left" vertical="center" wrapText="1"/>
    </xf>
    <xf numFmtId="0" fontId="24" fillId="6" borderId="29" xfId="7" applyFont="1" applyFill="1" applyBorder="1" applyAlignment="1">
      <alignment horizontal="center" vertical="center"/>
    </xf>
    <xf numFmtId="0" fontId="20" fillId="6" borderId="27" xfId="7" applyFont="1" applyFill="1" applyBorder="1" applyAlignment="1">
      <alignment horizontal="left" vertical="center"/>
    </xf>
    <xf numFmtId="0" fontId="20" fillId="0" borderId="50" xfId="7" applyFont="1" applyFill="1" applyBorder="1" applyAlignment="1">
      <alignment horizontal="left" vertical="center" wrapText="1"/>
    </xf>
    <xf numFmtId="0" fontId="24" fillId="6" borderId="48" xfId="7" applyFont="1" applyFill="1" applyBorder="1" applyAlignment="1">
      <alignment horizontal="center" vertical="center"/>
    </xf>
    <xf numFmtId="0" fontId="20" fillId="6" borderId="50" xfId="7" applyFont="1" applyFill="1" applyBorder="1" applyAlignment="1">
      <alignment horizontal="left" vertical="center"/>
    </xf>
    <xf numFmtId="0" fontId="20" fillId="6" borderId="45" xfId="7" applyFont="1" applyFill="1" applyBorder="1" applyAlignment="1">
      <alignment horizontal="left" vertical="center" shrinkToFit="1"/>
    </xf>
    <xf numFmtId="0" fontId="20" fillId="6" borderId="27" xfId="7" applyFont="1" applyFill="1" applyBorder="1" applyAlignment="1">
      <alignment horizontal="left" vertical="center" shrinkToFit="1"/>
    </xf>
    <xf numFmtId="0" fontId="20" fillId="0" borderId="27" xfId="8" applyFont="1" applyFill="1" applyBorder="1" applyAlignment="1">
      <alignment vertical="center" wrapText="1"/>
    </xf>
    <xf numFmtId="0" fontId="20" fillId="0" borderId="50" xfId="8" applyFont="1" applyFill="1" applyBorder="1" applyAlignment="1">
      <alignment vertical="center" wrapText="1"/>
    </xf>
    <xf numFmtId="0" fontId="20" fillId="6" borderId="50" xfId="7" applyFont="1" applyFill="1" applyBorder="1" applyAlignment="1">
      <alignment horizontal="left" vertical="center" shrinkToFit="1"/>
    </xf>
    <xf numFmtId="0" fontId="20" fillId="0" borderId="22" xfId="7" applyFont="1" applyFill="1" applyBorder="1" applyAlignment="1">
      <alignment horizontal="left" vertical="center" wrapText="1"/>
    </xf>
    <xf numFmtId="0" fontId="19" fillId="6" borderId="51" xfId="7" applyFont="1" applyFill="1" applyBorder="1" applyAlignment="1">
      <alignment horizontal="center" vertical="center" wrapText="1"/>
    </xf>
    <xf numFmtId="0" fontId="19" fillId="6" borderId="42" xfId="7" applyFont="1" applyFill="1" applyBorder="1" applyAlignment="1">
      <alignment horizontal="center" vertical="center" wrapText="1"/>
    </xf>
    <xf numFmtId="0" fontId="20" fillId="6" borderId="45" xfId="7" applyFont="1" applyFill="1" applyBorder="1" applyAlignment="1">
      <alignment horizontal="left" vertical="center" wrapText="1"/>
    </xf>
    <xf numFmtId="0" fontId="19" fillId="6" borderId="0" xfId="7" applyFont="1" applyFill="1">
      <alignment vertical="center"/>
    </xf>
    <xf numFmtId="0" fontId="20" fillId="6" borderId="22" xfId="7" applyFont="1" applyFill="1" applyBorder="1" applyAlignment="1">
      <alignment horizontal="left" vertical="center" wrapText="1"/>
    </xf>
    <xf numFmtId="0" fontId="20" fillId="0" borderId="28" xfId="7" applyFont="1" applyFill="1" applyBorder="1" applyAlignment="1">
      <alignment horizontal="left" vertical="center" wrapText="1"/>
    </xf>
    <xf numFmtId="0" fontId="24" fillId="6" borderId="30" xfId="7" applyFont="1" applyFill="1" applyBorder="1" applyAlignment="1">
      <alignment horizontal="center" vertical="center"/>
    </xf>
    <xf numFmtId="0" fontId="20" fillId="6" borderId="28" xfId="7" applyFont="1" applyFill="1" applyBorder="1" applyAlignment="1">
      <alignment horizontal="left" vertical="center"/>
    </xf>
    <xf numFmtId="0" fontId="20" fillId="0" borderId="13" xfId="7" applyFont="1" applyFill="1" applyBorder="1" applyAlignment="1">
      <alignment horizontal="left" vertical="center" wrapText="1"/>
    </xf>
    <xf numFmtId="0" fontId="24" fillId="6" borderId="12" xfId="7" applyFont="1" applyFill="1" applyBorder="1" applyAlignment="1">
      <alignment horizontal="center" vertical="center"/>
    </xf>
    <xf numFmtId="0" fontId="20" fillId="6" borderId="13" xfId="7" applyFont="1" applyFill="1" applyBorder="1" applyAlignment="1">
      <alignment horizontal="left" vertical="center"/>
    </xf>
    <xf numFmtId="0" fontId="20" fillId="6" borderId="35" xfId="7" applyFont="1" applyFill="1" applyBorder="1" applyAlignment="1">
      <alignment horizontal="left" vertical="center" wrapText="1"/>
    </xf>
    <xf numFmtId="0" fontId="24" fillId="6" borderId="33" xfId="7" applyFont="1" applyFill="1" applyBorder="1" applyAlignment="1">
      <alignment horizontal="center" vertical="center"/>
    </xf>
    <xf numFmtId="0" fontId="20" fillId="6" borderId="35" xfId="7" applyFont="1" applyFill="1" applyBorder="1" applyAlignment="1">
      <alignment horizontal="left" vertical="center"/>
    </xf>
    <xf numFmtId="0" fontId="20" fillId="6" borderId="27" xfId="7" applyFont="1" applyFill="1" applyBorder="1" applyAlignment="1">
      <alignment horizontal="left" vertical="center" wrapText="1"/>
    </xf>
    <xf numFmtId="49" fontId="20" fillId="6" borderId="30" xfId="10" applyNumberFormat="1" applyFont="1" applyFill="1" applyBorder="1" applyAlignment="1">
      <alignment horizontal="center" vertical="center" wrapText="1"/>
    </xf>
    <xf numFmtId="0" fontId="24" fillId="4" borderId="29" xfId="7" applyFont="1" applyFill="1" applyBorder="1" applyAlignment="1">
      <alignment horizontal="center" vertical="center"/>
    </xf>
    <xf numFmtId="0" fontId="20" fillId="4" borderId="45" xfId="7" applyFont="1" applyFill="1" applyBorder="1" applyAlignment="1">
      <alignment horizontal="left" vertical="center" wrapText="1"/>
    </xf>
    <xf numFmtId="0" fontId="24" fillId="4" borderId="43" xfId="7" applyFont="1" applyFill="1" applyBorder="1" applyAlignment="1">
      <alignment horizontal="center" vertical="center"/>
    </xf>
    <xf numFmtId="0" fontId="20" fillId="4" borderId="45" xfId="7" applyFont="1" applyFill="1" applyBorder="1" applyAlignment="1">
      <alignment horizontal="left" vertical="center" shrinkToFit="1"/>
    </xf>
    <xf numFmtId="0" fontId="20" fillId="4" borderId="27" xfId="7" applyFont="1" applyFill="1" applyBorder="1" applyAlignment="1">
      <alignment horizontal="left" vertical="center" wrapText="1"/>
    </xf>
    <xf numFmtId="0" fontId="20" fillId="4" borderId="27" xfId="7" applyFont="1" applyFill="1" applyBorder="1" applyAlignment="1">
      <alignment horizontal="left" vertical="center" shrinkToFit="1"/>
    </xf>
    <xf numFmtId="0" fontId="20" fillId="4" borderId="27" xfId="7" applyFont="1" applyFill="1" applyBorder="1" applyAlignment="1">
      <alignment vertical="center" shrinkToFit="1"/>
    </xf>
    <xf numFmtId="0" fontId="20" fillId="4" borderId="27" xfId="7" applyFont="1" applyFill="1" applyBorder="1" applyAlignment="1">
      <alignment horizontal="left" vertical="center" wrapText="1" shrinkToFit="1"/>
    </xf>
    <xf numFmtId="0" fontId="20" fillId="0" borderId="45" xfId="1" applyFont="1" applyFill="1" applyBorder="1" applyAlignment="1">
      <alignment vertical="center" wrapText="1" shrinkToFit="1"/>
    </xf>
    <xf numFmtId="0" fontId="24" fillId="4" borderId="12" xfId="8" applyFont="1" applyFill="1" applyBorder="1" applyAlignment="1">
      <alignment horizontal="center" vertical="center"/>
    </xf>
    <xf numFmtId="0" fontId="20" fillId="4" borderId="45" xfId="8" applyFont="1" applyFill="1" applyBorder="1">
      <alignment vertical="center"/>
    </xf>
    <xf numFmtId="0" fontId="20" fillId="4" borderId="31" xfId="8" applyFont="1" applyFill="1" applyBorder="1" applyAlignment="1">
      <alignment horizontal="left" vertical="center" wrapText="1" shrinkToFit="1"/>
    </xf>
    <xf numFmtId="0" fontId="24" fillId="4" borderId="29" xfId="8" applyFont="1" applyFill="1" applyBorder="1" applyAlignment="1">
      <alignment horizontal="center" vertical="center"/>
    </xf>
    <xf numFmtId="0" fontId="20" fillId="4" borderId="27" xfId="8" applyFont="1" applyFill="1" applyBorder="1" applyAlignment="1">
      <alignment horizontal="left" vertical="center"/>
    </xf>
    <xf numFmtId="0" fontId="20" fillId="4" borderId="28" xfId="1" applyFont="1" applyFill="1" applyBorder="1" applyAlignment="1">
      <alignment vertical="center" wrapText="1"/>
    </xf>
    <xf numFmtId="0" fontId="20" fillId="4" borderId="50" xfId="1" applyFont="1" applyFill="1" applyBorder="1" applyAlignment="1">
      <alignment vertical="center" wrapText="1"/>
    </xf>
    <xf numFmtId="0" fontId="24" fillId="4" borderId="11" xfId="8" applyFont="1" applyFill="1" applyBorder="1" applyAlignment="1">
      <alignment horizontal="center" vertical="center"/>
    </xf>
    <xf numFmtId="0" fontId="20" fillId="4" borderId="50" xfId="8" applyFont="1" applyFill="1" applyBorder="1" applyAlignment="1">
      <alignment vertical="center" shrinkToFit="1"/>
    </xf>
    <xf numFmtId="0" fontId="20" fillId="6" borderId="55" xfId="7" applyFont="1" applyFill="1" applyBorder="1" applyAlignment="1">
      <alignment vertical="center" wrapText="1"/>
    </xf>
    <xf numFmtId="0" fontId="20" fillId="6" borderId="53" xfId="7" applyFont="1" applyFill="1" applyBorder="1" applyAlignment="1">
      <alignment vertical="center" wrapText="1"/>
    </xf>
    <xf numFmtId="0" fontId="20" fillId="6" borderId="27" xfId="7" applyFont="1" applyFill="1" applyBorder="1" applyAlignment="1">
      <alignment vertical="center" shrinkToFit="1"/>
    </xf>
    <xf numFmtId="0" fontId="20" fillId="6" borderId="27" xfId="7" applyFont="1" applyFill="1" applyBorder="1" applyAlignment="1">
      <alignment vertical="center" wrapText="1"/>
    </xf>
    <xf numFmtId="0" fontId="20" fillId="6" borderId="22" xfId="7" applyFont="1" applyFill="1" applyBorder="1" applyAlignment="1">
      <alignment vertical="center" shrinkToFit="1"/>
    </xf>
    <xf numFmtId="0" fontId="20" fillId="6" borderId="51" xfId="7" applyFont="1" applyFill="1" applyBorder="1" applyAlignment="1">
      <alignment vertical="center" wrapText="1"/>
    </xf>
    <xf numFmtId="0" fontId="24" fillId="6" borderId="17" xfId="7" applyFont="1" applyFill="1" applyBorder="1" applyAlignment="1">
      <alignment horizontal="center" vertical="center"/>
    </xf>
    <xf numFmtId="0" fontId="20" fillId="4" borderId="7" xfId="7" applyFont="1" applyFill="1" applyBorder="1" applyAlignment="1">
      <alignment horizontal="left" vertical="center" wrapText="1"/>
    </xf>
    <xf numFmtId="0" fontId="20" fillId="4" borderId="50" xfId="7" applyFont="1" applyFill="1" applyBorder="1" applyAlignment="1">
      <alignment horizontal="left" vertical="center" wrapText="1"/>
    </xf>
    <xf numFmtId="0" fontId="24" fillId="4" borderId="43" xfId="8" applyFont="1" applyFill="1" applyBorder="1" applyAlignment="1">
      <alignment horizontal="center" vertical="center"/>
    </xf>
    <xf numFmtId="0" fontId="24" fillId="4" borderId="48" xfId="8" applyFont="1" applyFill="1" applyBorder="1" applyAlignment="1">
      <alignment horizontal="center" vertical="center"/>
    </xf>
    <xf numFmtId="0" fontId="20" fillId="4" borderId="50" xfId="8" applyFont="1" applyFill="1" applyBorder="1" applyAlignment="1">
      <alignment horizontal="left" vertical="center"/>
    </xf>
    <xf numFmtId="0" fontId="20" fillId="6" borderId="1" xfId="7" applyFont="1" applyFill="1" applyBorder="1" applyAlignment="1">
      <alignment vertical="center" wrapText="1"/>
    </xf>
    <xf numFmtId="0" fontId="20" fillId="6" borderId="45" xfId="7" applyFont="1" applyFill="1" applyBorder="1" applyAlignment="1">
      <alignment vertical="center" shrinkToFit="1"/>
    </xf>
    <xf numFmtId="0" fontId="20" fillId="6" borderId="0" xfId="7" applyFont="1" applyFill="1" applyBorder="1" applyAlignment="1">
      <alignment vertical="center" wrapText="1"/>
    </xf>
    <xf numFmtId="0" fontId="20" fillId="6" borderId="27" xfId="7" applyFont="1" applyFill="1" applyBorder="1" applyAlignment="1">
      <alignment vertical="center" wrapText="1" shrinkToFit="1"/>
    </xf>
    <xf numFmtId="0" fontId="20" fillId="6" borderId="4" xfId="7" applyFont="1" applyFill="1" applyBorder="1" applyAlignment="1">
      <alignment vertical="center" wrapText="1"/>
    </xf>
    <xf numFmtId="0" fontId="20" fillId="0" borderId="45" xfId="7" applyFont="1" applyFill="1" applyBorder="1" applyAlignment="1">
      <alignment vertical="center" wrapText="1"/>
    </xf>
    <xf numFmtId="0" fontId="20" fillId="0" borderId="7" xfId="7" applyFont="1" applyFill="1" applyBorder="1" applyAlignment="1">
      <alignment vertical="center" wrapText="1"/>
    </xf>
    <xf numFmtId="0" fontId="20" fillId="6" borderId="7" xfId="7" applyFont="1" applyFill="1" applyBorder="1" applyAlignment="1">
      <alignment vertical="center" shrinkToFit="1"/>
    </xf>
    <xf numFmtId="0" fontId="20" fillId="0" borderId="28" xfId="7" applyFont="1" applyFill="1" applyBorder="1" applyAlignment="1">
      <alignment vertical="center" wrapText="1"/>
    </xf>
    <xf numFmtId="0" fontId="20" fillId="6" borderId="28" xfId="7" applyFont="1" applyFill="1" applyBorder="1" applyAlignment="1">
      <alignment vertical="center" shrinkToFit="1"/>
    </xf>
    <xf numFmtId="0" fontId="20" fillId="0" borderId="27" xfId="7" applyFont="1" applyFill="1" applyBorder="1" applyAlignment="1">
      <alignment vertical="center" wrapText="1"/>
    </xf>
    <xf numFmtId="0" fontId="20" fillId="6" borderId="50" xfId="7" applyFont="1" applyFill="1" applyBorder="1" applyAlignment="1">
      <alignment vertical="center" shrinkToFit="1"/>
    </xf>
    <xf numFmtId="0" fontId="20" fillId="0" borderId="22" xfId="7" applyFont="1" applyFill="1" applyBorder="1" applyAlignment="1">
      <alignment vertical="center" wrapText="1"/>
    </xf>
    <xf numFmtId="0" fontId="20" fillId="4" borderId="1" xfId="8" applyFont="1" applyFill="1" applyBorder="1" applyAlignment="1">
      <alignment horizontal="left" vertical="center" shrinkToFit="1"/>
    </xf>
    <xf numFmtId="0" fontId="20" fillId="4" borderId="27" xfId="8" applyFont="1" applyFill="1" applyBorder="1" applyAlignment="1">
      <alignment vertical="center" shrinkToFit="1"/>
    </xf>
    <xf numFmtId="0" fontId="20" fillId="4" borderId="22" xfId="8" applyFont="1" applyFill="1" applyBorder="1" applyAlignment="1">
      <alignment vertical="center" shrinkToFit="1"/>
    </xf>
    <xf numFmtId="0" fontId="20" fillId="7" borderId="0" xfId="8" applyFont="1" applyFill="1">
      <alignment vertical="center"/>
    </xf>
    <xf numFmtId="0" fontId="24" fillId="4" borderId="31" xfId="8" applyFont="1" applyFill="1" applyBorder="1" applyAlignment="1">
      <alignment horizontal="center" vertical="center"/>
    </xf>
    <xf numFmtId="0" fontId="20" fillId="0" borderId="0" xfId="8" applyFont="1" applyFill="1" applyAlignment="1">
      <alignment horizontal="left" vertical="center" wrapText="1"/>
    </xf>
    <xf numFmtId="0" fontId="20" fillId="0" borderId="0" xfId="8" applyFont="1" applyFill="1" applyAlignment="1">
      <alignment vertical="center" wrapText="1"/>
    </xf>
    <xf numFmtId="0" fontId="20" fillId="0" borderId="0" xfId="8" applyFont="1" applyFill="1" applyAlignment="1">
      <alignment horizontal="center" vertical="center"/>
    </xf>
    <xf numFmtId="0" fontId="20" fillId="0" borderId="0" xfId="8" applyFont="1" applyFill="1" applyAlignment="1">
      <alignment horizontal="left" vertical="center" shrinkToFit="1"/>
    </xf>
    <xf numFmtId="0" fontId="28" fillId="4" borderId="0" xfId="7" applyFont="1" applyFill="1" applyBorder="1" applyAlignment="1">
      <alignment vertical="center" wrapText="1"/>
    </xf>
    <xf numFmtId="0" fontId="19" fillId="0" borderId="0" xfId="1" applyFont="1" applyFill="1">
      <alignment vertical="center"/>
    </xf>
    <xf numFmtId="0" fontId="29" fillId="6" borderId="0" xfId="7" applyFont="1" applyFill="1" applyBorder="1" applyAlignment="1">
      <alignment vertical="center" wrapText="1"/>
    </xf>
    <xf numFmtId="0" fontId="19" fillId="0" borderId="0" xfId="1" applyFont="1">
      <alignment vertical="center"/>
    </xf>
    <xf numFmtId="0" fontId="23" fillId="3" borderId="42" xfId="1" applyFont="1" applyFill="1" applyBorder="1" applyAlignment="1">
      <alignment horizontal="center" vertical="center"/>
    </xf>
    <xf numFmtId="49" fontId="20" fillId="2" borderId="5" xfId="1" applyNumberFormat="1" applyFont="1" applyFill="1" applyBorder="1" applyAlignment="1">
      <alignment horizontal="center" vertical="center" wrapText="1"/>
    </xf>
    <xf numFmtId="0" fontId="20" fillId="3" borderId="2" xfId="1" applyFont="1" applyFill="1" applyBorder="1" applyAlignment="1">
      <alignment horizontal="center" vertical="center" wrapText="1" shrinkToFit="1"/>
    </xf>
    <xf numFmtId="0" fontId="20" fillId="2" borderId="42" xfId="1" applyFont="1" applyFill="1" applyBorder="1" applyAlignment="1">
      <alignment horizontal="center" vertical="center"/>
    </xf>
    <xf numFmtId="0" fontId="20" fillId="0" borderId="0" xfId="1" applyFont="1" applyFill="1">
      <alignment vertical="center"/>
    </xf>
    <xf numFmtId="49" fontId="20" fillId="6" borderId="12" xfId="10" applyNumberFormat="1" applyFont="1" applyFill="1" applyBorder="1" applyAlignment="1">
      <alignment horizontal="center" vertical="center" wrapText="1"/>
    </xf>
    <xf numFmtId="0" fontId="20" fillId="0" borderId="45" xfId="10" applyFont="1" applyBorder="1" applyAlignment="1">
      <alignment horizontal="left" vertical="center" wrapText="1"/>
    </xf>
    <xf numFmtId="0" fontId="29" fillId="4" borderId="45" xfId="12" applyFont="1" applyFill="1" applyBorder="1" applyAlignment="1">
      <alignment horizontal="left" vertical="center" shrinkToFit="1"/>
    </xf>
    <xf numFmtId="0" fontId="20" fillId="0" borderId="27" xfId="10" applyFont="1" applyBorder="1" applyAlignment="1">
      <alignment horizontal="left" vertical="center" wrapText="1"/>
    </xf>
    <xf numFmtId="0" fontId="24" fillId="4" borderId="34" xfId="12" applyFont="1" applyFill="1" applyBorder="1" applyAlignment="1">
      <alignment horizontal="center" vertical="center"/>
    </xf>
    <xf numFmtId="0" fontId="29" fillId="4" borderId="27" xfId="12" applyFont="1" applyFill="1" applyBorder="1" applyAlignment="1">
      <alignment horizontal="left" vertical="center" shrinkToFit="1"/>
    </xf>
    <xf numFmtId="0" fontId="29" fillId="4" borderId="28" xfId="12" applyFont="1" applyFill="1" applyBorder="1" applyAlignment="1">
      <alignment vertical="center" shrinkToFit="1"/>
    </xf>
    <xf numFmtId="49" fontId="20" fillId="6" borderId="29" xfId="10" applyNumberFormat="1" applyFont="1" applyFill="1" applyBorder="1" applyAlignment="1">
      <alignment horizontal="center" vertical="center" wrapText="1"/>
    </xf>
    <xf numFmtId="0" fontId="20" fillId="0" borderId="28" xfId="13" applyFont="1" applyBorder="1" applyAlignment="1">
      <alignment vertical="center" wrapText="1"/>
    </xf>
    <xf numFmtId="0" fontId="20" fillId="0" borderId="35" xfId="13" applyFont="1" applyBorder="1" applyAlignment="1">
      <alignment vertical="top" wrapText="1"/>
    </xf>
    <xf numFmtId="49" fontId="20" fillId="6" borderId="11" xfId="8" applyNumberFormat="1" applyFont="1" applyFill="1" applyBorder="1" applyAlignment="1">
      <alignment horizontal="center" vertical="center" wrapText="1" shrinkToFit="1"/>
    </xf>
    <xf numFmtId="0" fontId="20" fillId="6" borderId="22" xfId="8" applyFont="1" applyFill="1" applyBorder="1" applyAlignment="1">
      <alignment horizontal="left" vertical="center" wrapText="1" shrinkToFit="1"/>
    </xf>
    <xf numFmtId="0" fontId="24" fillId="4" borderId="48" xfId="12" applyFont="1" applyFill="1" applyBorder="1" applyAlignment="1">
      <alignment horizontal="center" vertical="center"/>
    </xf>
    <xf numFmtId="0" fontId="29" fillId="4" borderId="50" xfId="12" applyFont="1" applyFill="1" applyBorder="1" applyAlignment="1">
      <alignment horizontal="left" vertical="center" shrinkToFit="1"/>
    </xf>
    <xf numFmtId="0" fontId="24" fillId="4" borderId="44" xfId="12" applyFont="1" applyFill="1" applyBorder="1" applyAlignment="1">
      <alignment horizontal="center" vertical="center"/>
    </xf>
    <xf numFmtId="0" fontId="24" fillId="4" borderId="31" xfId="12" applyFont="1" applyFill="1" applyBorder="1" applyAlignment="1">
      <alignment horizontal="center" vertical="center"/>
    </xf>
    <xf numFmtId="0" fontId="29" fillId="4" borderId="31" xfId="12" applyFont="1" applyFill="1" applyBorder="1" applyAlignment="1">
      <alignment horizontal="left" vertical="center" shrinkToFit="1"/>
    </xf>
    <xf numFmtId="0" fontId="20" fillId="0" borderId="7" xfId="13" applyFont="1" applyBorder="1" applyAlignment="1">
      <alignment vertical="top" wrapText="1"/>
    </xf>
    <xf numFmtId="49" fontId="20" fillId="6" borderId="11" xfId="10" applyNumberFormat="1" applyFont="1" applyFill="1" applyBorder="1" applyAlignment="1">
      <alignment horizontal="center" vertical="center" wrapText="1"/>
    </xf>
    <xf numFmtId="0" fontId="20" fillId="0" borderId="50" xfId="13" applyFont="1" applyBorder="1" applyAlignment="1">
      <alignment vertical="center" wrapText="1"/>
    </xf>
    <xf numFmtId="0" fontId="19" fillId="0" borderId="0" xfId="1" applyFont="1" applyFill="1" applyAlignment="1">
      <alignment vertical="top"/>
    </xf>
    <xf numFmtId="0" fontId="24" fillId="4" borderId="48" xfId="12" applyFont="1" applyFill="1" applyBorder="1" applyAlignment="1">
      <alignment horizontal="center" vertical="center" shrinkToFit="1"/>
    </xf>
    <xf numFmtId="0" fontId="29" fillId="4" borderId="22" xfId="12" applyFont="1" applyFill="1" applyBorder="1" applyAlignment="1">
      <alignment vertical="center" shrinkToFit="1"/>
    </xf>
    <xf numFmtId="0" fontId="19" fillId="0" borderId="45" xfId="10" applyFont="1" applyBorder="1" applyAlignment="1">
      <alignment vertical="center" wrapText="1"/>
    </xf>
    <xf numFmtId="0" fontId="24" fillId="4" borderId="1" xfId="12" applyFont="1" applyFill="1" applyBorder="1" applyAlignment="1">
      <alignment horizontal="center" vertical="center"/>
    </xf>
    <xf numFmtId="0" fontId="29" fillId="4" borderId="1" xfId="12" applyFont="1" applyFill="1" applyBorder="1">
      <alignment vertical="center"/>
    </xf>
    <xf numFmtId="0" fontId="19" fillId="0" borderId="27" xfId="10" applyFont="1" applyBorder="1" applyAlignment="1">
      <alignment vertical="center" wrapText="1"/>
    </xf>
    <xf numFmtId="0" fontId="29" fillId="4" borderId="31" xfId="12" applyFont="1" applyFill="1" applyBorder="1">
      <alignment vertical="center"/>
    </xf>
    <xf numFmtId="0" fontId="19" fillId="0" borderId="35" xfId="10" applyFont="1" applyBorder="1" applyAlignment="1">
      <alignment vertical="center" wrapText="1"/>
    </xf>
    <xf numFmtId="0" fontId="19" fillId="0" borderId="50" xfId="10" applyFont="1" applyBorder="1" applyAlignment="1">
      <alignment vertical="center" wrapText="1"/>
    </xf>
    <xf numFmtId="0" fontId="24" fillId="4" borderId="49" xfId="12" applyFont="1" applyFill="1" applyBorder="1" applyAlignment="1">
      <alignment horizontal="center" vertical="center"/>
    </xf>
    <xf numFmtId="0" fontId="29" fillId="4" borderId="49" xfId="12" applyFont="1" applyFill="1" applyBorder="1">
      <alignment vertical="center"/>
    </xf>
    <xf numFmtId="0" fontId="20" fillId="0" borderId="45" xfId="13" applyFont="1" applyFill="1" applyBorder="1" applyAlignment="1">
      <alignment vertical="center" wrapText="1"/>
    </xf>
    <xf numFmtId="0" fontId="20" fillId="0" borderId="27" xfId="13" applyFont="1" applyFill="1" applyBorder="1" applyAlignment="1">
      <alignment vertical="center" wrapText="1"/>
    </xf>
    <xf numFmtId="0" fontId="20" fillId="0" borderId="22" xfId="13" applyFont="1" applyFill="1" applyBorder="1" applyAlignment="1">
      <alignment vertical="center" wrapText="1"/>
    </xf>
    <xf numFmtId="0" fontId="20" fillId="0" borderId="13" xfId="10" applyFont="1" applyBorder="1" applyAlignment="1">
      <alignment horizontal="left" vertical="center" wrapText="1"/>
    </xf>
    <xf numFmtId="0" fontId="24" fillId="4" borderId="12" xfId="12" applyFont="1" applyFill="1" applyBorder="1" applyAlignment="1">
      <alignment horizontal="center" vertical="center"/>
    </xf>
    <xf numFmtId="0" fontId="29" fillId="4" borderId="13" xfId="12" applyFont="1" applyFill="1" applyBorder="1" applyAlignment="1">
      <alignment horizontal="left" vertical="center" shrinkToFit="1"/>
    </xf>
    <xf numFmtId="0" fontId="24" fillId="4" borderId="29" xfId="12" applyFont="1" applyFill="1" applyBorder="1" applyAlignment="1">
      <alignment horizontal="center" vertical="center"/>
    </xf>
    <xf numFmtId="0" fontId="20" fillId="0" borderId="35" xfId="10" applyFont="1" applyBorder="1" applyAlignment="1">
      <alignment horizontal="left" vertical="center" wrapText="1"/>
    </xf>
    <xf numFmtId="0" fontId="24" fillId="4" borderId="33" xfId="12" applyFont="1" applyFill="1" applyBorder="1" applyAlignment="1">
      <alignment horizontal="center" vertical="center"/>
    </xf>
    <xf numFmtId="0" fontId="29" fillId="4" borderId="35" xfId="12" applyFont="1" applyFill="1" applyBorder="1" applyAlignment="1">
      <alignment horizontal="left" vertical="center" shrinkToFit="1"/>
    </xf>
    <xf numFmtId="0" fontId="19" fillId="4" borderId="55" xfId="1" applyFont="1" applyFill="1" applyBorder="1" applyAlignment="1">
      <alignment horizontal="center" vertical="center"/>
    </xf>
    <xf numFmtId="0" fontId="19" fillId="4" borderId="53" xfId="1" applyFont="1" applyFill="1" applyBorder="1" applyAlignment="1">
      <alignment horizontal="center" vertical="center"/>
    </xf>
    <xf numFmtId="0" fontId="20" fillId="0" borderId="50" xfId="10" applyFont="1" applyBorder="1" applyAlignment="1">
      <alignment horizontal="left" vertical="center" wrapText="1"/>
    </xf>
    <xf numFmtId="0" fontId="19" fillId="4" borderId="51" xfId="1" applyFont="1" applyFill="1" applyBorder="1" applyAlignment="1">
      <alignment horizontal="center" vertical="center"/>
    </xf>
    <xf numFmtId="0" fontId="20" fillId="0" borderId="22" xfId="10" applyFont="1" applyBorder="1" applyAlignment="1">
      <alignment horizontal="left" vertical="center" wrapText="1"/>
    </xf>
    <xf numFmtId="0" fontId="20" fillId="0" borderId="7" xfId="10" applyFont="1" applyBorder="1" applyAlignment="1">
      <alignment horizontal="left" vertical="center" wrapText="1"/>
    </xf>
    <xf numFmtId="0" fontId="24" fillId="4" borderId="30" xfId="12" applyFont="1" applyFill="1" applyBorder="1" applyAlignment="1">
      <alignment horizontal="center" vertical="center"/>
    </xf>
    <xf numFmtId="0" fontId="29" fillId="4" borderId="28" xfId="12" applyFont="1" applyFill="1" applyBorder="1" applyAlignment="1">
      <alignment horizontal="left" vertical="center" shrinkToFit="1"/>
    </xf>
    <xf numFmtId="0" fontId="20" fillId="0" borderId="50" xfId="10" applyFont="1" applyFill="1" applyBorder="1" applyAlignment="1">
      <alignment horizontal="left" vertical="center" wrapText="1"/>
    </xf>
    <xf numFmtId="0" fontId="34" fillId="0" borderId="0" xfId="1" applyFont="1" applyFill="1">
      <alignment vertical="center"/>
    </xf>
    <xf numFmtId="0" fontId="20" fillId="0" borderId="0" xfId="1" applyFont="1" applyFill="1" applyAlignment="1">
      <alignment vertical="center" wrapText="1" shrinkToFit="1"/>
    </xf>
    <xf numFmtId="49" fontId="20" fillId="0" borderId="0" xfId="1" applyNumberFormat="1" applyFont="1" applyFill="1" applyAlignment="1">
      <alignment horizontal="center" vertical="center" wrapText="1" shrinkToFit="1"/>
    </xf>
    <xf numFmtId="0" fontId="20" fillId="0" borderId="0" xfId="1" applyFont="1" applyFill="1" applyAlignment="1">
      <alignment horizontal="center" vertical="center" wrapText="1"/>
    </xf>
    <xf numFmtId="0" fontId="4" fillId="0" borderId="0" xfId="1" applyFont="1" applyFill="1" applyAlignment="1">
      <alignment horizontal="center" vertical="center" shrinkToFit="1"/>
    </xf>
    <xf numFmtId="0" fontId="20" fillId="0" borderId="0" xfId="1" applyFont="1" applyFill="1" applyAlignment="1">
      <alignment vertical="center" wrapText="1"/>
    </xf>
    <xf numFmtId="0" fontId="24" fillId="6" borderId="42" xfId="7" applyFont="1" applyFill="1" applyBorder="1" applyAlignment="1">
      <alignment horizontal="center" vertical="center"/>
    </xf>
    <xf numFmtId="0" fontId="20" fillId="0" borderId="7" xfId="7" applyFont="1" applyFill="1" applyBorder="1" applyAlignment="1">
      <alignment horizontal="left" vertical="center" wrapText="1"/>
    </xf>
    <xf numFmtId="0" fontId="20" fillId="6" borderId="55" xfId="7" applyFont="1" applyFill="1" applyBorder="1" applyAlignment="1">
      <alignment horizontal="center" vertical="center" wrapText="1"/>
    </xf>
    <xf numFmtId="0" fontId="24" fillId="6" borderId="55" xfId="7" applyFont="1" applyFill="1" applyBorder="1" applyAlignment="1">
      <alignment horizontal="center" vertical="center"/>
    </xf>
    <xf numFmtId="0" fontId="19" fillId="6" borderId="53" xfId="7" applyFont="1" applyFill="1" applyBorder="1" applyAlignment="1">
      <alignment horizontal="center" vertical="center" wrapText="1"/>
    </xf>
    <xf numFmtId="49" fontId="20" fillId="6" borderId="29" xfId="10" applyNumberFormat="1" applyFont="1" applyFill="1" applyBorder="1" applyAlignment="1">
      <alignment horizontal="center" vertical="center" wrapText="1"/>
    </xf>
    <xf numFmtId="0" fontId="20" fillId="3" borderId="42" xfId="7" applyFont="1" applyFill="1" applyBorder="1" applyAlignment="1">
      <alignment horizontal="center" vertical="center" shrinkToFit="1"/>
    </xf>
    <xf numFmtId="0" fontId="20" fillId="3" borderId="42" xfId="8" applyFont="1" applyFill="1" applyBorder="1" applyAlignment="1">
      <alignment horizontal="center" vertical="center"/>
    </xf>
    <xf numFmtId="0" fontId="20" fillId="6" borderId="50" xfId="7" applyFont="1" applyFill="1" applyBorder="1" applyAlignment="1">
      <alignment horizontal="left" vertical="center" wrapText="1"/>
    </xf>
    <xf numFmtId="0" fontId="20" fillId="6" borderId="28" xfId="7" applyFont="1" applyFill="1" applyBorder="1" applyAlignment="1">
      <alignment horizontal="left" vertical="center" wrapText="1"/>
    </xf>
    <xf numFmtId="0" fontId="20" fillId="6" borderId="28" xfId="7" applyFont="1" applyFill="1" applyBorder="1" applyAlignment="1">
      <alignment horizontal="left" vertical="center" shrinkToFit="1"/>
    </xf>
    <xf numFmtId="0" fontId="24" fillId="6" borderId="42" xfId="7" applyFont="1" applyFill="1" applyBorder="1" applyAlignment="1">
      <alignment horizontal="center" vertical="center"/>
    </xf>
    <xf numFmtId="0" fontId="20" fillId="6" borderId="55" xfId="7" applyFont="1" applyFill="1" applyBorder="1" applyAlignment="1">
      <alignment horizontal="center" vertical="center" wrapText="1"/>
    </xf>
    <xf numFmtId="49" fontId="20" fillId="6" borderId="29" xfId="10" applyNumberFormat="1" applyFont="1" applyFill="1" applyBorder="1" applyAlignment="1">
      <alignment horizontal="center" vertical="center" wrapText="1"/>
    </xf>
    <xf numFmtId="0" fontId="20" fillId="6" borderId="7" xfId="7" applyFont="1" applyFill="1" applyBorder="1" applyAlignment="1">
      <alignment horizontal="left" vertical="center"/>
    </xf>
    <xf numFmtId="0" fontId="24" fillId="4" borderId="51" xfId="6" applyFont="1" applyFill="1" applyBorder="1" applyAlignment="1">
      <alignment horizontal="center" vertical="center"/>
    </xf>
    <xf numFmtId="0" fontId="24" fillId="4" borderId="47" xfId="6" applyFont="1" applyFill="1" applyBorder="1" applyAlignment="1">
      <alignment horizontal="center" vertical="center"/>
    </xf>
    <xf numFmtId="0" fontId="20" fillId="4" borderId="11" xfId="5" applyFont="1" applyFill="1" applyBorder="1" applyAlignment="1">
      <alignment vertical="top" wrapText="1"/>
    </xf>
    <xf numFmtId="0" fontId="20" fillId="4" borderId="4" xfId="5" applyFont="1" applyFill="1" applyBorder="1" applyAlignment="1">
      <alignment vertical="top" wrapText="1"/>
    </xf>
    <xf numFmtId="0" fontId="20" fillId="4" borderId="22" xfId="5" applyFont="1" applyFill="1" applyBorder="1" applyAlignment="1">
      <alignment vertical="top" wrapText="1"/>
    </xf>
    <xf numFmtId="0" fontId="20" fillId="4" borderId="17" xfId="5" applyFont="1" applyFill="1" applyBorder="1" applyAlignment="1">
      <alignment vertical="top" wrapText="1"/>
    </xf>
    <xf numFmtId="0" fontId="20" fillId="4" borderId="7" xfId="5" applyFont="1" applyFill="1" applyBorder="1" applyAlignment="1">
      <alignment vertical="top" wrapText="1"/>
    </xf>
    <xf numFmtId="0" fontId="20" fillId="6" borderId="39" xfId="7" applyFont="1" applyFill="1" applyBorder="1" applyAlignment="1">
      <alignment horizontal="left" vertical="center" wrapText="1"/>
    </xf>
    <xf numFmtId="0" fontId="24" fillId="6" borderId="41" xfId="7" applyFont="1" applyFill="1" applyBorder="1" applyAlignment="1">
      <alignment horizontal="center" vertical="center"/>
    </xf>
    <xf numFmtId="0" fontId="20" fillId="6" borderId="39" xfId="7" applyFont="1" applyFill="1" applyBorder="1" applyAlignment="1">
      <alignment horizontal="left" vertical="center"/>
    </xf>
    <xf numFmtId="0" fontId="20" fillId="6" borderId="15" xfId="7" applyFont="1" applyFill="1" applyBorder="1" applyAlignment="1">
      <alignment horizontal="left" vertical="center" wrapText="1"/>
    </xf>
    <xf numFmtId="0" fontId="24" fillId="6" borderId="24" xfId="7" applyFont="1" applyFill="1" applyBorder="1" applyAlignment="1">
      <alignment horizontal="center" vertical="center"/>
    </xf>
    <xf numFmtId="0" fontId="20" fillId="6" borderId="15" xfId="7" applyFont="1" applyFill="1" applyBorder="1" applyAlignment="1">
      <alignment horizontal="left" vertical="center"/>
    </xf>
    <xf numFmtId="0" fontId="20" fillId="6" borderId="16" xfId="7" applyFont="1" applyFill="1" applyBorder="1" applyAlignment="1">
      <alignment horizontal="left" vertical="center" wrapText="1"/>
    </xf>
    <xf numFmtId="0" fontId="24" fillId="6" borderId="25" xfId="7" applyFont="1" applyFill="1" applyBorder="1" applyAlignment="1">
      <alignment horizontal="center" vertical="center"/>
    </xf>
    <xf numFmtId="0" fontId="20" fillId="6" borderId="16" xfId="7" applyFont="1" applyFill="1" applyBorder="1" applyAlignment="1">
      <alignment horizontal="left" vertical="center"/>
    </xf>
    <xf numFmtId="0" fontId="20" fillId="6" borderId="14" xfId="7" applyFont="1" applyFill="1" applyBorder="1" applyAlignment="1">
      <alignment horizontal="left" vertical="center" wrapText="1"/>
    </xf>
    <xf numFmtId="0" fontId="20" fillId="6" borderId="36" xfId="7" applyFont="1" applyFill="1" applyBorder="1" applyAlignment="1">
      <alignment horizontal="left" vertical="center" wrapText="1"/>
    </xf>
    <xf numFmtId="0" fontId="24" fillId="6" borderId="38" xfId="7" applyFont="1" applyFill="1" applyBorder="1" applyAlignment="1">
      <alignment horizontal="center" vertical="center"/>
    </xf>
    <xf numFmtId="0" fontId="24" fillId="4" borderId="17" xfId="7" applyFont="1" applyFill="1" applyBorder="1" applyAlignment="1">
      <alignment horizontal="center" vertical="center"/>
    </xf>
    <xf numFmtId="0" fontId="20" fillId="4" borderId="7" xfId="7" applyFont="1" applyFill="1" applyBorder="1" applyAlignment="1">
      <alignment vertical="center" shrinkToFit="1"/>
    </xf>
    <xf numFmtId="0" fontId="24" fillId="4" borderId="48" xfId="7" applyFont="1" applyFill="1" applyBorder="1" applyAlignment="1">
      <alignment horizontal="center" vertical="center"/>
    </xf>
    <xf numFmtId="0" fontId="20" fillId="4" borderId="50" xfId="7" applyFont="1" applyFill="1" applyBorder="1" applyAlignment="1">
      <alignment vertical="center" shrinkToFit="1"/>
    </xf>
    <xf numFmtId="0" fontId="20" fillId="4" borderId="27" xfId="7" applyFont="1" applyFill="1" applyBorder="1" applyAlignment="1">
      <alignment vertical="center" wrapText="1" shrinkToFit="1"/>
    </xf>
    <xf numFmtId="0" fontId="20" fillId="4" borderId="55" xfId="8" applyFont="1" applyFill="1" applyBorder="1" applyAlignment="1">
      <alignment vertical="center" wrapText="1"/>
    </xf>
    <xf numFmtId="0" fontId="20" fillId="4" borderId="51" xfId="8" applyFont="1" applyFill="1" applyBorder="1" applyAlignment="1">
      <alignment vertical="center" wrapText="1"/>
    </xf>
    <xf numFmtId="0" fontId="20" fillId="4" borderId="49" xfId="8" applyFont="1" applyFill="1" applyBorder="1" applyAlignment="1">
      <alignment horizontal="left" vertical="center" wrapText="1" shrinkToFit="1"/>
    </xf>
    <xf numFmtId="0" fontId="35" fillId="4" borderId="45" xfId="7" applyFont="1" applyFill="1" applyBorder="1" applyAlignment="1">
      <alignment horizontal="left" vertical="center" wrapText="1"/>
    </xf>
    <xf numFmtId="0" fontId="35" fillId="4" borderId="27" xfId="7" applyFont="1" applyFill="1" applyBorder="1" applyAlignment="1">
      <alignment horizontal="left" vertical="center" wrapText="1"/>
    </xf>
    <xf numFmtId="0" fontId="35" fillId="4" borderId="22" xfId="7" applyFont="1" applyFill="1" applyBorder="1" applyAlignment="1">
      <alignment horizontal="left" vertical="center" wrapText="1"/>
    </xf>
    <xf numFmtId="0" fontId="35" fillId="4" borderId="35" xfId="7" applyFont="1" applyFill="1" applyBorder="1" applyAlignment="1">
      <alignment horizontal="left" vertical="center" wrapText="1"/>
    </xf>
    <xf numFmtId="0" fontId="35" fillId="4" borderId="7" xfId="7" applyFont="1" applyFill="1" applyBorder="1" applyAlignment="1">
      <alignment horizontal="left" vertical="center" wrapText="1"/>
    </xf>
    <xf numFmtId="0" fontId="20" fillId="0" borderId="0" xfId="10" applyFont="1" applyAlignment="1">
      <alignment vertical="center"/>
    </xf>
    <xf numFmtId="0" fontId="20" fillId="0" borderId="0" xfId="10" applyFont="1">
      <alignment vertical="center"/>
    </xf>
    <xf numFmtId="0" fontId="20" fillId="4" borderId="0" xfId="10" applyFont="1" applyFill="1" applyBorder="1" applyAlignment="1">
      <alignment vertical="center"/>
    </xf>
    <xf numFmtId="0" fontId="20" fillId="2" borderId="42" xfId="10" applyFont="1" applyFill="1" applyBorder="1" applyAlignment="1">
      <alignment horizontal="center" vertical="center"/>
    </xf>
    <xf numFmtId="0" fontId="20" fillId="0" borderId="0" xfId="10" applyFont="1" applyAlignment="1">
      <alignment vertical="center" wrapText="1"/>
    </xf>
    <xf numFmtId="0" fontId="20" fillId="4" borderId="42" xfId="10" applyFont="1" applyFill="1" applyBorder="1" applyAlignment="1">
      <alignment vertical="center" wrapText="1"/>
    </xf>
    <xf numFmtId="0" fontId="20" fillId="4" borderId="17" xfId="5" applyFont="1" applyFill="1" applyBorder="1" applyAlignment="1">
      <alignment vertical="top" wrapText="1"/>
    </xf>
    <xf numFmtId="0" fontId="20" fillId="4" borderId="7" xfId="5" applyFont="1" applyFill="1" applyBorder="1" applyAlignment="1">
      <alignment vertical="top" wrapText="1"/>
    </xf>
    <xf numFmtId="0" fontId="20" fillId="4" borderId="0" xfId="10" applyFont="1" applyFill="1" applyBorder="1" applyAlignment="1">
      <alignment vertical="center" wrapText="1"/>
    </xf>
    <xf numFmtId="0" fontId="24" fillId="4" borderId="55" xfId="6" applyFont="1" applyFill="1" applyBorder="1" applyAlignment="1">
      <alignment horizontal="center" vertical="center"/>
    </xf>
    <xf numFmtId="0" fontId="20" fillId="0" borderId="42" xfId="14" applyFont="1" applyBorder="1" applyAlignment="1">
      <alignment vertical="center" wrapText="1"/>
    </xf>
    <xf numFmtId="0" fontId="36" fillId="0" borderId="0" xfId="3" applyFont="1" applyAlignment="1">
      <alignment vertical="center" wrapText="1"/>
    </xf>
    <xf numFmtId="0" fontId="37" fillId="0" borderId="0" xfId="3" applyFont="1" applyBorder="1" applyAlignment="1">
      <alignment vertical="center"/>
    </xf>
    <xf numFmtId="0" fontId="38" fillId="0" borderId="0" xfId="3" applyFont="1" applyBorder="1" applyAlignment="1">
      <alignment vertical="center"/>
    </xf>
    <xf numFmtId="49" fontId="38" fillId="0" borderId="0" xfId="3" applyNumberFormat="1" applyFont="1" applyBorder="1" applyAlignment="1">
      <alignment vertical="center"/>
    </xf>
    <xf numFmtId="0" fontId="38" fillId="0" borderId="0" xfId="3" applyNumberFormat="1" applyFont="1" applyBorder="1" applyAlignment="1">
      <alignment vertical="center"/>
    </xf>
    <xf numFmtId="0" fontId="39" fillId="0" borderId="0" xfId="3" applyFont="1" applyBorder="1" applyAlignment="1">
      <alignment vertical="center"/>
    </xf>
    <xf numFmtId="0" fontId="38" fillId="0" borderId="0" xfId="3" applyFont="1" applyAlignment="1">
      <alignment vertical="center"/>
    </xf>
    <xf numFmtId="0" fontId="38" fillId="0" borderId="0" xfId="3" applyFont="1" applyAlignment="1">
      <alignment vertical="center" shrinkToFit="1"/>
    </xf>
    <xf numFmtId="0" fontId="41" fillId="0" borderId="0" xfId="3" applyFont="1" applyAlignment="1">
      <alignment vertical="center" shrinkToFit="1"/>
    </xf>
    <xf numFmtId="0" fontId="41" fillId="0" borderId="0" xfId="3" applyFont="1" applyAlignment="1">
      <alignment vertical="center"/>
    </xf>
    <xf numFmtId="0" fontId="42" fillId="0" borderId="0" xfId="3" applyFont="1" applyAlignment="1">
      <alignment vertical="center"/>
    </xf>
    <xf numFmtId="0" fontId="42" fillId="0" borderId="0" xfId="3" applyFont="1" applyBorder="1" applyAlignment="1">
      <alignment vertical="center"/>
    </xf>
    <xf numFmtId="0" fontId="38" fillId="0" borderId="0" xfId="3" applyFont="1" applyBorder="1" applyAlignment="1">
      <alignment vertical="center" shrinkToFit="1"/>
    </xf>
    <xf numFmtId="0" fontId="38" fillId="0" borderId="0" xfId="3" applyFont="1" applyBorder="1" applyAlignment="1">
      <alignment horizontal="left" vertical="center" shrinkToFit="1"/>
    </xf>
    <xf numFmtId="0" fontId="42" fillId="0" borderId="0" xfId="3" applyFont="1" applyBorder="1" applyAlignment="1">
      <alignment vertical="center" shrinkToFit="1"/>
    </xf>
    <xf numFmtId="49" fontId="37" fillId="0" borderId="0" xfId="3" applyNumberFormat="1" applyFont="1" applyBorder="1" applyAlignment="1">
      <alignment vertical="center"/>
    </xf>
    <xf numFmtId="0" fontId="20" fillId="0" borderId="45" xfId="11" applyFont="1" applyFill="1" applyBorder="1" applyAlignment="1">
      <alignment vertical="center" wrapText="1" shrinkToFit="1"/>
    </xf>
    <xf numFmtId="0" fontId="20" fillId="0" borderId="27" xfId="11" applyFont="1" applyFill="1" applyBorder="1" applyAlignment="1">
      <alignment vertical="center" wrapText="1" shrinkToFit="1"/>
    </xf>
    <xf numFmtId="0" fontId="20" fillId="0" borderId="50" xfId="11" applyFont="1" applyFill="1" applyBorder="1" applyAlignment="1">
      <alignment vertical="center" wrapText="1" shrinkToFit="1"/>
    </xf>
    <xf numFmtId="0" fontId="20" fillId="4" borderId="22" xfId="7" applyFont="1" applyFill="1" applyBorder="1" applyAlignment="1">
      <alignment horizontal="left" vertical="center" wrapText="1"/>
    </xf>
    <xf numFmtId="0" fontId="20" fillId="4" borderId="17" xfId="6" applyFont="1" applyFill="1" applyBorder="1" applyAlignment="1">
      <alignment vertical="top" wrapText="1"/>
    </xf>
    <xf numFmtId="0" fontId="20" fillId="4" borderId="7" xfId="6" applyFont="1" applyFill="1" applyBorder="1" applyAlignment="1">
      <alignment vertical="top" wrapText="1"/>
    </xf>
    <xf numFmtId="0" fontId="38" fillId="0" borderId="58" xfId="3" applyFont="1" applyBorder="1" applyAlignment="1">
      <alignment horizontal="left" vertical="center" shrinkToFit="1"/>
    </xf>
    <xf numFmtId="0" fontId="38" fillId="0" borderId="59" xfId="3" applyFont="1" applyBorder="1" applyAlignment="1">
      <alignment horizontal="left" vertical="center" shrinkToFit="1"/>
    </xf>
    <xf numFmtId="0" fontId="38" fillId="0" borderId="60" xfId="3" applyFont="1" applyBorder="1" applyAlignment="1">
      <alignment horizontal="left" vertical="center" shrinkToFit="1"/>
    </xf>
    <xf numFmtId="0" fontId="36" fillId="0" borderId="0" xfId="3" applyFont="1" applyAlignment="1">
      <alignment horizontal="center" vertical="center" wrapText="1"/>
    </xf>
    <xf numFmtId="0" fontId="38" fillId="0" borderId="0" xfId="3" applyFont="1" applyAlignment="1">
      <alignment horizontal="center" vertical="center"/>
    </xf>
    <xf numFmtId="0" fontId="38" fillId="0" borderId="0" xfId="3" applyFont="1" applyBorder="1" applyAlignment="1">
      <alignment horizontal="center" vertical="center"/>
    </xf>
    <xf numFmtId="0" fontId="38" fillId="0" borderId="0" xfId="3" applyFont="1" applyAlignment="1">
      <alignment horizontal="center" vertical="center" shrinkToFit="1"/>
    </xf>
    <xf numFmtId="0" fontId="38" fillId="0" borderId="0" xfId="3" applyFont="1" applyAlignment="1">
      <alignment vertical="center" shrinkToFit="1"/>
    </xf>
    <xf numFmtId="0" fontId="41" fillId="0" borderId="0" xfId="3" applyFont="1" applyAlignment="1">
      <alignment vertical="center" shrinkToFit="1"/>
    </xf>
    <xf numFmtId="49" fontId="38" fillId="0" borderId="0" xfId="3" applyNumberFormat="1" applyFont="1" applyBorder="1" applyAlignment="1">
      <alignment horizontal="left" vertical="center" wrapText="1" shrinkToFit="1"/>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7" fillId="5" borderId="5"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6" fillId="0" borderId="0" xfId="0" applyFont="1" applyAlignment="1">
      <alignment horizontal="center" vertical="center"/>
    </xf>
    <xf numFmtId="0" fontId="7" fillId="0" borderId="5" xfId="0" applyFont="1" applyBorder="1" applyAlignment="1">
      <alignment horizontal="left" vertic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9" fillId="2" borderId="5"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7" fillId="0" borderId="5" xfId="0" applyFont="1" applyBorder="1" applyAlignment="1">
      <alignment vertical="center"/>
    </xf>
    <xf numFmtId="0" fontId="7" fillId="0" borderId="3" xfId="0" applyFont="1" applyBorder="1" applyAlignment="1">
      <alignment vertical="center"/>
    </xf>
    <xf numFmtId="0" fontId="7" fillId="0" borderId="2" xfId="0" applyFont="1" applyBorder="1" applyAlignment="1">
      <alignment vertical="center"/>
    </xf>
    <xf numFmtId="0" fontId="9" fillId="2" borderId="5"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3" borderId="12"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2" xfId="0" applyFont="1" applyFill="1" applyBorder="1" applyAlignment="1">
      <alignment horizontal="center" vertical="center"/>
    </xf>
    <xf numFmtId="0" fontId="7" fillId="0" borderId="3" xfId="0" applyFont="1" applyBorder="1" applyAlignment="1">
      <alignment horizontal="center" vertical="center"/>
    </xf>
    <xf numFmtId="0" fontId="8" fillId="0" borderId="0" xfId="2" applyFont="1" applyAlignment="1">
      <alignment horizontal="center" vertical="center"/>
    </xf>
    <xf numFmtId="0" fontId="10" fillId="2" borderId="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12" xfId="0" applyFont="1" applyBorder="1" applyAlignment="1">
      <alignment horizontal="left" vertical="top"/>
    </xf>
    <xf numFmtId="0" fontId="7" fillId="0" borderId="1" xfId="0" applyFont="1" applyBorder="1" applyAlignment="1">
      <alignment horizontal="left" vertical="top"/>
    </xf>
    <xf numFmtId="0" fontId="7" fillId="0" borderId="11" xfId="0" applyFont="1" applyBorder="1" applyAlignment="1">
      <alignment horizontal="left" vertical="top"/>
    </xf>
    <xf numFmtId="0" fontId="7" fillId="0" borderId="4" xfId="0" applyFont="1" applyBorder="1" applyAlignment="1">
      <alignment horizontal="left" vertical="top"/>
    </xf>
    <xf numFmtId="0" fontId="7" fillId="0" borderId="22" xfId="0" applyFont="1" applyBorder="1" applyAlignment="1">
      <alignment horizontal="left" vertical="top"/>
    </xf>
    <xf numFmtId="49" fontId="7" fillId="0" borderId="5" xfId="0" applyNumberFormat="1" applyFont="1" applyBorder="1" applyAlignment="1">
      <alignment vertical="center"/>
    </xf>
    <xf numFmtId="49" fontId="7" fillId="0" borderId="3" xfId="0" applyNumberFormat="1" applyFont="1" applyBorder="1" applyAlignment="1">
      <alignment vertical="center"/>
    </xf>
    <xf numFmtId="49" fontId="7" fillId="0" borderId="2" xfId="0" applyNumberFormat="1" applyFont="1" applyBorder="1" applyAlignment="1">
      <alignment vertical="center"/>
    </xf>
    <xf numFmtId="0" fontId="7" fillId="0" borderId="4" xfId="0" applyFont="1" applyBorder="1" applyAlignment="1">
      <alignment shrinkToFit="1"/>
    </xf>
    <xf numFmtId="0" fontId="8" fillId="0" borderId="0" xfId="2" applyFont="1" applyAlignment="1">
      <alignment horizontal="right"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0" xfId="0" applyFont="1" applyFill="1" applyBorder="1" applyAlignment="1">
      <alignment horizontal="center" vertical="center"/>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11" fillId="3" borderId="5" xfId="0" applyFont="1" applyFill="1" applyBorder="1" applyAlignment="1">
      <alignment horizontal="center" vertical="center" wrapText="1"/>
    </xf>
    <xf numFmtId="0" fontId="11" fillId="3" borderId="3" xfId="0" applyFont="1" applyFill="1" applyBorder="1" applyAlignment="1">
      <alignment horizontal="center" vertical="center"/>
    </xf>
    <xf numFmtId="0" fontId="11" fillId="3" borderId="2" xfId="0" applyFont="1" applyFill="1" applyBorder="1" applyAlignment="1">
      <alignment horizontal="center" vertical="center"/>
    </xf>
    <xf numFmtId="0" fontId="24" fillId="4" borderId="55" xfId="8" applyFont="1" applyFill="1" applyBorder="1" applyAlignment="1">
      <alignment horizontal="center" vertical="center"/>
    </xf>
    <xf numFmtId="0" fontId="24" fillId="4" borderId="53" xfId="8" applyFont="1" applyFill="1" applyBorder="1" applyAlignment="1">
      <alignment horizontal="center" vertical="center"/>
    </xf>
    <xf numFmtId="0" fontId="24" fillId="4" borderId="51" xfId="8" applyFont="1" applyFill="1" applyBorder="1" applyAlignment="1">
      <alignment horizontal="center" vertical="center"/>
    </xf>
    <xf numFmtId="0" fontId="20" fillId="4" borderId="17" xfId="8" applyFont="1" applyFill="1" applyBorder="1" applyAlignment="1">
      <alignment horizontal="left" vertical="center" wrapText="1"/>
    </xf>
    <xf numFmtId="0" fontId="20" fillId="4" borderId="0" xfId="8" applyFont="1" applyFill="1" applyBorder="1" applyAlignment="1">
      <alignment horizontal="left" vertical="center" wrapText="1"/>
    </xf>
    <xf numFmtId="0" fontId="20" fillId="4" borderId="7" xfId="8" applyFont="1" applyFill="1" applyBorder="1" applyAlignment="1">
      <alignment horizontal="left" vertical="center" wrapText="1"/>
    </xf>
    <xf numFmtId="0" fontId="20" fillId="4" borderId="11" xfId="8" applyFont="1" applyFill="1" applyBorder="1" applyAlignment="1">
      <alignment horizontal="left" vertical="center" wrapText="1"/>
    </xf>
    <xf numFmtId="0" fontId="20" fillId="4" borderId="4" xfId="8" applyFont="1" applyFill="1" applyBorder="1" applyAlignment="1">
      <alignment horizontal="left" vertical="center" wrapText="1"/>
    </xf>
    <xf numFmtId="0" fontId="20" fillId="4" borderId="22" xfId="8" applyFont="1" applyFill="1" applyBorder="1" applyAlignment="1">
      <alignment horizontal="left" vertical="center" wrapText="1"/>
    </xf>
    <xf numFmtId="0" fontId="20" fillId="4" borderId="55" xfId="8" applyFont="1" applyFill="1" applyBorder="1" applyAlignment="1">
      <alignment horizontal="center" vertical="center" wrapText="1"/>
    </xf>
    <xf numFmtId="0" fontId="20" fillId="4" borderId="53" xfId="8" applyFont="1" applyFill="1" applyBorder="1" applyAlignment="1">
      <alignment horizontal="center" vertical="center" wrapText="1"/>
    </xf>
    <xf numFmtId="0" fontId="20" fillId="4" borderId="51" xfId="8" applyFont="1" applyFill="1" applyBorder="1" applyAlignment="1">
      <alignment horizontal="center" vertical="center" wrapText="1"/>
    </xf>
    <xf numFmtId="0" fontId="20" fillId="4" borderId="12" xfId="8" applyFont="1" applyFill="1" applyBorder="1" applyAlignment="1">
      <alignment horizontal="left" vertical="center" wrapText="1"/>
    </xf>
    <xf numFmtId="0" fontId="20" fillId="4" borderId="1" xfId="8" applyFont="1" applyFill="1" applyBorder="1" applyAlignment="1">
      <alignment horizontal="left" vertical="center" wrapText="1"/>
    </xf>
    <xf numFmtId="0" fontId="20" fillId="4" borderId="13" xfId="8" applyFont="1" applyFill="1" applyBorder="1" applyAlignment="1">
      <alignment horizontal="left" vertical="center" wrapText="1"/>
    </xf>
    <xf numFmtId="0" fontId="20" fillId="4" borderId="17" xfId="8" applyFont="1" applyFill="1" applyBorder="1" applyAlignment="1">
      <alignment vertical="center" wrapText="1"/>
    </xf>
    <xf numFmtId="0" fontId="20" fillId="4" borderId="0" xfId="8" applyFont="1" applyFill="1" applyBorder="1" applyAlignment="1">
      <alignment vertical="center" wrapText="1"/>
    </xf>
    <xf numFmtId="0" fontId="20" fillId="4" borderId="7" xfId="8" applyFont="1" applyFill="1" applyBorder="1" applyAlignment="1">
      <alignment vertical="center" wrapText="1"/>
    </xf>
    <xf numFmtId="0" fontId="20" fillId="4" borderId="11" xfId="8" applyFont="1" applyFill="1" applyBorder="1" applyAlignment="1">
      <alignment vertical="center" wrapText="1"/>
    </xf>
    <xf numFmtId="0" fontId="20" fillId="4" borderId="4" xfId="8" applyFont="1" applyFill="1" applyBorder="1" applyAlignment="1">
      <alignment vertical="center" wrapText="1"/>
    </xf>
    <xf numFmtId="0" fontId="20" fillId="4" borderId="22" xfId="8" applyFont="1" applyFill="1" applyBorder="1" applyAlignment="1">
      <alignment vertical="center" wrapText="1"/>
    </xf>
    <xf numFmtId="0" fontId="24" fillId="6" borderId="55" xfId="7" applyFont="1" applyFill="1" applyBorder="1" applyAlignment="1">
      <alignment horizontal="center" vertical="center"/>
    </xf>
    <xf numFmtId="0" fontId="24" fillId="6" borderId="53" xfId="7" applyFont="1" applyFill="1" applyBorder="1" applyAlignment="1">
      <alignment horizontal="center" vertical="center"/>
    </xf>
    <xf numFmtId="0" fontId="24" fillId="6" borderId="51" xfId="7" applyFont="1" applyFill="1" applyBorder="1" applyAlignment="1">
      <alignment horizontal="center" vertical="center"/>
    </xf>
    <xf numFmtId="0" fontId="20" fillId="0" borderId="12" xfId="7" applyFont="1" applyFill="1" applyBorder="1" applyAlignment="1">
      <alignment horizontal="left" vertical="center" wrapText="1"/>
    </xf>
    <xf numFmtId="0" fontId="20" fillId="0" borderId="1" xfId="7" applyFont="1" applyFill="1" applyBorder="1" applyAlignment="1">
      <alignment horizontal="left" vertical="center" wrapText="1"/>
    </xf>
    <xf numFmtId="0" fontId="20" fillId="0" borderId="13" xfId="7" applyFont="1" applyFill="1" applyBorder="1" applyAlignment="1">
      <alignment horizontal="left" vertical="center" wrapText="1"/>
    </xf>
    <xf numFmtId="0" fontId="20" fillId="0" borderId="17" xfId="7" applyFont="1" applyFill="1" applyBorder="1" applyAlignment="1">
      <alignment horizontal="left" vertical="center" wrapText="1"/>
    </xf>
    <xf numFmtId="0" fontId="20" fillId="0" borderId="0" xfId="7" applyFont="1" applyFill="1" applyBorder="1" applyAlignment="1">
      <alignment horizontal="left" vertical="center" wrapText="1"/>
    </xf>
    <xf numFmtId="0" fontId="20" fillId="0" borderId="7" xfId="7" applyFont="1" applyFill="1" applyBorder="1" applyAlignment="1">
      <alignment horizontal="left" vertical="center" wrapText="1"/>
    </xf>
    <xf numFmtId="0" fontId="20" fillId="0" borderId="11" xfId="7" applyFont="1" applyFill="1" applyBorder="1" applyAlignment="1">
      <alignment horizontal="left" vertical="center" wrapText="1"/>
    </xf>
    <xf numFmtId="0" fontId="20" fillId="0" borderId="4" xfId="7" applyFont="1" applyFill="1" applyBorder="1" applyAlignment="1">
      <alignment horizontal="left" vertical="center" wrapText="1"/>
    </xf>
    <xf numFmtId="0" fontId="20" fillId="0" borderId="22" xfId="7" applyFont="1" applyFill="1" applyBorder="1" applyAlignment="1">
      <alignment horizontal="left" vertical="center" wrapText="1"/>
    </xf>
    <xf numFmtId="0" fontId="20" fillId="6" borderId="55" xfId="7" applyFont="1" applyFill="1" applyBorder="1" applyAlignment="1">
      <alignment horizontal="center" vertical="center" wrapText="1"/>
    </xf>
    <xf numFmtId="0" fontId="20" fillId="6" borderId="53" xfId="7" applyFont="1" applyFill="1" applyBorder="1" applyAlignment="1">
      <alignment horizontal="center" vertical="center" wrapText="1"/>
    </xf>
    <xf numFmtId="0" fontId="20" fillId="6" borderId="51" xfId="7" applyFont="1" applyFill="1" applyBorder="1" applyAlignment="1">
      <alignment horizontal="center" vertical="center" wrapText="1"/>
    </xf>
    <xf numFmtId="0" fontId="19" fillId="6" borderId="53" xfId="7" applyFont="1" applyFill="1" applyBorder="1" applyAlignment="1">
      <alignment horizontal="center" vertical="center"/>
    </xf>
    <xf numFmtId="0" fontId="30" fillId="0" borderId="51" xfId="6" applyFont="1" applyBorder="1" applyAlignment="1">
      <alignment horizontal="center" vertical="center"/>
    </xf>
    <xf numFmtId="0" fontId="20" fillId="6" borderId="12" xfId="7" applyFont="1" applyFill="1" applyBorder="1" applyAlignment="1">
      <alignment horizontal="left" vertical="center" wrapText="1"/>
    </xf>
    <xf numFmtId="0" fontId="20" fillId="6" borderId="1" xfId="7" applyFont="1" applyFill="1" applyBorder="1" applyAlignment="1">
      <alignment horizontal="left" vertical="center" wrapText="1"/>
    </xf>
    <xf numFmtId="0" fontId="20" fillId="6" borderId="13" xfId="7" applyFont="1" applyFill="1" applyBorder="1" applyAlignment="1">
      <alignment horizontal="left" vertical="center" wrapText="1"/>
    </xf>
    <xf numFmtId="0" fontId="20" fillId="6" borderId="17" xfId="7" applyFont="1" applyFill="1" applyBorder="1" applyAlignment="1">
      <alignment horizontal="left" vertical="center" wrapText="1"/>
    </xf>
    <xf numFmtId="0" fontId="20" fillId="6" borderId="0" xfId="7" applyFont="1" applyFill="1" applyBorder="1" applyAlignment="1">
      <alignment horizontal="left" vertical="center" wrapText="1"/>
    </xf>
    <xf numFmtId="0" fontId="20" fillId="6" borderId="7" xfId="7" applyFont="1" applyFill="1" applyBorder="1" applyAlignment="1">
      <alignment horizontal="left" vertical="center" wrapText="1"/>
    </xf>
    <xf numFmtId="0" fontId="19" fillId="6" borderId="55" xfId="7" applyFont="1" applyFill="1" applyBorder="1" applyAlignment="1">
      <alignment horizontal="center" vertical="center" wrapText="1"/>
    </xf>
    <xf numFmtId="0" fontId="19" fillId="6" borderId="53" xfId="7" applyFont="1" applyFill="1" applyBorder="1" applyAlignment="1">
      <alignment horizontal="center" vertical="center" wrapText="1"/>
    </xf>
    <xf numFmtId="49" fontId="20" fillId="6" borderId="12" xfId="10" applyNumberFormat="1" applyFont="1" applyFill="1" applyBorder="1" applyAlignment="1">
      <alignment horizontal="center" vertical="center" wrapText="1"/>
    </xf>
    <xf numFmtId="49" fontId="20" fillId="6" borderId="17" xfId="10" applyNumberFormat="1" applyFont="1" applyFill="1" applyBorder="1" applyAlignment="1">
      <alignment horizontal="center" vertical="center" wrapText="1"/>
    </xf>
    <xf numFmtId="49" fontId="20" fillId="6" borderId="33" xfId="10" applyNumberFormat="1" applyFont="1" applyFill="1" applyBorder="1" applyAlignment="1">
      <alignment horizontal="center" vertical="center" wrapText="1"/>
    </xf>
    <xf numFmtId="49" fontId="20" fillId="6" borderId="30" xfId="10" applyNumberFormat="1" applyFont="1" applyFill="1" applyBorder="1" applyAlignment="1">
      <alignment horizontal="center" vertical="center" wrapText="1"/>
    </xf>
    <xf numFmtId="49" fontId="20" fillId="6" borderId="11" xfId="10" applyNumberFormat="1" applyFont="1" applyFill="1" applyBorder="1" applyAlignment="1">
      <alignment horizontal="center" vertical="center" wrapText="1"/>
    </xf>
    <xf numFmtId="0" fontId="30" fillId="0" borderId="53" xfId="6" applyFont="1" applyBorder="1" applyAlignment="1">
      <alignment horizontal="center" vertical="center"/>
    </xf>
    <xf numFmtId="0" fontId="20" fillId="6" borderId="11" xfId="7" applyFont="1" applyFill="1" applyBorder="1" applyAlignment="1">
      <alignment horizontal="left" vertical="center" wrapText="1"/>
    </xf>
    <xf numFmtId="0" fontId="20" fillId="6" borderId="4" xfId="7" applyFont="1" applyFill="1" applyBorder="1" applyAlignment="1">
      <alignment horizontal="left" vertical="center" wrapText="1"/>
    </xf>
    <xf numFmtId="0" fontId="24" fillId="6" borderId="42" xfId="7" applyFont="1" applyFill="1" applyBorder="1" applyAlignment="1">
      <alignment horizontal="center" vertical="center"/>
    </xf>
    <xf numFmtId="0" fontId="19" fillId="6" borderId="42" xfId="7" applyFont="1" applyFill="1" applyBorder="1" applyAlignment="1">
      <alignment horizontal="center" vertical="center"/>
    </xf>
    <xf numFmtId="0" fontId="19" fillId="6" borderId="51" xfId="7" applyFont="1" applyFill="1" applyBorder="1" applyAlignment="1">
      <alignment horizontal="center" vertical="center" wrapText="1"/>
    </xf>
    <xf numFmtId="0" fontId="20" fillId="6" borderId="5" xfId="7" applyFont="1" applyFill="1" applyBorder="1" applyAlignment="1">
      <alignment horizontal="left" vertical="center" wrapText="1"/>
    </xf>
    <xf numFmtId="0" fontId="20" fillId="6" borderId="3" xfId="7" applyFont="1" applyFill="1" applyBorder="1" applyAlignment="1">
      <alignment horizontal="left" vertical="center" wrapText="1"/>
    </xf>
    <xf numFmtId="0" fontId="28" fillId="4" borderId="0" xfId="7" applyFont="1" applyFill="1" applyBorder="1" applyAlignment="1">
      <alignment horizontal="left" vertical="center" wrapText="1"/>
    </xf>
    <xf numFmtId="0" fontId="29" fillId="4" borderId="0" xfId="9" applyFont="1" applyFill="1" applyBorder="1" applyAlignment="1">
      <alignment horizontal="left" vertical="center" wrapText="1"/>
    </xf>
    <xf numFmtId="0" fontId="20" fillId="3" borderId="5" xfId="8" applyFont="1" applyFill="1" applyBorder="1" applyAlignment="1">
      <alignment horizontal="center" vertical="center" wrapText="1"/>
    </xf>
    <xf numFmtId="0" fontId="20" fillId="3" borderId="3" xfId="8" applyFont="1" applyFill="1" applyBorder="1" applyAlignment="1">
      <alignment horizontal="center" vertical="center" wrapText="1"/>
    </xf>
    <xf numFmtId="0" fontId="20" fillId="3" borderId="2" xfId="8" applyFont="1" applyFill="1" applyBorder="1" applyAlignment="1">
      <alignment horizontal="center" vertical="center" wrapText="1"/>
    </xf>
    <xf numFmtId="0" fontId="20" fillId="3" borderId="5" xfId="8" applyFont="1" applyFill="1" applyBorder="1" applyAlignment="1">
      <alignment horizontal="center" vertical="center"/>
    </xf>
    <xf numFmtId="0" fontId="20" fillId="3" borderId="3" xfId="8" applyFont="1" applyFill="1" applyBorder="1" applyAlignment="1">
      <alignment horizontal="center" vertical="center"/>
    </xf>
    <xf numFmtId="0" fontId="20" fillId="0" borderId="5" xfId="7" applyFont="1" applyFill="1" applyBorder="1" applyAlignment="1">
      <alignment horizontal="left" vertical="center" wrapText="1"/>
    </xf>
    <xf numFmtId="0" fontId="20" fillId="0" borderId="3" xfId="7" applyFont="1" applyFill="1" applyBorder="1" applyAlignment="1">
      <alignment horizontal="left" vertical="center" wrapText="1"/>
    </xf>
    <xf numFmtId="0" fontId="20" fillId="0" borderId="2" xfId="7" applyFont="1" applyFill="1" applyBorder="1" applyAlignment="1">
      <alignment horizontal="left" vertical="center" wrapText="1"/>
    </xf>
    <xf numFmtId="0" fontId="20" fillId="6" borderId="40" xfId="7" applyFont="1" applyFill="1" applyBorder="1" applyAlignment="1">
      <alignment vertical="center" textRotation="255" wrapText="1"/>
    </xf>
    <xf numFmtId="0" fontId="20" fillId="6" borderId="57" xfId="7" applyFont="1" applyFill="1" applyBorder="1" applyAlignment="1">
      <alignment vertical="center" textRotation="255" wrapText="1"/>
    </xf>
    <xf numFmtId="0" fontId="20" fillId="4" borderId="28" xfId="7" applyFont="1" applyFill="1" applyBorder="1" applyAlignment="1">
      <alignment horizontal="center" vertical="center" shrinkToFit="1"/>
    </xf>
    <xf numFmtId="0" fontId="20" fillId="4" borderId="22" xfId="7" applyFont="1" applyFill="1" applyBorder="1" applyAlignment="1">
      <alignment horizontal="center" vertical="center" shrinkToFit="1"/>
    </xf>
    <xf numFmtId="0" fontId="24" fillId="4" borderId="30" xfId="7" applyFont="1" applyFill="1" applyBorder="1" applyAlignment="1">
      <alignment horizontal="center" vertical="center"/>
    </xf>
    <xf numFmtId="0" fontId="24" fillId="4" borderId="11" xfId="7" applyFont="1" applyFill="1" applyBorder="1" applyAlignment="1">
      <alignment horizontal="center" vertical="center"/>
    </xf>
    <xf numFmtId="0" fontId="20" fillId="2" borderId="5" xfId="1" applyFont="1" applyFill="1" applyBorder="1" applyAlignment="1">
      <alignment horizontal="center" vertical="center" wrapText="1"/>
    </xf>
    <xf numFmtId="0" fontId="20" fillId="2" borderId="2" xfId="1" applyFont="1" applyFill="1" applyBorder="1" applyAlignment="1">
      <alignment horizontal="center" vertical="center" wrapText="1"/>
    </xf>
    <xf numFmtId="0" fontId="20" fillId="2" borderId="3" xfId="1" applyFont="1" applyFill="1" applyBorder="1" applyAlignment="1">
      <alignment horizontal="center" vertical="center" wrapText="1"/>
    </xf>
    <xf numFmtId="0" fontId="31" fillId="6" borderId="4" xfId="7" applyFont="1" applyFill="1" applyBorder="1" applyAlignment="1">
      <alignment horizontal="left" vertical="center" wrapText="1"/>
    </xf>
    <xf numFmtId="0" fontId="24" fillId="4" borderId="55" xfId="1" applyFont="1" applyFill="1" applyBorder="1" applyAlignment="1">
      <alignment horizontal="center" vertical="center"/>
    </xf>
    <xf numFmtId="0" fontId="24" fillId="4" borderId="53" xfId="1" applyFont="1" applyFill="1" applyBorder="1" applyAlignment="1">
      <alignment horizontal="center" vertical="center"/>
    </xf>
    <xf numFmtId="0" fontId="24" fillId="4" borderId="51" xfId="1" applyFont="1" applyFill="1" applyBorder="1" applyAlignment="1">
      <alignment horizontal="center" vertical="center"/>
    </xf>
    <xf numFmtId="0" fontId="20" fillId="0" borderId="12" xfId="10" applyFont="1" applyFill="1" applyBorder="1" applyAlignment="1">
      <alignment horizontal="left" vertical="center" wrapText="1"/>
    </xf>
    <xf numFmtId="0" fontId="20" fillId="0" borderId="13" xfId="10" applyFont="1" applyFill="1" applyBorder="1" applyAlignment="1">
      <alignment horizontal="left" vertical="center" wrapText="1"/>
    </xf>
    <xf numFmtId="0" fontId="20" fillId="0" borderId="17" xfId="10" applyFont="1" applyFill="1" applyBorder="1" applyAlignment="1">
      <alignment horizontal="left" vertical="center" wrapText="1"/>
    </xf>
    <xf numFmtId="0" fontId="20" fillId="0" borderId="7" xfId="10" applyFont="1" applyFill="1" applyBorder="1" applyAlignment="1">
      <alignment horizontal="left" vertical="center" wrapText="1"/>
    </xf>
    <xf numFmtId="0" fontId="20" fillId="0" borderId="11" xfId="10" applyFont="1" applyFill="1" applyBorder="1" applyAlignment="1">
      <alignment horizontal="left" vertical="center" wrapText="1"/>
    </xf>
    <xf numFmtId="0" fontId="20" fillId="0" borderId="22" xfId="10" applyFont="1" applyFill="1" applyBorder="1" applyAlignment="1">
      <alignment horizontal="left" vertical="center" wrapText="1"/>
    </xf>
    <xf numFmtId="0" fontId="20" fillId="0" borderId="12" xfId="6" applyFont="1" applyBorder="1" applyAlignment="1">
      <alignment horizontal="left" vertical="center" wrapText="1"/>
    </xf>
    <xf numFmtId="0" fontId="20" fillId="0" borderId="13" xfId="6" applyFont="1" applyBorder="1" applyAlignment="1">
      <alignment horizontal="left" vertical="center" wrapText="1"/>
    </xf>
    <xf numFmtId="0" fontId="20" fillId="0" borderId="17" xfId="6" applyFont="1" applyBorder="1" applyAlignment="1">
      <alignment horizontal="left" vertical="center" wrapText="1"/>
    </xf>
    <xf numFmtId="0" fontId="20" fillId="0" borderId="7" xfId="6" applyFont="1" applyBorder="1" applyAlignment="1">
      <alignment horizontal="left" vertical="center" wrapText="1"/>
    </xf>
    <xf numFmtId="0" fontId="20" fillId="0" borderId="11" xfId="6" applyFont="1" applyBorder="1" applyAlignment="1">
      <alignment horizontal="left" vertical="center" wrapText="1"/>
    </xf>
    <xf numFmtId="0" fontId="20" fillId="0" borderId="22" xfId="6" applyFont="1" applyBorder="1" applyAlignment="1">
      <alignment horizontal="left" vertical="center" wrapText="1"/>
    </xf>
    <xf numFmtId="0" fontId="20" fillId="4" borderId="55" xfId="12" applyFont="1" applyFill="1" applyBorder="1" applyAlignment="1">
      <alignment horizontal="center" vertical="center"/>
    </xf>
    <xf numFmtId="0" fontId="20" fillId="4" borderId="53" xfId="12" applyFont="1" applyFill="1" applyBorder="1" applyAlignment="1">
      <alignment horizontal="center" vertical="center"/>
    </xf>
    <xf numFmtId="0" fontId="20" fillId="4" borderId="51" xfId="12" applyFont="1" applyFill="1" applyBorder="1" applyAlignment="1">
      <alignment horizontal="center" vertical="center"/>
    </xf>
    <xf numFmtId="0" fontId="19" fillId="4" borderId="55" xfId="1" applyFont="1" applyFill="1" applyBorder="1" applyAlignment="1">
      <alignment horizontal="center" vertical="center"/>
    </xf>
    <xf numFmtId="0" fontId="19" fillId="4" borderId="53" xfId="1" applyFont="1" applyFill="1" applyBorder="1" applyAlignment="1">
      <alignment horizontal="center" vertical="center"/>
    </xf>
    <xf numFmtId="0" fontId="19" fillId="4" borderId="51" xfId="1" applyFont="1" applyFill="1" applyBorder="1" applyAlignment="1">
      <alignment horizontal="center" vertical="center"/>
    </xf>
    <xf numFmtId="49" fontId="20" fillId="6" borderId="29" xfId="10" applyNumberFormat="1" applyFont="1" applyFill="1" applyBorder="1" applyAlignment="1">
      <alignment horizontal="center" vertical="center" wrapText="1"/>
    </xf>
    <xf numFmtId="0" fontId="24" fillId="4" borderId="29" xfId="12" applyFont="1" applyFill="1" applyBorder="1" applyAlignment="1">
      <alignment horizontal="center" vertical="center"/>
    </xf>
    <xf numFmtId="0" fontId="32" fillId="4" borderId="29" xfId="12" applyFont="1" applyFill="1" applyBorder="1" applyAlignment="1">
      <alignment horizontal="center" vertical="center"/>
    </xf>
    <xf numFmtId="0" fontId="29" fillId="4" borderId="27" xfId="12" applyFont="1" applyFill="1" applyBorder="1" applyAlignment="1">
      <alignment horizontal="left" vertical="center" shrinkToFit="1"/>
    </xf>
    <xf numFmtId="0" fontId="33" fillId="4" borderId="27" xfId="12" applyFont="1" applyFill="1" applyBorder="1" applyAlignment="1">
      <alignment horizontal="left" vertical="center" shrinkToFit="1"/>
    </xf>
    <xf numFmtId="49" fontId="20" fillId="6" borderId="32" xfId="10" applyNumberFormat="1" applyFont="1" applyFill="1" applyBorder="1" applyAlignment="1">
      <alignment horizontal="center" vertical="center" wrapText="1"/>
    </xf>
    <xf numFmtId="49" fontId="20" fillId="6" borderId="26" xfId="10" applyNumberFormat="1" applyFont="1" applyFill="1" applyBorder="1" applyAlignment="1">
      <alignment horizontal="center" vertical="center" wrapText="1"/>
    </xf>
    <xf numFmtId="0" fontId="24" fillId="4" borderId="30" xfId="12" applyFont="1" applyFill="1" applyBorder="1" applyAlignment="1">
      <alignment horizontal="center" vertical="center" shrinkToFit="1"/>
    </xf>
    <xf numFmtId="0" fontId="24" fillId="4" borderId="33" xfId="12" applyFont="1" applyFill="1" applyBorder="1" applyAlignment="1">
      <alignment horizontal="center" vertical="center" shrinkToFit="1"/>
    </xf>
    <xf numFmtId="0" fontId="29" fillId="4" borderId="28" xfId="12" applyFont="1" applyFill="1" applyBorder="1" applyAlignment="1">
      <alignment horizontal="left" vertical="center" shrinkToFit="1"/>
    </xf>
    <xf numFmtId="0" fontId="29" fillId="4" borderId="35" xfId="12" applyFont="1" applyFill="1" applyBorder="1" applyAlignment="1">
      <alignment horizontal="left" vertical="center" shrinkToFit="1"/>
    </xf>
    <xf numFmtId="0" fontId="20" fillId="4" borderId="11" xfId="5" applyFont="1" applyFill="1" applyBorder="1" applyAlignment="1">
      <alignment horizontal="left" vertical="top" wrapText="1"/>
    </xf>
    <xf numFmtId="0" fontId="20" fillId="4" borderId="22" xfId="5" applyFont="1" applyFill="1" applyBorder="1" applyAlignment="1">
      <alignment horizontal="left" vertical="top" wrapText="1"/>
    </xf>
    <xf numFmtId="0" fontId="24" fillId="4" borderId="54" xfId="6" applyFont="1" applyFill="1" applyBorder="1" applyAlignment="1">
      <alignment horizontal="center" vertical="center"/>
    </xf>
    <xf numFmtId="0" fontId="24" fillId="4" borderId="51" xfId="6" applyFont="1" applyFill="1" applyBorder="1" applyAlignment="1">
      <alignment horizontal="center" vertical="center"/>
    </xf>
    <xf numFmtId="0" fontId="20" fillId="4" borderId="4" xfId="5" applyFont="1" applyFill="1" applyBorder="1" applyAlignment="1">
      <alignment horizontal="left" vertical="top" wrapText="1"/>
    </xf>
    <xf numFmtId="0" fontId="20" fillId="3" borderId="12" xfId="5" applyFont="1" applyFill="1" applyBorder="1" applyAlignment="1">
      <alignment horizontal="left" vertical="center"/>
    </xf>
    <xf numFmtId="0" fontId="20" fillId="3" borderId="1" xfId="5" applyFont="1" applyFill="1" applyBorder="1" applyAlignment="1">
      <alignment horizontal="left" vertical="center"/>
    </xf>
    <xf numFmtId="0" fontId="20" fillId="3" borderId="13" xfId="5" applyFont="1" applyFill="1" applyBorder="1" applyAlignment="1">
      <alignment horizontal="left" vertical="center"/>
    </xf>
    <xf numFmtId="0" fontId="20" fillId="0" borderId="5" xfId="5" applyFont="1" applyBorder="1" applyAlignment="1">
      <alignment horizontal="left" vertical="top" wrapText="1"/>
    </xf>
    <xf numFmtId="0" fontId="20" fillId="0" borderId="2" xfId="5" applyFont="1" applyBorder="1" applyAlignment="1">
      <alignment horizontal="left" vertical="top" wrapText="1"/>
    </xf>
    <xf numFmtId="0" fontId="20" fillId="4" borderId="5" xfId="5" applyFont="1" applyFill="1" applyBorder="1" applyAlignment="1">
      <alignment horizontal="left" vertical="top" wrapText="1"/>
    </xf>
    <xf numFmtId="0" fontId="20" fillId="4" borderId="3" xfId="5" applyFont="1" applyFill="1" applyBorder="1" applyAlignment="1">
      <alignment horizontal="left" vertical="top" wrapText="1"/>
    </xf>
    <xf numFmtId="0" fontId="20" fillId="4" borderId="2" xfId="5" applyFont="1" applyFill="1" applyBorder="1" applyAlignment="1">
      <alignment horizontal="left" vertical="top" wrapText="1"/>
    </xf>
    <xf numFmtId="0" fontId="20" fillId="4" borderId="12" xfId="5" applyFont="1" applyFill="1" applyBorder="1" applyAlignment="1">
      <alignment horizontal="left" vertical="top" wrapText="1"/>
    </xf>
    <xf numFmtId="0" fontId="20" fillId="4" borderId="13" xfId="5" applyFont="1" applyFill="1" applyBorder="1" applyAlignment="1">
      <alignment horizontal="left" vertical="top" wrapText="1"/>
    </xf>
    <xf numFmtId="0" fontId="20" fillId="4" borderId="43" xfId="5" applyFont="1" applyFill="1" applyBorder="1" applyAlignment="1">
      <alignment horizontal="left" vertical="top" wrapText="1"/>
    </xf>
    <xf numFmtId="0" fontId="20" fillId="4" borderId="44" xfId="5" applyFont="1" applyFill="1" applyBorder="1" applyAlignment="1">
      <alignment horizontal="left" vertical="top" wrapText="1"/>
    </xf>
    <xf numFmtId="0" fontId="20" fillId="4" borderId="45" xfId="5" applyFont="1" applyFill="1" applyBorder="1" applyAlignment="1">
      <alignment horizontal="left" vertical="top" wrapText="1"/>
    </xf>
    <xf numFmtId="0" fontId="20" fillId="4" borderId="17" xfId="5" applyFont="1" applyFill="1" applyBorder="1" applyAlignment="1">
      <alignment horizontal="left" vertical="top" wrapText="1"/>
    </xf>
    <xf numFmtId="0" fontId="20" fillId="4" borderId="7" xfId="5" applyFont="1" applyFill="1" applyBorder="1" applyAlignment="1">
      <alignment horizontal="left" vertical="top" wrapText="1"/>
    </xf>
    <xf numFmtId="0" fontId="20" fillId="4" borderId="1" xfId="5" applyFont="1" applyFill="1" applyBorder="1" applyAlignment="1">
      <alignment horizontal="left" vertical="top" wrapText="1"/>
    </xf>
    <xf numFmtId="0" fontId="20" fillId="4" borderId="30" xfId="5" applyFont="1" applyFill="1" applyBorder="1" applyAlignment="1">
      <alignment horizontal="left" wrapText="1"/>
    </xf>
    <xf numFmtId="0" fontId="20" fillId="4" borderId="34" xfId="5" applyFont="1" applyFill="1" applyBorder="1" applyAlignment="1">
      <alignment horizontal="left" wrapText="1"/>
    </xf>
    <xf numFmtId="0" fontId="20" fillId="4" borderId="28" xfId="5" applyFont="1" applyFill="1" applyBorder="1" applyAlignment="1">
      <alignment horizontal="left" wrapText="1"/>
    </xf>
    <xf numFmtId="0" fontId="22" fillId="4" borderId="5" xfId="5" applyFont="1" applyFill="1" applyBorder="1" applyAlignment="1">
      <alignment horizontal="left" vertical="top" wrapText="1"/>
    </xf>
    <xf numFmtId="0" fontId="22" fillId="4" borderId="3" xfId="5" applyFont="1" applyFill="1" applyBorder="1" applyAlignment="1">
      <alignment horizontal="left" vertical="top" wrapText="1"/>
    </xf>
    <xf numFmtId="0" fontId="20" fillId="4" borderId="5" xfId="6" applyFont="1" applyFill="1" applyBorder="1" applyAlignment="1">
      <alignment vertical="top" wrapText="1"/>
    </xf>
    <xf numFmtId="0" fontId="20" fillId="4" borderId="3" xfId="6" applyFont="1" applyFill="1" applyBorder="1" applyAlignment="1">
      <alignment vertical="top" wrapText="1"/>
    </xf>
    <xf numFmtId="0" fontId="20" fillId="4" borderId="2" xfId="6" applyFont="1" applyFill="1" applyBorder="1" applyAlignment="1">
      <alignment vertical="top" wrapText="1"/>
    </xf>
    <xf numFmtId="0" fontId="20" fillId="4" borderId="5" xfId="6" applyFont="1" applyFill="1" applyBorder="1" applyAlignment="1">
      <alignment horizontal="left" vertical="top" wrapText="1"/>
    </xf>
    <xf numFmtId="0" fontId="20" fillId="4" borderId="2" xfId="6" applyFont="1" applyFill="1" applyBorder="1" applyAlignment="1">
      <alignment horizontal="left" vertical="top" wrapText="1"/>
    </xf>
    <xf numFmtId="0" fontId="20" fillId="4" borderId="29" xfId="6" applyFont="1" applyFill="1" applyBorder="1" applyAlignment="1">
      <alignment horizontal="left" vertical="top" wrapText="1"/>
    </xf>
    <xf numFmtId="0" fontId="20" fillId="4" borderId="31" xfId="6" applyFont="1" applyFill="1" applyBorder="1" applyAlignment="1">
      <alignment horizontal="left" vertical="top" wrapText="1"/>
    </xf>
    <xf numFmtId="0" fontId="20" fillId="4" borderId="27" xfId="6" applyFont="1" applyFill="1" applyBorder="1" applyAlignment="1">
      <alignment horizontal="left" vertical="top" wrapText="1"/>
    </xf>
    <xf numFmtId="0" fontId="20" fillId="4" borderId="47" xfId="6" applyFont="1" applyFill="1" applyBorder="1" applyAlignment="1">
      <alignment vertical="top" wrapText="1"/>
    </xf>
    <xf numFmtId="0" fontId="20" fillId="4" borderId="33" xfId="6" applyFont="1" applyFill="1" applyBorder="1" applyAlignment="1">
      <alignment horizontal="left" vertical="top" wrapText="1"/>
    </xf>
    <xf numFmtId="0" fontId="20" fillId="4" borderId="37" xfId="6" applyFont="1" applyFill="1" applyBorder="1" applyAlignment="1">
      <alignment horizontal="left" vertical="top" wrapText="1"/>
    </xf>
    <xf numFmtId="0" fontId="20" fillId="4" borderId="35" xfId="6" applyFont="1" applyFill="1" applyBorder="1" applyAlignment="1">
      <alignment horizontal="left" vertical="top" wrapText="1"/>
    </xf>
    <xf numFmtId="0" fontId="20" fillId="4" borderId="56" xfId="6" applyFont="1" applyFill="1" applyBorder="1" applyAlignment="1">
      <alignment vertical="top" wrapText="1"/>
    </xf>
    <xf numFmtId="0" fontId="20" fillId="4" borderId="54" xfId="6" applyFont="1" applyFill="1" applyBorder="1" applyAlignment="1">
      <alignment vertical="top" wrapText="1"/>
    </xf>
    <xf numFmtId="0" fontId="20" fillId="4" borderId="5" xfId="6" applyFont="1" applyFill="1" applyBorder="1" applyAlignment="1">
      <alignment horizontal="left" vertical="center" wrapText="1"/>
    </xf>
    <xf numFmtId="0" fontId="20" fillId="4" borderId="2" xfId="6" applyFont="1" applyFill="1" applyBorder="1" applyAlignment="1">
      <alignment horizontal="left" vertical="center" wrapText="1"/>
    </xf>
    <xf numFmtId="0" fontId="20" fillId="4" borderId="12" xfId="6" applyFont="1" applyFill="1" applyBorder="1" applyAlignment="1">
      <alignment horizontal="left" vertical="top" wrapText="1"/>
    </xf>
    <xf numFmtId="0" fontId="20" fillId="4" borderId="1" xfId="6" applyFont="1" applyFill="1" applyBorder="1" applyAlignment="1">
      <alignment horizontal="left" vertical="top" wrapText="1"/>
    </xf>
    <xf numFmtId="0" fontId="20" fillId="4" borderId="13" xfId="6" applyFont="1" applyFill="1" applyBorder="1" applyAlignment="1">
      <alignment horizontal="left" vertical="top" wrapText="1"/>
    </xf>
    <xf numFmtId="0" fontId="20" fillId="4" borderId="17" xfId="6" applyFont="1" applyFill="1" applyBorder="1" applyAlignment="1">
      <alignment horizontal="left" vertical="top" wrapText="1"/>
    </xf>
    <xf numFmtId="0" fontId="20" fillId="4" borderId="0" xfId="6" applyFont="1" applyFill="1" applyBorder="1" applyAlignment="1">
      <alignment horizontal="left" vertical="top" wrapText="1"/>
    </xf>
    <xf numFmtId="0" fontId="20" fillId="4" borderId="7" xfId="6" applyFont="1" applyFill="1" applyBorder="1" applyAlignment="1">
      <alignment horizontal="left" vertical="top" wrapText="1"/>
    </xf>
    <xf numFmtId="0" fontId="20" fillId="4" borderId="11" xfId="6" applyFont="1" applyFill="1" applyBorder="1" applyAlignment="1">
      <alignment horizontal="left" vertical="top" wrapText="1"/>
    </xf>
    <xf numFmtId="0" fontId="20" fillId="4" borderId="4" xfId="6" applyFont="1" applyFill="1" applyBorder="1" applyAlignment="1">
      <alignment horizontal="left" vertical="top" wrapText="1"/>
    </xf>
    <xf numFmtId="0" fontId="20" fillId="4" borderId="22" xfId="6" applyFont="1" applyFill="1" applyBorder="1" applyAlignment="1">
      <alignment horizontal="left" vertical="top" wrapText="1"/>
    </xf>
    <xf numFmtId="0" fontId="20" fillId="4" borderId="30" xfId="6" applyFont="1" applyFill="1" applyBorder="1" applyAlignment="1">
      <alignment vertical="top" wrapText="1"/>
    </xf>
    <xf numFmtId="0" fontId="20" fillId="4" borderId="34" xfId="6" applyFont="1" applyFill="1" applyBorder="1" applyAlignment="1">
      <alignment vertical="top" wrapText="1"/>
    </xf>
    <xf numFmtId="0" fontId="20" fillId="4" borderId="28" xfId="6" applyFont="1" applyFill="1" applyBorder="1" applyAlignment="1">
      <alignment vertical="top" wrapText="1"/>
    </xf>
    <xf numFmtId="0" fontId="20" fillId="4" borderId="30" xfId="6" applyFont="1" applyFill="1" applyBorder="1" applyAlignment="1">
      <alignment horizontal="left" vertical="top" wrapText="1"/>
    </xf>
    <xf numFmtId="0" fontId="20" fillId="4" borderId="28" xfId="6" applyFont="1" applyFill="1" applyBorder="1" applyAlignment="1">
      <alignment horizontal="left" vertical="top" wrapText="1"/>
    </xf>
    <xf numFmtId="0" fontId="20" fillId="4" borderId="48" xfId="6" applyFont="1" applyFill="1" applyBorder="1" applyAlignment="1">
      <alignment horizontal="left" vertical="top" wrapText="1"/>
    </xf>
    <xf numFmtId="0" fontId="20" fillId="4" borderId="49" xfId="6" applyFont="1" applyFill="1" applyBorder="1" applyAlignment="1">
      <alignment horizontal="left" vertical="top" wrapText="1"/>
    </xf>
    <xf numFmtId="0" fontId="20" fillId="4" borderId="50" xfId="6" applyFont="1" applyFill="1" applyBorder="1" applyAlignment="1">
      <alignment horizontal="left" vertical="top" wrapText="1"/>
    </xf>
    <xf numFmtId="0" fontId="20" fillId="4" borderId="48" xfId="6" applyFont="1" applyFill="1" applyBorder="1" applyAlignment="1">
      <alignment horizontal="left" vertical="center" wrapText="1"/>
    </xf>
    <xf numFmtId="0" fontId="20" fillId="4" borderId="50" xfId="6" applyFont="1" applyFill="1" applyBorder="1" applyAlignment="1">
      <alignment horizontal="left" vertical="center" wrapText="1"/>
    </xf>
    <xf numFmtId="0" fontId="20" fillId="4" borderId="43" xfId="6" applyFont="1" applyFill="1" applyBorder="1" applyAlignment="1">
      <alignment vertical="top" wrapText="1"/>
    </xf>
    <xf numFmtId="0" fontId="20" fillId="4" borderId="44" xfId="6" applyFont="1" applyFill="1" applyBorder="1" applyAlignment="1">
      <alignment vertical="top" wrapText="1"/>
    </xf>
    <xf numFmtId="0" fontId="20" fillId="4" borderId="45" xfId="6" applyFont="1" applyFill="1" applyBorder="1" applyAlignment="1">
      <alignment vertical="top" wrapText="1"/>
    </xf>
    <xf numFmtId="0" fontId="20" fillId="4" borderId="0" xfId="5" applyFont="1" applyFill="1" applyBorder="1" applyAlignment="1">
      <alignment horizontal="left" vertical="top" wrapText="1"/>
    </xf>
    <xf numFmtId="0" fontId="20" fillId="4" borderId="29" xfId="5" applyFont="1" applyFill="1" applyBorder="1" applyAlignment="1">
      <alignment horizontal="left" vertical="center" wrapText="1"/>
    </xf>
    <xf numFmtId="0" fontId="20" fillId="4" borderId="31" xfId="5" applyFont="1" applyFill="1" applyBorder="1" applyAlignment="1">
      <alignment horizontal="left" vertical="center" wrapText="1"/>
    </xf>
    <xf numFmtId="0" fontId="20" fillId="4" borderId="27" xfId="5" applyFont="1" applyFill="1" applyBorder="1" applyAlignment="1">
      <alignment horizontal="left" vertical="center" wrapText="1"/>
    </xf>
    <xf numFmtId="0" fontId="20" fillId="4" borderId="48" xfId="5" applyFont="1" applyFill="1" applyBorder="1" applyAlignment="1">
      <alignment horizontal="left" vertical="center" wrapText="1"/>
    </xf>
    <xf numFmtId="0" fontId="20" fillId="4" borderId="49" xfId="5" applyFont="1" applyFill="1" applyBorder="1" applyAlignment="1">
      <alignment horizontal="left" vertical="center" wrapText="1"/>
    </xf>
    <xf numFmtId="0" fontId="20" fillId="4" borderId="50" xfId="5" applyFont="1" applyFill="1" applyBorder="1" applyAlignment="1">
      <alignment horizontal="left" vertical="center" wrapText="1"/>
    </xf>
    <xf numFmtId="0" fontId="20" fillId="4" borderId="33" xfId="5" applyFont="1" applyFill="1" applyBorder="1" applyAlignment="1">
      <alignment horizontal="left" vertical="top" wrapText="1"/>
    </xf>
    <xf numFmtId="0" fontId="20" fillId="4" borderId="37" xfId="5" applyFont="1" applyFill="1" applyBorder="1" applyAlignment="1">
      <alignment horizontal="left" vertical="top" wrapText="1"/>
    </xf>
    <xf numFmtId="0" fontId="20" fillId="4" borderId="35" xfId="5" applyFont="1" applyFill="1" applyBorder="1" applyAlignment="1">
      <alignment horizontal="left" vertical="top" wrapText="1"/>
    </xf>
    <xf numFmtId="0" fontId="20" fillId="4" borderId="29" xfId="6" applyFont="1" applyFill="1" applyBorder="1" applyAlignment="1">
      <alignment vertical="top" wrapText="1"/>
    </xf>
    <xf numFmtId="0" fontId="20" fillId="4" borderId="31" xfId="6" applyFont="1" applyFill="1" applyBorder="1" applyAlignment="1">
      <alignment vertical="top" wrapText="1"/>
    </xf>
    <xf numFmtId="0" fontId="20" fillId="4" borderId="27" xfId="6" applyFont="1" applyFill="1" applyBorder="1" applyAlignment="1">
      <alignment vertical="top" wrapText="1"/>
    </xf>
    <xf numFmtId="0" fontId="20" fillId="4" borderId="33" xfId="6" applyFont="1" applyFill="1" applyBorder="1" applyAlignment="1">
      <alignment vertical="top" wrapText="1"/>
    </xf>
    <xf numFmtId="0" fontId="20" fillId="4" borderId="37" xfId="6" applyFont="1" applyFill="1" applyBorder="1" applyAlignment="1">
      <alignment vertical="top" wrapText="1"/>
    </xf>
    <xf numFmtId="0" fontId="20" fillId="4" borderId="35" xfId="6" applyFont="1" applyFill="1" applyBorder="1" applyAlignment="1">
      <alignment vertical="top" wrapText="1"/>
    </xf>
    <xf numFmtId="0" fontId="20" fillId="4" borderId="34" xfId="6" applyFont="1" applyFill="1" applyBorder="1" applyAlignment="1">
      <alignment horizontal="left" vertical="top" wrapText="1"/>
    </xf>
    <xf numFmtId="0" fontId="20" fillId="4" borderId="17" xfId="6" applyFont="1" applyFill="1" applyBorder="1" applyAlignment="1">
      <alignment vertical="top" wrapText="1"/>
    </xf>
    <xf numFmtId="0" fontId="20" fillId="4" borderId="0" xfId="6" applyFont="1" applyFill="1" applyBorder="1" applyAlignment="1">
      <alignment vertical="top" wrapText="1"/>
    </xf>
    <xf numFmtId="0" fontId="20" fillId="4" borderId="7" xfId="6" applyFont="1" applyFill="1" applyBorder="1" applyAlignment="1">
      <alignment vertical="top" wrapText="1"/>
    </xf>
    <xf numFmtId="0" fontId="20" fillId="4" borderId="2" xfId="6" applyFont="1" applyFill="1" applyBorder="1" applyAlignment="1">
      <alignment vertical="top"/>
    </xf>
    <xf numFmtId="0" fontId="20" fillId="4" borderId="5" xfId="5" applyFont="1" applyFill="1" applyBorder="1" applyAlignment="1">
      <alignment horizontal="left" vertical="center" wrapText="1"/>
    </xf>
    <xf numFmtId="0" fontId="20" fillId="4" borderId="2" xfId="5" applyFont="1" applyFill="1" applyBorder="1" applyAlignment="1">
      <alignment horizontal="left" vertical="center" wrapText="1"/>
    </xf>
    <xf numFmtId="0" fontId="20" fillId="4" borderId="48" xfId="5" applyFont="1" applyFill="1" applyBorder="1" applyAlignment="1">
      <alignment horizontal="left" vertical="top" wrapText="1"/>
    </xf>
    <xf numFmtId="0" fontId="20" fillId="4" borderId="49" xfId="5" applyFont="1" applyFill="1" applyBorder="1" applyAlignment="1">
      <alignment horizontal="left" vertical="top" wrapText="1"/>
    </xf>
    <xf numFmtId="0" fontId="20" fillId="4" borderId="50" xfId="5" applyFont="1" applyFill="1" applyBorder="1" applyAlignment="1">
      <alignment horizontal="left" vertical="top" wrapText="1"/>
    </xf>
    <xf numFmtId="0" fontId="20" fillId="4" borderId="43" xfId="6" applyFont="1" applyFill="1" applyBorder="1" applyAlignment="1">
      <alignment vertical="center" wrapText="1"/>
    </xf>
    <xf numFmtId="0" fontId="20" fillId="4" borderId="44" xfId="6" applyFont="1" applyFill="1" applyBorder="1" applyAlignment="1">
      <alignment vertical="center" wrapText="1"/>
    </xf>
    <xf numFmtId="0" fontId="20" fillId="4" borderId="45" xfId="6" applyFont="1" applyFill="1" applyBorder="1" applyAlignment="1">
      <alignment vertical="center" wrapText="1"/>
    </xf>
    <xf numFmtId="0" fontId="20" fillId="4" borderId="30" xfId="6" applyFont="1" applyFill="1" applyBorder="1" applyAlignment="1">
      <alignment vertical="center" wrapText="1"/>
    </xf>
    <xf numFmtId="0" fontId="20" fillId="4" borderId="34" xfId="6" applyFont="1" applyFill="1" applyBorder="1" applyAlignment="1">
      <alignment vertical="center" wrapText="1"/>
    </xf>
    <xf numFmtId="0" fontId="20" fillId="4" borderId="28" xfId="6" applyFont="1" applyFill="1" applyBorder="1" applyAlignment="1">
      <alignment vertical="center" wrapText="1"/>
    </xf>
    <xf numFmtId="0" fontId="20" fillId="4" borderId="17" xfId="5" applyFont="1" applyFill="1" applyBorder="1" applyAlignment="1">
      <alignment horizontal="left" vertical="center" wrapText="1"/>
    </xf>
    <xf numFmtId="0" fontId="20" fillId="4" borderId="0" xfId="5" applyFont="1" applyFill="1" applyBorder="1" applyAlignment="1">
      <alignment horizontal="left" vertical="center" wrapText="1"/>
    </xf>
    <xf numFmtId="0" fontId="20" fillId="4" borderId="7" xfId="5" applyFont="1" applyFill="1" applyBorder="1" applyAlignment="1">
      <alignment horizontal="left" vertical="center" wrapText="1"/>
    </xf>
    <xf numFmtId="0" fontId="20" fillId="4" borderId="17" xfId="6" applyFont="1" applyFill="1" applyBorder="1" applyAlignment="1">
      <alignment horizontal="left" vertical="center" wrapText="1"/>
    </xf>
    <xf numFmtId="0" fontId="20" fillId="4" borderId="0" xfId="6" applyFont="1" applyFill="1" applyBorder="1" applyAlignment="1">
      <alignment horizontal="left" vertical="center" wrapText="1"/>
    </xf>
    <xf numFmtId="0" fontId="20" fillId="4" borderId="7" xfId="6" applyFont="1" applyFill="1" applyBorder="1" applyAlignment="1">
      <alignment horizontal="left" vertical="center" wrapText="1"/>
    </xf>
    <xf numFmtId="0" fontId="20" fillId="4" borderId="12" xfId="6" applyFont="1" applyFill="1" applyBorder="1" applyAlignment="1">
      <alignment vertical="top" wrapText="1"/>
    </xf>
    <xf numFmtId="0" fontId="20" fillId="4" borderId="1" xfId="6" applyFont="1" applyFill="1" applyBorder="1" applyAlignment="1">
      <alignment vertical="top" wrapText="1"/>
    </xf>
    <xf numFmtId="0" fontId="20" fillId="4" borderId="13" xfId="6" applyFont="1" applyFill="1" applyBorder="1" applyAlignment="1">
      <alignment vertical="top" wrapText="1"/>
    </xf>
    <xf numFmtId="0" fontId="20" fillId="4" borderId="48" xfId="6" applyFont="1" applyFill="1" applyBorder="1" applyAlignment="1">
      <alignment vertical="top" wrapText="1"/>
    </xf>
    <xf numFmtId="0" fontId="20" fillId="4" borderId="49" xfId="6" applyFont="1" applyFill="1" applyBorder="1" applyAlignment="1">
      <alignment vertical="top" wrapText="1"/>
    </xf>
    <xf numFmtId="0" fontId="20" fillId="4" borderId="50" xfId="6" applyFont="1" applyFill="1" applyBorder="1" applyAlignment="1">
      <alignment vertical="top" wrapText="1"/>
    </xf>
    <xf numFmtId="0" fontId="24" fillId="4" borderId="55" xfId="6" applyFont="1" applyFill="1" applyBorder="1" applyAlignment="1">
      <alignment horizontal="center" vertical="center"/>
    </xf>
    <xf numFmtId="0" fontId="20" fillId="0" borderId="12" xfId="6" applyFont="1" applyFill="1" applyBorder="1" applyAlignment="1">
      <alignment vertical="top" wrapText="1"/>
    </xf>
    <xf numFmtId="0" fontId="20" fillId="0" borderId="1" xfId="6" applyFont="1" applyFill="1" applyBorder="1" applyAlignment="1">
      <alignment vertical="top" wrapText="1"/>
    </xf>
    <xf numFmtId="0" fontId="20" fillId="0" borderId="13" xfId="6" applyFont="1" applyFill="1" applyBorder="1" applyAlignment="1">
      <alignment vertical="top" wrapText="1"/>
    </xf>
    <xf numFmtId="0" fontId="20" fillId="4" borderId="12" xfId="5" applyFont="1" applyFill="1" applyBorder="1" applyAlignment="1">
      <alignment horizontal="left" wrapText="1"/>
    </xf>
    <xf numFmtId="0" fontId="20" fillId="4" borderId="1" xfId="5" applyFont="1" applyFill="1" applyBorder="1" applyAlignment="1">
      <alignment horizontal="left" wrapText="1"/>
    </xf>
    <xf numFmtId="0" fontId="20" fillId="4" borderId="13" xfId="5" applyFont="1" applyFill="1" applyBorder="1" applyAlignment="1">
      <alignment horizontal="left" wrapText="1"/>
    </xf>
    <xf numFmtId="0" fontId="20" fillId="4" borderId="12" xfId="5" applyFont="1" applyFill="1" applyBorder="1" applyAlignment="1">
      <alignment horizontal="left" vertical="center" wrapText="1"/>
    </xf>
    <xf numFmtId="0" fontId="20" fillId="4" borderId="1" xfId="5" applyFont="1" applyFill="1" applyBorder="1" applyAlignment="1">
      <alignment horizontal="left" vertical="center" wrapText="1"/>
    </xf>
    <xf numFmtId="0" fontId="20" fillId="4" borderId="13" xfId="5" applyFont="1" applyFill="1" applyBorder="1" applyAlignment="1">
      <alignment horizontal="left" vertical="center" wrapText="1"/>
    </xf>
    <xf numFmtId="0" fontId="20" fillId="4" borderId="12" xfId="5" applyFont="1" applyFill="1" applyBorder="1" applyAlignment="1">
      <alignment horizontal="center" vertical="top" wrapText="1"/>
    </xf>
    <xf numFmtId="0" fontId="20" fillId="4" borderId="1" xfId="5" applyFont="1" applyFill="1" applyBorder="1" applyAlignment="1">
      <alignment horizontal="center" vertical="top" wrapText="1"/>
    </xf>
    <xf numFmtId="0" fontId="20" fillId="4" borderId="13" xfId="5" applyFont="1" applyFill="1" applyBorder="1" applyAlignment="1">
      <alignment horizontal="center" vertical="top" wrapText="1"/>
    </xf>
    <xf numFmtId="0" fontId="20" fillId="4" borderId="11" xfId="5" applyFont="1" applyFill="1" applyBorder="1" applyAlignment="1">
      <alignment horizontal="center" vertical="top" wrapText="1"/>
    </xf>
    <xf numFmtId="0" fontId="20" fillId="4" borderId="22" xfId="5" applyFont="1" applyFill="1" applyBorder="1" applyAlignment="1">
      <alignment horizontal="center" vertical="top" wrapText="1"/>
    </xf>
    <xf numFmtId="0" fontId="20" fillId="4" borderId="4" xfId="5" applyFont="1" applyFill="1" applyBorder="1" applyAlignment="1">
      <alignment horizontal="center" vertical="top" wrapText="1"/>
    </xf>
    <xf numFmtId="0" fontId="20" fillId="4" borderId="3" xfId="5" applyFont="1" applyFill="1" applyBorder="1" applyAlignment="1">
      <alignment horizontal="left" vertical="center" wrapText="1"/>
    </xf>
    <xf numFmtId="0" fontId="20" fillId="4" borderId="12" xfId="5" applyFont="1" applyFill="1" applyBorder="1" applyAlignment="1">
      <alignment vertical="center" wrapText="1"/>
    </xf>
    <xf numFmtId="0" fontId="20" fillId="4" borderId="1" xfId="5" applyFont="1" applyFill="1" applyBorder="1" applyAlignment="1">
      <alignment vertical="center" wrapText="1"/>
    </xf>
    <xf numFmtId="0" fontId="20" fillId="4" borderId="13" xfId="5" applyFont="1" applyFill="1" applyBorder="1" applyAlignment="1">
      <alignment vertical="center" wrapText="1"/>
    </xf>
    <xf numFmtId="0" fontId="20" fillId="4" borderId="29" xfId="5" applyFont="1" applyFill="1" applyBorder="1" applyAlignment="1">
      <alignment vertical="center" wrapText="1"/>
    </xf>
    <xf numFmtId="0" fontId="20" fillId="4" borderId="31" xfId="5" applyFont="1" applyFill="1" applyBorder="1" applyAlignment="1">
      <alignment vertical="center" wrapText="1"/>
    </xf>
    <xf numFmtId="0" fontId="20" fillId="4" borderId="27" xfId="5" applyFont="1" applyFill="1" applyBorder="1" applyAlignment="1">
      <alignment vertical="center" wrapText="1"/>
    </xf>
    <xf numFmtId="0" fontId="20" fillId="4" borderId="48" xfId="5" applyFont="1" applyFill="1" applyBorder="1" applyAlignment="1">
      <alignment vertical="center" wrapText="1"/>
    </xf>
    <xf numFmtId="0" fontId="20" fillId="4" borderId="49" xfId="5" applyFont="1" applyFill="1" applyBorder="1" applyAlignment="1">
      <alignment vertical="center" wrapText="1"/>
    </xf>
    <xf numFmtId="0" fontId="20" fillId="4" borderId="50" xfId="5" applyFont="1" applyFill="1" applyBorder="1" applyAlignment="1">
      <alignment vertical="center" wrapText="1"/>
    </xf>
    <xf numFmtId="0" fontId="20" fillId="4" borderId="43" xfId="5" applyFont="1" applyFill="1" applyBorder="1" applyAlignment="1">
      <alignment horizontal="left" vertical="center" wrapText="1"/>
    </xf>
    <xf numFmtId="0" fontId="20" fillId="4" borderId="44" xfId="5" applyFont="1" applyFill="1" applyBorder="1" applyAlignment="1">
      <alignment horizontal="left" vertical="center" wrapText="1"/>
    </xf>
    <xf numFmtId="0" fontId="20" fillId="4" borderId="45" xfId="5" applyFont="1" applyFill="1" applyBorder="1" applyAlignment="1">
      <alignment horizontal="left" vertical="center" wrapText="1"/>
    </xf>
    <xf numFmtId="0" fontId="22" fillId="4" borderId="2" xfId="5" applyFont="1" applyFill="1" applyBorder="1" applyAlignment="1">
      <alignment horizontal="left" vertical="top" wrapText="1"/>
    </xf>
    <xf numFmtId="0" fontId="20" fillId="4" borderId="5" xfId="5" applyFont="1" applyFill="1" applyBorder="1" applyAlignment="1">
      <alignment horizontal="center" vertical="top" wrapText="1"/>
    </xf>
    <xf numFmtId="0" fontId="20" fillId="4" borderId="3" xfId="5" applyFont="1" applyFill="1" applyBorder="1" applyAlignment="1">
      <alignment horizontal="center" vertical="top" wrapText="1"/>
    </xf>
    <xf numFmtId="0" fontId="20" fillId="4" borderId="2" xfId="5" applyFont="1" applyFill="1" applyBorder="1" applyAlignment="1">
      <alignment horizontal="center" vertical="top" wrapText="1"/>
    </xf>
    <xf numFmtId="0" fontId="20" fillId="0" borderId="12" xfId="5" applyFont="1" applyFill="1" applyBorder="1" applyAlignment="1">
      <alignment horizontal="left" vertical="top" wrapText="1"/>
    </xf>
    <xf numFmtId="0" fontId="20" fillId="0" borderId="1" xfId="5" applyFont="1" applyFill="1" applyBorder="1" applyAlignment="1">
      <alignment horizontal="left" vertical="top" wrapText="1"/>
    </xf>
    <xf numFmtId="0" fontId="20" fillId="0" borderId="13" xfId="5" applyFont="1" applyFill="1" applyBorder="1" applyAlignment="1">
      <alignment horizontal="left" vertical="top" wrapText="1"/>
    </xf>
    <xf numFmtId="0" fontId="20" fillId="0" borderId="11" xfId="5" applyFont="1" applyFill="1" applyBorder="1" applyAlignment="1">
      <alignment horizontal="left" vertical="top" wrapText="1"/>
    </xf>
    <xf numFmtId="0" fontId="20" fillId="0" borderId="4" xfId="5" applyFont="1" applyFill="1" applyBorder="1" applyAlignment="1">
      <alignment horizontal="left" vertical="top" wrapText="1"/>
    </xf>
    <xf numFmtId="0" fontId="20" fillId="0" borderId="22" xfId="5" applyFont="1" applyFill="1" applyBorder="1" applyAlignment="1">
      <alignment horizontal="left" vertical="top" wrapText="1"/>
    </xf>
    <xf numFmtId="0" fontId="20" fillId="4" borderId="17" xfId="5" applyFont="1" applyFill="1" applyBorder="1" applyAlignment="1">
      <alignment vertical="center" wrapText="1"/>
    </xf>
    <xf numFmtId="0" fontId="20" fillId="4" borderId="0" xfId="5" applyFont="1" applyFill="1" applyBorder="1" applyAlignment="1">
      <alignment vertical="center" wrapText="1"/>
    </xf>
    <xf numFmtId="0" fontId="20" fillId="4" borderId="7" xfId="5" applyFont="1" applyFill="1" applyBorder="1" applyAlignment="1">
      <alignment vertical="center" wrapText="1"/>
    </xf>
    <xf numFmtId="0" fontId="20" fillId="4" borderId="17" xfId="5" applyFont="1" applyFill="1" applyBorder="1" applyAlignment="1">
      <alignment vertical="top" wrapText="1"/>
    </xf>
    <xf numFmtId="0" fontId="20" fillId="4" borderId="7" xfId="5" applyFont="1" applyFill="1" applyBorder="1" applyAlignment="1">
      <alignment vertical="top" wrapText="1"/>
    </xf>
    <xf numFmtId="0" fontId="20" fillId="4" borderId="0" xfId="5" applyFont="1" applyFill="1" applyBorder="1" applyAlignment="1">
      <alignment vertical="top" wrapText="1"/>
    </xf>
    <xf numFmtId="0" fontId="20" fillId="4" borderId="33" xfId="5" applyFont="1" applyFill="1" applyBorder="1" applyAlignment="1">
      <alignment horizontal="left" vertical="center" wrapText="1"/>
    </xf>
    <xf numFmtId="0" fontId="20" fillId="4" borderId="37" xfId="5" applyFont="1" applyFill="1" applyBorder="1" applyAlignment="1">
      <alignment horizontal="left" vertical="center" wrapText="1"/>
    </xf>
    <xf numFmtId="0" fontId="20" fillId="4" borderId="35" xfId="5" applyFont="1" applyFill="1" applyBorder="1" applyAlignment="1">
      <alignment horizontal="left" vertical="center" wrapText="1"/>
    </xf>
    <xf numFmtId="0" fontId="20" fillId="4" borderId="7" xfId="5" applyFont="1" applyFill="1" applyBorder="1" applyAlignment="1">
      <alignment vertical="top"/>
    </xf>
    <xf numFmtId="0" fontId="20" fillId="4" borderId="11" xfId="5" applyFont="1" applyFill="1" applyBorder="1" applyAlignment="1">
      <alignment vertical="top" wrapText="1"/>
    </xf>
    <xf numFmtId="0" fontId="20" fillId="4" borderId="22" xfId="5" applyFont="1" applyFill="1" applyBorder="1" applyAlignment="1">
      <alignment vertical="top" wrapText="1"/>
    </xf>
    <xf numFmtId="0" fontId="20" fillId="4" borderId="4" xfId="5" applyFont="1" applyFill="1" applyBorder="1" applyAlignment="1">
      <alignment vertical="top" wrapText="1"/>
    </xf>
    <xf numFmtId="0" fontId="20" fillId="4" borderId="11" xfId="6" applyFont="1" applyFill="1" applyBorder="1" applyAlignment="1">
      <alignment vertical="top" wrapText="1"/>
    </xf>
    <xf numFmtId="0" fontId="20" fillId="4" borderId="22" xfId="6" applyFont="1" applyFill="1" applyBorder="1" applyAlignment="1">
      <alignment vertical="top" wrapText="1"/>
    </xf>
    <xf numFmtId="0" fontId="20" fillId="4" borderId="4" xfId="6" applyFont="1" applyFill="1" applyBorder="1" applyAlignment="1">
      <alignment vertical="top" wrapText="1"/>
    </xf>
    <xf numFmtId="0" fontId="20" fillId="4" borderId="12" xfId="5" applyFont="1" applyFill="1" applyBorder="1" applyAlignment="1">
      <alignment vertical="top" wrapText="1"/>
    </xf>
    <xf numFmtId="0" fontId="20" fillId="4" borderId="13" xfId="5" applyFont="1" applyFill="1" applyBorder="1" applyAlignment="1">
      <alignment vertical="top"/>
    </xf>
    <xf numFmtId="0" fontId="20" fillId="4" borderId="43" xfId="5" applyFont="1" applyFill="1" applyBorder="1" applyAlignment="1">
      <alignment vertical="center" wrapText="1"/>
    </xf>
    <xf numFmtId="0" fontId="20" fillId="4" borderId="44" xfId="5" applyFont="1" applyFill="1" applyBorder="1" applyAlignment="1">
      <alignment vertical="center" wrapText="1"/>
    </xf>
    <xf numFmtId="0" fontId="20" fillId="4" borderId="45" xfId="5" applyFont="1" applyFill="1" applyBorder="1" applyAlignment="1">
      <alignment vertical="center" wrapText="1"/>
    </xf>
    <xf numFmtId="0" fontId="20" fillId="4" borderId="30" xfId="5" applyFont="1" applyFill="1" applyBorder="1" applyAlignment="1">
      <alignment vertical="center" wrapText="1"/>
    </xf>
    <xf numFmtId="0" fontId="20" fillId="4" borderId="34" xfId="5" applyFont="1" applyFill="1" applyBorder="1" applyAlignment="1">
      <alignment vertical="center" wrapText="1"/>
    </xf>
    <xf numFmtId="0" fontId="20" fillId="4" borderId="28" xfId="5" applyFont="1" applyFill="1" applyBorder="1" applyAlignment="1">
      <alignment vertical="center" wrapText="1"/>
    </xf>
    <xf numFmtId="0" fontId="20" fillId="4" borderId="12" xfId="6" applyFont="1" applyFill="1" applyBorder="1" applyAlignment="1">
      <alignment vertical="center" wrapText="1"/>
    </xf>
    <xf numFmtId="0" fontId="20" fillId="4" borderId="1" xfId="6" applyFont="1" applyFill="1" applyBorder="1" applyAlignment="1">
      <alignment vertical="center" wrapText="1"/>
    </xf>
    <xf numFmtId="0" fontId="20" fillId="4" borderId="13" xfId="6" applyFont="1" applyFill="1" applyBorder="1" applyAlignment="1">
      <alignment vertical="center" wrapText="1"/>
    </xf>
    <xf numFmtId="0" fontId="20" fillId="4" borderId="49" xfId="6" applyFont="1" applyFill="1" applyBorder="1" applyAlignment="1">
      <alignment horizontal="left" vertical="center" wrapText="1"/>
    </xf>
    <xf numFmtId="0" fontId="20" fillId="4" borderId="33" xfId="6" applyFont="1" applyFill="1" applyBorder="1" applyAlignment="1">
      <alignment vertical="center" wrapText="1"/>
    </xf>
    <xf numFmtId="0" fontId="20" fillId="4" borderId="37" xfId="6" applyFont="1" applyFill="1" applyBorder="1" applyAlignment="1">
      <alignment vertical="center" wrapText="1"/>
    </xf>
    <xf numFmtId="0" fontId="20" fillId="4" borderId="35" xfId="6" applyFont="1" applyFill="1" applyBorder="1" applyAlignment="1">
      <alignment vertical="center" wrapText="1"/>
    </xf>
    <xf numFmtId="0" fontId="20" fillId="4" borderId="29" xfId="6" applyFont="1" applyFill="1" applyBorder="1" applyAlignment="1">
      <alignment vertical="center" wrapText="1"/>
    </xf>
    <xf numFmtId="0" fontId="20" fillId="4" borderId="31" xfId="6" applyFont="1" applyFill="1" applyBorder="1" applyAlignment="1">
      <alignment vertical="center" wrapText="1"/>
    </xf>
    <xf numFmtId="0" fontId="20" fillId="4" borderId="27" xfId="6" applyFont="1" applyFill="1" applyBorder="1" applyAlignment="1">
      <alignment vertical="center" wrapText="1"/>
    </xf>
    <xf numFmtId="0" fontId="20" fillId="4" borderId="5" xfId="6" applyFont="1" applyFill="1" applyBorder="1" applyAlignment="1">
      <alignment vertical="center" wrapText="1"/>
    </xf>
    <xf numFmtId="0" fontId="20" fillId="4" borderId="2" xfId="6" applyFont="1" applyFill="1" applyBorder="1" applyAlignment="1">
      <alignment vertical="center" wrapText="1"/>
    </xf>
    <xf numFmtId="0" fontId="20" fillId="4" borderId="17" xfId="5" applyFont="1" applyFill="1" applyBorder="1" applyAlignment="1">
      <alignment horizontal="center" vertical="top" wrapText="1"/>
    </xf>
    <xf numFmtId="0" fontId="20" fillId="4" borderId="7" xfId="5" applyFont="1" applyFill="1" applyBorder="1" applyAlignment="1">
      <alignment horizontal="center" vertical="top" wrapText="1"/>
    </xf>
    <xf numFmtId="0" fontId="20" fillId="3" borderId="5" xfId="5" applyFont="1" applyFill="1" applyBorder="1" applyAlignment="1">
      <alignment horizontal="left" vertical="center"/>
    </xf>
    <xf numFmtId="0" fontId="20" fillId="3" borderId="3" xfId="5" applyFont="1" applyFill="1" applyBorder="1" applyAlignment="1">
      <alignment horizontal="left" vertical="center"/>
    </xf>
    <xf numFmtId="0" fontId="20" fillId="3" borderId="2" xfId="5" applyFont="1" applyFill="1" applyBorder="1" applyAlignment="1">
      <alignment horizontal="left" vertical="center"/>
    </xf>
    <xf numFmtId="0" fontId="24" fillId="4" borderId="53" xfId="6" applyFont="1" applyFill="1" applyBorder="1" applyAlignment="1">
      <alignment horizontal="center" vertical="center"/>
    </xf>
    <xf numFmtId="0" fontId="20" fillId="4" borderId="42" xfId="5" applyFont="1" applyFill="1" applyBorder="1" applyAlignment="1">
      <alignment horizontal="center" vertical="center" wrapText="1"/>
    </xf>
    <xf numFmtId="0" fontId="20" fillId="3" borderId="11" xfId="5" applyFont="1" applyFill="1" applyBorder="1" applyAlignment="1">
      <alignment horizontal="left" vertical="center"/>
    </xf>
    <xf numFmtId="0" fontId="20" fillId="3" borderId="4" xfId="5" applyFont="1" applyFill="1" applyBorder="1" applyAlignment="1">
      <alignment horizontal="left" vertical="center"/>
    </xf>
    <xf numFmtId="0" fontId="20" fillId="3" borderId="22" xfId="5" applyFont="1" applyFill="1" applyBorder="1" applyAlignment="1">
      <alignment horizontal="left" vertical="center"/>
    </xf>
    <xf numFmtId="0" fontId="20" fillId="4" borderId="13" xfId="5" applyFont="1" applyFill="1" applyBorder="1" applyAlignment="1">
      <alignment vertical="top" wrapText="1"/>
    </xf>
    <xf numFmtId="0" fontId="20" fillId="4" borderId="30" xfId="5" applyFont="1" applyFill="1" applyBorder="1" applyAlignment="1">
      <alignment horizontal="left" vertical="center" wrapText="1"/>
    </xf>
    <xf numFmtId="0" fontId="20" fillId="4" borderId="34" xfId="5" applyFont="1" applyFill="1" applyBorder="1" applyAlignment="1">
      <alignment horizontal="left" vertical="center" wrapText="1"/>
    </xf>
    <xf numFmtId="0" fontId="20" fillId="4" borderId="28" xfId="5" applyFont="1" applyFill="1" applyBorder="1" applyAlignment="1">
      <alignment horizontal="left" vertical="center" wrapText="1"/>
    </xf>
    <xf numFmtId="0" fontId="24" fillId="6" borderId="53" xfId="6" applyFont="1" applyFill="1" applyBorder="1" applyAlignment="1">
      <alignment horizontal="center" vertical="center"/>
    </xf>
    <xf numFmtId="0" fontId="17" fillId="0" borderId="0" xfId="5" applyFont="1" applyBorder="1" applyAlignment="1">
      <alignment horizontal="center" vertical="center"/>
    </xf>
    <xf numFmtId="0" fontId="20" fillId="0" borderId="12" xfId="6" applyFont="1" applyFill="1" applyBorder="1" applyAlignment="1">
      <alignment horizontal="center" vertical="center"/>
    </xf>
    <xf numFmtId="0" fontId="20" fillId="0" borderId="13" xfId="6" applyFont="1" applyFill="1" applyBorder="1" applyAlignment="1">
      <alignment horizontal="center" vertical="center"/>
    </xf>
    <xf numFmtId="0" fontId="20" fillId="0" borderId="11" xfId="6" applyFont="1" applyFill="1" applyBorder="1" applyAlignment="1">
      <alignment horizontal="center" vertical="center"/>
    </xf>
    <xf numFmtId="0" fontId="20" fillId="0" borderId="22" xfId="6" applyFont="1" applyFill="1" applyBorder="1" applyAlignment="1">
      <alignment horizontal="center" vertical="center"/>
    </xf>
    <xf numFmtId="0" fontId="20" fillId="0" borderId="1" xfId="6" applyFont="1" applyFill="1" applyBorder="1" applyAlignment="1">
      <alignment horizontal="center" vertical="center"/>
    </xf>
    <xf numFmtId="0" fontId="20" fillId="0" borderId="4" xfId="6" applyFont="1" applyFill="1" applyBorder="1" applyAlignment="1">
      <alignment horizontal="center" vertical="center"/>
    </xf>
    <xf numFmtId="0" fontId="20" fillId="0" borderId="42" xfId="6" applyFont="1" applyFill="1" applyBorder="1" applyAlignment="1">
      <alignment horizontal="center" vertical="center"/>
    </xf>
    <xf numFmtId="0" fontId="20" fillId="0" borderId="12" xfId="5" applyFont="1" applyFill="1" applyBorder="1" applyAlignment="1">
      <alignment vertical="top" wrapText="1"/>
    </xf>
    <xf numFmtId="0" fontId="20" fillId="0" borderId="13" xfId="5" applyFont="1" applyFill="1" applyBorder="1" applyAlignment="1">
      <alignment vertical="top" wrapText="1"/>
    </xf>
    <xf numFmtId="0" fontId="20" fillId="0" borderId="17" xfId="5" applyFont="1" applyFill="1" applyBorder="1" applyAlignment="1">
      <alignment vertical="top" wrapText="1"/>
    </xf>
    <xf numFmtId="0" fontId="20" fillId="0" borderId="7" xfId="5" applyFont="1" applyFill="1" applyBorder="1" applyAlignment="1">
      <alignment vertical="top" wrapText="1"/>
    </xf>
    <xf numFmtId="0" fontId="20" fillId="4" borderId="0" xfId="5" applyFont="1" applyFill="1" applyBorder="1" applyAlignment="1">
      <alignment horizontal="center" vertical="top" wrapText="1"/>
    </xf>
    <xf numFmtId="0" fontId="20" fillId="0" borderId="29" xfId="5" applyFont="1" applyFill="1" applyBorder="1" applyAlignment="1">
      <alignment horizontal="left" vertical="center" wrapText="1"/>
    </xf>
    <xf numFmtId="0" fontId="20" fillId="0" borderId="31" xfId="5" applyFont="1" applyFill="1" applyBorder="1" applyAlignment="1">
      <alignment horizontal="left" vertical="center" wrapText="1"/>
    </xf>
    <xf numFmtId="0" fontId="20" fillId="0" borderId="27" xfId="5" applyFont="1" applyFill="1" applyBorder="1" applyAlignment="1">
      <alignment horizontal="left" vertical="center" wrapText="1"/>
    </xf>
    <xf numFmtId="0" fontId="20" fillId="0" borderId="12" xfId="5" applyFont="1" applyBorder="1" applyAlignment="1">
      <alignment horizontal="left" vertical="top" wrapText="1"/>
    </xf>
    <xf numFmtId="0" fontId="20" fillId="0" borderId="13" xfId="5" applyFont="1" applyBorder="1" applyAlignment="1">
      <alignment horizontal="left" vertical="top" wrapText="1"/>
    </xf>
    <xf numFmtId="0" fontId="20" fillId="0" borderId="43" xfId="5" applyFont="1" applyBorder="1" applyAlignment="1">
      <alignment vertical="center" wrapText="1"/>
    </xf>
    <xf numFmtId="0" fontId="20" fillId="0" borderId="44" xfId="5" applyFont="1" applyBorder="1" applyAlignment="1">
      <alignment vertical="center" wrapText="1"/>
    </xf>
    <xf numFmtId="0" fontId="20" fillId="0" borderId="45" xfId="5" applyFont="1" applyBorder="1" applyAlignment="1">
      <alignment vertical="center" wrapText="1"/>
    </xf>
    <xf numFmtId="0" fontId="20" fillId="0" borderId="43" xfId="5" applyFont="1" applyBorder="1" applyAlignment="1">
      <alignment vertical="top" wrapText="1"/>
    </xf>
    <xf numFmtId="0" fontId="20" fillId="0" borderId="44" xfId="5" applyFont="1" applyBorder="1" applyAlignment="1">
      <alignment vertical="top" wrapText="1"/>
    </xf>
    <xf numFmtId="0" fontId="20" fillId="0" borderId="43" xfId="5" applyFont="1" applyBorder="1" applyAlignment="1">
      <alignment horizontal="center" vertical="top" wrapText="1"/>
    </xf>
    <xf numFmtId="0" fontId="20" fillId="0" borderId="44" xfId="5" applyFont="1" applyBorder="1" applyAlignment="1">
      <alignment horizontal="center" vertical="top" wrapText="1"/>
    </xf>
    <xf numFmtId="0" fontId="20" fillId="0" borderId="45" xfId="5" applyFont="1" applyBorder="1" applyAlignment="1">
      <alignment horizontal="center" vertical="top" wrapText="1"/>
    </xf>
    <xf numFmtId="0" fontId="20" fillId="0" borderId="17" xfId="5" applyFont="1" applyBorder="1" applyAlignment="1">
      <alignment horizontal="left" vertical="top" wrapText="1"/>
    </xf>
    <xf numFmtId="0" fontId="20" fillId="0" borderId="7" xfId="5" applyFont="1" applyBorder="1" applyAlignment="1">
      <alignment horizontal="left" vertical="top" wrapText="1"/>
    </xf>
    <xf numFmtId="0" fontId="20" fillId="4" borderId="5" xfId="10" applyFont="1" applyFill="1" applyBorder="1" applyAlignment="1">
      <alignment horizontal="left" vertical="center" wrapText="1"/>
    </xf>
    <xf numFmtId="0" fontId="20" fillId="4" borderId="3" xfId="10" applyFont="1" applyFill="1" applyBorder="1" applyAlignment="1">
      <alignment horizontal="left" vertical="center" wrapText="1"/>
    </xf>
    <xf numFmtId="0" fontId="20" fillId="4" borderId="2" xfId="10" applyFont="1" applyFill="1" applyBorder="1" applyAlignment="1">
      <alignment horizontal="left" vertical="center" wrapText="1"/>
    </xf>
    <xf numFmtId="58" fontId="20" fillId="4" borderId="5" xfId="10" applyNumberFormat="1" applyFont="1" applyFill="1" applyBorder="1" applyAlignment="1">
      <alignment horizontal="left" vertical="center" wrapText="1"/>
    </xf>
    <xf numFmtId="58" fontId="20" fillId="4" borderId="3" xfId="10" applyNumberFormat="1" applyFont="1" applyFill="1" applyBorder="1" applyAlignment="1">
      <alignment horizontal="left" vertical="center" wrapText="1"/>
    </xf>
    <xf numFmtId="58" fontId="20" fillId="4" borderId="2" xfId="10" applyNumberFormat="1" applyFont="1" applyFill="1" applyBorder="1" applyAlignment="1">
      <alignment horizontal="left" vertical="center" wrapText="1"/>
    </xf>
    <xf numFmtId="0" fontId="20" fillId="4" borderId="5" xfId="10" applyFont="1" applyFill="1" applyBorder="1" applyAlignment="1">
      <alignment vertical="center" wrapText="1"/>
    </xf>
    <xf numFmtId="0" fontId="20" fillId="4" borderId="3" xfId="10" applyFont="1" applyFill="1" applyBorder="1" applyAlignment="1">
      <alignment vertical="center" wrapText="1"/>
    </xf>
    <xf numFmtId="0" fontId="20" fillId="4" borderId="2" xfId="10" applyFont="1" applyFill="1" applyBorder="1" applyAlignment="1">
      <alignment vertical="center" wrapText="1"/>
    </xf>
    <xf numFmtId="0" fontId="20" fillId="4" borderId="42" xfId="10" applyFont="1" applyFill="1" applyBorder="1" applyAlignment="1">
      <alignment horizontal="left" vertical="center" wrapText="1"/>
    </xf>
    <xf numFmtId="0" fontId="20" fillId="4" borderId="0" xfId="10" applyFont="1" applyFill="1" applyBorder="1" applyAlignment="1">
      <alignment vertical="center" wrapText="1"/>
    </xf>
    <xf numFmtId="0" fontId="20" fillId="2" borderId="5" xfId="10" applyFont="1" applyFill="1" applyBorder="1" applyAlignment="1">
      <alignment horizontal="left" vertical="center"/>
    </xf>
    <xf numFmtId="0" fontId="20" fillId="2" borderId="3" xfId="10" applyFont="1" applyFill="1" applyBorder="1" applyAlignment="1">
      <alignment horizontal="left" vertical="center"/>
    </xf>
    <xf numFmtId="0" fontId="20" fillId="2" borderId="2" xfId="10" applyFont="1" applyFill="1" applyBorder="1" applyAlignment="1">
      <alignment horizontal="left" vertical="center"/>
    </xf>
    <xf numFmtId="0" fontId="17" fillId="4" borderId="0" xfId="10" applyFont="1" applyFill="1" applyAlignment="1">
      <alignment horizontal="center" vertical="center"/>
    </xf>
    <xf numFmtId="0" fontId="20" fillId="4" borderId="0" xfId="10" applyFont="1" applyFill="1" applyAlignment="1">
      <alignment horizontal="left" vertical="center" wrapText="1"/>
    </xf>
    <xf numFmtId="0" fontId="20" fillId="2" borderId="5" xfId="10" applyFont="1" applyFill="1" applyBorder="1" applyAlignment="1">
      <alignment horizontal="center" vertical="center"/>
    </xf>
    <xf numFmtId="0" fontId="20" fillId="2" borderId="3" xfId="10" applyFont="1" applyFill="1" applyBorder="1" applyAlignment="1">
      <alignment horizontal="center" vertical="center"/>
    </xf>
    <xf numFmtId="0" fontId="20" fillId="2" borderId="2" xfId="10" applyFont="1" applyFill="1" applyBorder="1" applyAlignment="1">
      <alignment horizontal="center" vertical="center"/>
    </xf>
    <xf numFmtId="0" fontId="20" fillId="4" borderId="11" xfId="6" applyFont="1" applyFill="1" applyBorder="1" applyAlignment="1">
      <alignment horizontal="left" vertical="center" wrapText="1"/>
    </xf>
    <xf numFmtId="0" fontId="20" fillId="4" borderId="22" xfId="6" applyFont="1" applyFill="1" applyBorder="1" applyAlignment="1">
      <alignment horizontal="left" vertical="center" wrapText="1"/>
    </xf>
    <xf numFmtId="0" fontId="20" fillId="4" borderId="12" xfId="6" applyFont="1" applyFill="1" applyBorder="1" applyAlignment="1">
      <alignment horizontal="left" vertical="center" wrapText="1"/>
    </xf>
    <xf numFmtId="0" fontId="20" fillId="4" borderId="13" xfId="6" applyFont="1" applyFill="1" applyBorder="1" applyAlignment="1">
      <alignment horizontal="left" vertical="center" wrapText="1"/>
    </xf>
  </cellXfs>
  <cellStyles count="15">
    <cellStyle name="標準" xfId="0" builtinId="0"/>
    <cellStyle name="標準 2" xfId="3"/>
    <cellStyle name="標準 2 2 2" xfId="9"/>
    <cellStyle name="標準 2 3" xfId="12"/>
    <cellStyle name="標準 3" xfId="4"/>
    <cellStyle name="標準 3 2" xfId="5"/>
    <cellStyle name="標準 3 3" xfId="10"/>
    <cellStyle name="標準 3 3 2" xfId="13"/>
    <cellStyle name="標準 4" xfId="6"/>
    <cellStyle name="標準 4 2" xfId="14"/>
    <cellStyle name="標準_【最終版：前半】H24 指定介護老人福祉施設及び指定短期入所生活介護事業所" xfId="11"/>
    <cellStyle name="標準_■101 訪問介護費" xfId="1"/>
    <cellStyle name="標準_604 認知症対応型共同生活介護費（修正）" xfId="8"/>
    <cellStyle name="標準_Sheet1" xfId="2"/>
    <cellStyle name="標準_コピー600tenken" xfId="7"/>
  </cellStyles>
  <dxfs count="0"/>
  <tableStyles count="0" defaultTableStyle="TableStyleMedium2" defaultPivotStyle="PivotStyleLight16"/>
  <colors>
    <mruColors>
      <color rgb="FFCCFFCC"/>
      <color rgb="FFFFFF99"/>
      <color rgb="FF99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05&#27861;&#20154;&#30435;&#26619;/2_&#12298;&#20171;&#35703;&#12299;&#22320;&#22495;&#23494;&#30528;&#22411;&#12539;&#23621;&#23429;&#20171;&#35703;&#25903;&#25588;&#38306;&#20418;&#65288;&#19968;&#37096;&#65289;/2-2_&#12298;&#20171;&#35703;&#12299;&#23621;&#23429;&#20171;&#35703;&#25903;&#25588;&#20107;&#26989;&#25152;&#38306;&#20418;/8_&#33258;&#24049;&#28857;&#26908;&#12471;&#12540;&#12488;&#65288;&#23621;&#23429;&#20171;&#35703;&#25903;&#25588;&#65289;/R5/R5&#12481;&#12455;&#12483;&#12463;&#12522;&#12473;&#12488;&#65288;&#28857;&#26908;&#38917;&#30446;&#65288;&#23621;&#23429;&#20171;&#35703;&#25903;&#25588;&#652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ページ１"/>
      <sheetName val="ページ２"/>
      <sheetName val="ページ３"/>
      <sheetName val="ページ４・５"/>
      <sheetName val="ページ６"/>
      <sheetName val="ページ７・８"/>
      <sheetName val="【印刷不要】プルダウン・リス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1"/>
  <sheetViews>
    <sheetView showGridLines="0" zoomScaleNormal="100" zoomScaleSheetLayoutView="100" workbookViewId="0">
      <selection activeCell="AS9" sqref="AS9"/>
    </sheetView>
  </sheetViews>
  <sheetFormatPr defaultColWidth="2.08984375" defaultRowHeight="14.15" customHeight="1"/>
  <cols>
    <col min="1" max="1" width="5.7265625" style="299" customWidth="1"/>
    <col min="2" max="3" width="2.08984375" style="313" customWidth="1"/>
    <col min="4" max="36" width="2.08984375" style="299"/>
    <col min="37" max="37" width="2.08984375" style="299" customWidth="1"/>
    <col min="38" max="252" width="2.08984375" style="299"/>
    <col min="253" max="254" width="2.08984375" style="299" customWidth="1"/>
    <col min="255" max="508" width="2.08984375" style="299"/>
    <col min="509" max="510" width="2.08984375" style="299" customWidth="1"/>
    <col min="511" max="764" width="2.08984375" style="299"/>
    <col min="765" max="766" width="2.08984375" style="299" customWidth="1"/>
    <col min="767" max="1020" width="2.08984375" style="299"/>
    <col min="1021" max="1022" width="2.08984375" style="299" customWidth="1"/>
    <col min="1023" max="1276" width="2.08984375" style="299"/>
    <col min="1277" max="1278" width="2.08984375" style="299" customWidth="1"/>
    <col min="1279" max="1532" width="2.08984375" style="299"/>
    <col min="1533" max="1534" width="2.08984375" style="299" customWidth="1"/>
    <col min="1535" max="1788" width="2.08984375" style="299"/>
    <col min="1789" max="1790" width="2.08984375" style="299" customWidth="1"/>
    <col min="1791" max="2044" width="2.08984375" style="299"/>
    <col min="2045" max="2046" width="2.08984375" style="299" customWidth="1"/>
    <col min="2047" max="2300" width="2.08984375" style="299"/>
    <col min="2301" max="2302" width="2.08984375" style="299" customWidth="1"/>
    <col min="2303" max="2556" width="2.08984375" style="299"/>
    <col min="2557" max="2558" width="2.08984375" style="299" customWidth="1"/>
    <col min="2559" max="2812" width="2.08984375" style="299"/>
    <col min="2813" max="2814" width="2.08984375" style="299" customWidth="1"/>
    <col min="2815" max="3068" width="2.08984375" style="299"/>
    <col min="3069" max="3070" width="2.08984375" style="299" customWidth="1"/>
    <col min="3071" max="3324" width="2.08984375" style="299"/>
    <col min="3325" max="3326" width="2.08984375" style="299" customWidth="1"/>
    <col min="3327" max="3580" width="2.08984375" style="299"/>
    <col min="3581" max="3582" width="2.08984375" style="299" customWidth="1"/>
    <col min="3583" max="3836" width="2.08984375" style="299"/>
    <col min="3837" max="3838" width="2.08984375" style="299" customWidth="1"/>
    <col min="3839" max="4092" width="2.08984375" style="299"/>
    <col min="4093" max="4094" width="2.08984375" style="299" customWidth="1"/>
    <col min="4095" max="4348" width="2.08984375" style="299"/>
    <col min="4349" max="4350" width="2.08984375" style="299" customWidth="1"/>
    <col min="4351" max="4604" width="2.08984375" style="299"/>
    <col min="4605" max="4606" width="2.08984375" style="299" customWidth="1"/>
    <col min="4607" max="4860" width="2.08984375" style="299"/>
    <col min="4861" max="4862" width="2.08984375" style="299" customWidth="1"/>
    <col min="4863" max="5116" width="2.08984375" style="299"/>
    <col min="5117" max="5118" width="2.08984375" style="299" customWidth="1"/>
    <col min="5119" max="5372" width="2.08984375" style="299"/>
    <col min="5373" max="5374" width="2.08984375" style="299" customWidth="1"/>
    <col min="5375" max="5628" width="2.08984375" style="299"/>
    <col min="5629" max="5630" width="2.08984375" style="299" customWidth="1"/>
    <col min="5631" max="5884" width="2.08984375" style="299"/>
    <col min="5885" max="5886" width="2.08984375" style="299" customWidth="1"/>
    <col min="5887" max="6140" width="2.08984375" style="299"/>
    <col min="6141" max="6142" width="2.08984375" style="299" customWidth="1"/>
    <col min="6143" max="6396" width="2.08984375" style="299"/>
    <col min="6397" max="6398" width="2.08984375" style="299" customWidth="1"/>
    <col min="6399" max="6652" width="2.08984375" style="299"/>
    <col min="6653" max="6654" width="2.08984375" style="299" customWidth="1"/>
    <col min="6655" max="6908" width="2.08984375" style="299"/>
    <col min="6909" max="6910" width="2.08984375" style="299" customWidth="1"/>
    <col min="6911" max="7164" width="2.08984375" style="299"/>
    <col min="7165" max="7166" width="2.08984375" style="299" customWidth="1"/>
    <col min="7167" max="7420" width="2.08984375" style="299"/>
    <col min="7421" max="7422" width="2.08984375" style="299" customWidth="1"/>
    <col min="7423" max="7676" width="2.08984375" style="299"/>
    <col min="7677" max="7678" width="2.08984375" style="299" customWidth="1"/>
    <col min="7679" max="7932" width="2.08984375" style="299"/>
    <col min="7933" max="7934" width="2.08984375" style="299" customWidth="1"/>
    <col min="7935" max="8188" width="2.08984375" style="299"/>
    <col min="8189" max="8190" width="2.08984375" style="299" customWidth="1"/>
    <col min="8191" max="8444" width="2.08984375" style="299"/>
    <col min="8445" max="8446" width="2.08984375" style="299" customWidth="1"/>
    <col min="8447" max="8700" width="2.08984375" style="299"/>
    <col min="8701" max="8702" width="2.08984375" style="299" customWidth="1"/>
    <col min="8703" max="8956" width="2.08984375" style="299"/>
    <col min="8957" max="8958" width="2.08984375" style="299" customWidth="1"/>
    <col min="8959" max="9212" width="2.08984375" style="299"/>
    <col min="9213" max="9214" width="2.08984375" style="299" customWidth="1"/>
    <col min="9215" max="9468" width="2.08984375" style="299"/>
    <col min="9469" max="9470" width="2.08984375" style="299" customWidth="1"/>
    <col min="9471" max="9724" width="2.08984375" style="299"/>
    <col min="9725" max="9726" width="2.08984375" style="299" customWidth="1"/>
    <col min="9727" max="9980" width="2.08984375" style="299"/>
    <col min="9981" max="9982" width="2.08984375" style="299" customWidth="1"/>
    <col min="9983" max="10236" width="2.08984375" style="299"/>
    <col min="10237" max="10238" width="2.08984375" style="299" customWidth="1"/>
    <col min="10239" max="10492" width="2.08984375" style="299"/>
    <col min="10493" max="10494" width="2.08984375" style="299" customWidth="1"/>
    <col min="10495" max="10748" width="2.08984375" style="299"/>
    <col min="10749" max="10750" width="2.08984375" style="299" customWidth="1"/>
    <col min="10751" max="11004" width="2.08984375" style="299"/>
    <col min="11005" max="11006" width="2.08984375" style="299" customWidth="1"/>
    <col min="11007" max="11260" width="2.08984375" style="299"/>
    <col min="11261" max="11262" width="2.08984375" style="299" customWidth="1"/>
    <col min="11263" max="11516" width="2.08984375" style="299"/>
    <col min="11517" max="11518" width="2.08984375" style="299" customWidth="1"/>
    <col min="11519" max="11772" width="2.08984375" style="299"/>
    <col min="11773" max="11774" width="2.08984375" style="299" customWidth="1"/>
    <col min="11775" max="12028" width="2.08984375" style="299"/>
    <col min="12029" max="12030" width="2.08984375" style="299" customWidth="1"/>
    <col min="12031" max="12284" width="2.08984375" style="299"/>
    <col min="12285" max="12286" width="2.08984375" style="299" customWidth="1"/>
    <col min="12287" max="12540" width="2.08984375" style="299"/>
    <col min="12541" max="12542" width="2.08984375" style="299" customWidth="1"/>
    <col min="12543" max="12796" width="2.08984375" style="299"/>
    <col min="12797" max="12798" width="2.08984375" style="299" customWidth="1"/>
    <col min="12799" max="13052" width="2.08984375" style="299"/>
    <col min="13053" max="13054" width="2.08984375" style="299" customWidth="1"/>
    <col min="13055" max="13308" width="2.08984375" style="299"/>
    <col min="13309" max="13310" width="2.08984375" style="299" customWidth="1"/>
    <col min="13311" max="13564" width="2.08984375" style="299"/>
    <col min="13565" max="13566" width="2.08984375" style="299" customWidth="1"/>
    <col min="13567" max="13820" width="2.08984375" style="299"/>
    <col min="13821" max="13822" width="2.08984375" style="299" customWidth="1"/>
    <col min="13823" max="14076" width="2.08984375" style="299"/>
    <col min="14077" max="14078" width="2.08984375" style="299" customWidth="1"/>
    <col min="14079" max="14332" width="2.08984375" style="299"/>
    <col min="14333" max="14334" width="2.08984375" style="299" customWidth="1"/>
    <col min="14335" max="14588" width="2.08984375" style="299"/>
    <col min="14589" max="14590" width="2.08984375" style="299" customWidth="1"/>
    <col min="14591" max="14844" width="2.08984375" style="299"/>
    <col min="14845" max="14846" width="2.08984375" style="299" customWidth="1"/>
    <col min="14847" max="15100" width="2.08984375" style="299"/>
    <col min="15101" max="15102" width="2.08984375" style="299" customWidth="1"/>
    <col min="15103" max="15356" width="2.08984375" style="299"/>
    <col min="15357" max="15358" width="2.08984375" style="299" customWidth="1"/>
    <col min="15359" max="15612" width="2.08984375" style="299"/>
    <col min="15613" max="15614" width="2.08984375" style="299" customWidth="1"/>
    <col min="15615" max="15868" width="2.08984375" style="299"/>
    <col min="15869" max="15870" width="2.08984375" style="299" customWidth="1"/>
    <col min="15871" max="16124" width="2.08984375" style="299"/>
    <col min="16125" max="16126" width="2.08984375" style="299" customWidth="1"/>
    <col min="16127" max="16384" width="2.08984375" style="299"/>
  </cols>
  <sheetData>
    <row r="1" spans="1:51" ht="90" customHeight="1">
      <c r="A1" s="323" t="s">
        <v>694</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c r="AO1" s="323"/>
      <c r="AP1" s="298"/>
    </row>
    <row r="2" spans="1:51" s="303" customFormat="1" ht="36" customHeight="1">
      <c r="A2" s="300"/>
      <c r="B2" s="301"/>
      <c r="C2" s="301"/>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2"/>
      <c r="AH2" s="302"/>
      <c r="AI2" s="302"/>
      <c r="AJ2" s="302"/>
      <c r="AK2" s="302"/>
      <c r="AL2" s="302"/>
      <c r="AM2" s="302"/>
      <c r="AN2" s="302"/>
      <c r="AO2" s="302"/>
      <c r="AY2" s="303" t="s">
        <v>695</v>
      </c>
    </row>
    <row r="3" spans="1:51" s="303" customFormat="1" ht="24" customHeight="1">
      <c r="A3" s="300"/>
      <c r="B3" s="301"/>
      <c r="C3" s="301"/>
      <c r="D3" s="300"/>
      <c r="E3" s="300"/>
      <c r="F3" s="300"/>
      <c r="G3" s="300"/>
      <c r="H3" s="300"/>
      <c r="I3" s="300"/>
      <c r="J3" s="300"/>
      <c r="K3" s="300"/>
      <c r="L3" s="300"/>
      <c r="M3" s="300"/>
      <c r="N3" s="300"/>
      <c r="O3" s="300"/>
      <c r="P3" s="300"/>
      <c r="Q3" s="300"/>
      <c r="R3" s="300"/>
      <c r="S3" s="300"/>
      <c r="T3" s="300"/>
      <c r="U3" s="300"/>
      <c r="V3" s="300"/>
      <c r="W3" s="300"/>
      <c r="X3" s="300"/>
      <c r="Y3" s="300"/>
      <c r="Z3" s="300"/>
      <c r="AA3" s="324" t="s">
        <v>682</v>
      </c>
      <c r="AB3" s="324"/>
      <c r="AC3" s="324"/>
      <c r="AD3" s="325">
        <v>6</v>
      </c>
      <c r="AE3" s="325"/>
      <c r="AF3" s="324" t="s">
        <v>683</v>
      </c>
      <c r="AG3" s="324"/>
      <c r="AH3" s="325"/>
      <c r="AI3" s="325"/>
      <c r="AJ3" s="326" t="s">
        <v>684</v>
      </c>
      <c r="AK3" s="326"/>
      <c r="AL3" s="327"/>
      <c r="AM3" s="328"/>
      <c r="AN3" s="326" t="s">
        <v>685</v>
      </c>
      <c r="AO3" s="326"/>
    </row>
    <row r="4" spans="1:51" s="303" customFormat="1" ht="24" customHeight="1">
      <c r="A4" s="300"/>
      <c r="B4" s="301"/>
      <c r="C4" s="301"/>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4"/>
      <c r="AE4" s="304"/>
      <c r="AF4" s="305"/>
      <c r="AG4" s="306"/>
      <c r="AH4" s="304"/>
      <c r="AI4" s="305"/>
      <c r="AJ4" s="306"/>
      <c r="AK4" s="304"/>
      <c r="AL4" s="305"/>
      <c r="AM4" s="306"/>
      <c r="AN4" s="304"/>
      <c r="AO4" s="304"/>
    </row>
    <row r="5" spans="1:51" s="303" customFormat="1" ht="24" customHeight="1">
      <c r="A5" s="300"/>
      <c r="B5" s="304" t="s">
        <v>686</v>
      </c>
      <c r="C5" s="301"/>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4"/>
      <c r="AE5" s="304"/>
      <c r="AF5" s="304"/>
      <c r="AG5" s="307"/>
      <c r="AH5" s="304"/>
      <c r="AI5" s="304"/>
      <c r="AJ5" s="307"/>
      <c r="AK5" s="304"/>
      <c r="AL5" s="304"/>
      <c r="AM5" s="307"/>
      <c r="AN5" s="304"/>
      <c r="AO5" s="304"/>
    </row>
    <row r="6" spans="1:51" s="303" customFormat="1" ht="51" customHeight="1">
      <c r="A6" s="300"/>
      <c r="B6" s="304"/>
      <c r="C6" s="301"/>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4"/>
      <c r="AE6" s="304"/>
      <c r="AF6" s="304"/>
      <c r="AG6" s="307"/>
      <c r="AH6" s="304"/>
      <c r="AI6" s="304"/>
      <c r="AJ6" s="307"/>
      <c r="AK6" s="304"/>
      <c r="AL6" s="304"/>
      <c r="AM6" s="307"/>
      <c r="AN6" s="304"/>
      <c r="AO6" s="304"/>
    </row>
    <row r="7" spans="1:51" s="303" customFormat="1" ht="24" customHeight="1">
      <c r="A7" s="300"/>
      <c r="B7" s="304"/>
      <c r="C7" s="301"/>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4"/>
      <c r="AE7" s="304"/>
      <c r="AF7" s="304"/>
      <c r="AG7" s="307"/>
      <c r="AH7" s="304"/>
      <c r="AI7" s="304"/>
      <c r="AJ7" s="307"/>
      <c r="AK7" s="304"/>
      <c r="AL7" s="304"/>
      <c r="AM7" s="307"/>
      <c r="AN7" s="304"/>
      <c r="AO7" s="304"/>
      <c r="AU7" s="303" t="s">
        <v>696</v>
      </c>
    </row>
    <row r="8" spans="1:51" s="303" customFormat="1" ht="61.5" customHeight="1">
      <c r="A8" s="300"/>
      <c r="B8" s="329" t="s">
        <v>687</v>
      </c>
      <c r="C8" s="329"/>
      <c r="D8" s="329"/>
      <c r="E8" s="329"/>
      <c r="F8" s="329"/>
      <c r="G8" s="329"/>
      <c r="H8" s="329"/>
      <c r="I8" s="329"/>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29"/>
      <c r="AK8" s="329"/>
      <c r="AL8" s="329"/>
      <c r="AM8" s="329"/>
      <c r="AN8" s="329"/>
      <c r="AO8" s="329"/>
    </row>
    <row r="9" spans="1:51" s="303" customFormat="1" ht="117" customHeight="1">
      <c r="A9" s="300"/>
      <c r="B9" s="329"/>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329"/>
      <c r="AO9" s="329"/>
    </row>
    <row r="10" spans="1:51" ht="54" customHeight="1">
      <c r="A10" s="300"/>
      <c r="B10" s="301"/>
      <c r="C10" s="301"/>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row>
    <row r="11" spans="1:51" s="303" customFormat="1" ht="80.25" customHeight="1">
      <c r="A11" s="300"/>
      <c r="B11" s="304"/>
      <c r="C11" s="301"/>
      <c r="D11" s="300"/>
      <c r="E11" s="300"/>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4"/>
      <c r="AE11" s="304"/>
      <c r="AF11" s="304"/>
      <c r="AG11" s="307"/>
      <c r="AH11" s="304"/>
      <c r="AI11" s="304"/>
      <c r="AJ11" s="307"/>
      <c r="AK11" s="304"/>
      <c r="AL11" s="304"/>
      <c r="AM11" s="307"/>
      <c r="AN11" s="304"/>
      <c r="AO11" s="304"/>
    </row>
    <row r="12" spans="1:51" s="303" customFormat="1" ht="18" customHeight="1">
      <c r="A12" s="300"/>
      <c r="B12" s="301"/>
      <c r="C12" s="301"/>
      <c r="D12" s="300"/>
      <c r="E12" s="300"/>
      <c r="F12" s="300"/>
      <c r="G12" s="300"/>
      <c r="H12" s="300"/>
      <c r="I12" s="300"/>
      <c r="J12" s="300"/>
      <c r="K12" s="300"/>
      <c r="L12" s="308" t="s">
        <v>688</v>
      </c>
      <c r="M12" s="300"/>
      <c r="N12" s="309"/>
      <c r="O12" s="309"/>
      <c r="P12" s="309"/>
      <c r="Q12" s="300"/>
      <c r="R12" s="300"/>
      <c r="S12" s="304"/>
      <c r="T12" s="310"/>
      <c r="U12" s="310"/>
      <c r="V12" s="311"/>
      <c r="W12" s="320"/>
      <c r="X12" s="321"/>
      <c r="Y12" s="321"/>
      <c r="Z12" s="321"/>
      <c r="AA12" s="321"/>
      <c r="AB12" s="321"/>
      <c r="AC12" s="321"/>
      <c r="AD12" s="321"/>
      <c r="AE12" s="321"/>
      <c r="AF12" s="321"/>
      <c r="AG12" s="321"/>
      <c r="AH12" s="321"/>
      <c r="AI12" s="321"/>
      <c r="AJ12" s="321"/>
      <c r="AK12" s="321"/>
      <c r="AL12" s="322"/>
      <c r="AM12" s="300"/>
      <c r="AN12" s="300"/>
      <c r="AO12" s="300"/>
    </row>
    <row r="13" spans="1:51" s="303" customFormat="1" ht="15" customHeight="1">
      <c r="A13" s="300"/>
      <c r="B13" s="304"/>
      <c r="C13" s="301"/>
      <c r="D13" s="300"/>
      <c r="E13" s="300"/>
      <c r="F13" s="300"/>
      <c r="G13" s="300"/>
      <c r="H13" s="300"/>
      <c r="I13" s="300"/>
      <c r="J13" s="300"/>
      <c r="K13" s="300"/>
      <c r="L13" s="300"/>
      <c r="M13" s="300"/>
      <c r="N13" s="300"/>
      <c r="O13" s="300"/>
      <c r="P13" s="300"/>
      <c r="Q13" s="300"/>
      <c r="R13" s="300"/>
      <c r="S13" s="300"/>
      <c r="T13" s="300"/>
      <c r="U13" s="300"/>
      <c r="V13" s="300"/>
      <c r="W13" s="300"/>
      <c r="X13" s="304"/>
      <c r="Y13" s="304"/>
      <c r="Z13" s="304"/>
      <c r="AA13" s="307"/>
      <c r="AB13" s="304"/>
      <c r="AC13" s="304"/>
      <c r="AD13" s="307"/>
      <c r="AE13" s="304"/>
      <c r="AF13" s="304"/>
      <c r="AG13" s="307"/>
      <c r="AH13" s="304"/>
      <c r="AI13" s="304"/>
      <c r="AJ13" s="302"/>
      <c r="AK13" s="302"/>
      <c r="AL13" s="300"/>
      <c r="AM13" s="300"/>
      <c r="AN13" s="300"/>
      <c r="AO13" s="300"/>
    </row>
    <row r="14" spans="1:51" s="303" customFormat="1" ht="18" customHeight="1">
      <c r="A14" s="300"/>
      <c r="B14" s="301"/>
      <c r="C14" s="301"/>
      <c r="D14" s="300"/>
      <c r="E14" s="300"/>
      <c r="F14" s="300"/>
      <c r="G14" s="300"/>
      <c r="H14" s="300"/>
      <c r="I14" s="300"/>
      <c r="J14" s="300"/>
      <c r="K14" s="300"/>
      <c r="L14" s="308" t="s">
        <v>689</v>
      </c>
      <c r="M14" s="300"/>
      <c r="N14" s="309"/>
      <c r="O14" s="309"/>
      <c r="P14" s="309"/>
      <c r="Q14" s="309"/>
      <c r="R14" s="309"/>
      <c r="S14" s="308"/>
      <c r="T14" s="310"/>
      <c r="U14" s="310"/>
      <c r="V14" s="311"/>
      <c r="W14" s="320"/>
      <c r="X14" s="321"/>
      <c r="Y14" s="321"/>
      <c r="Z14" s="321"/>
      <c r="AA14" s="321"/>
      <c r="AB14" s="321"/>
      <c r="AC14" s="321"/>
      <c r="AD14" s="321"/>
      <c r="AE14" s="321"/>
      <c r="AF14" s="321"/>
      <c r="AG14" s="321"/>
      <c r="AH14" s="321"/>
      <c r="AI14" s="321"/>
      <c r="AJ14" s="321"/>
      <c r="AK14" s="321"/>
      <c r="AL14" s="322"/>
      <c r="AM14" s="300"/>
      <c r="AN14" s="300"/>
      <c r="AO14" s="300"/>
    </row>
    <row r="15" spans="1:51" s="303" customFormat="1" ht="15" customHeight="1">
      <c r="A15" s="300"/>
      <c r="B15" s="304"/>
      <c r="C15" s="301"/>
      <c r="D15" s="300"/>
      <c r="E15" s="300"/>
      <c r="F15" s="300"/>
      <c r="G15" s="300"/>
      <c r="H15" s="300"/>
      <c r="I15" s="300"/>
      <c r="J15" s="300"/>
      <c r="K15" s="300"/>
      <c r="L15" s="300"/>
      <c r="M15" s="300"/>
      <c r="N15" s="300"/>
      <c r="O15" s="300"/>
      <c r="P15" s="300"/>
      <c r="Q15" s="300"/>
      <c r="R15" s="300"/>
      <c r="S15" s="300"/>
      <c r="T15" s="300"/>
      <c r="U15" s="300"/>
      <c r="V15" s="300"/>
      <c r="W15" s="300"/>
      <c r="X15" s="304"/>
      <c r="Y15" s="304"/>
      <c r="Z15" s="304"/>
      <c r="AA15" s="307"/>
      <c r="AB15" s="304"/>
      <c r="AC15" s="304"/>
      <c r="AD15" s="307"/>
      <c r="AE15" s="304"/>
      <c r="AF15" s="304"/>
      <c r="AG15" s="307"/>
      <c r="AH15" s="304"/>
      <c r="AI15" s="304"/>
      <c r="AJ15" s="302"/>
      <c r="AK15" s="302"/>
      <c r="AL15" s="300"/>
      <c r="AM15" s="300"/>
      <c r="AN15" s="300"/>
      <c r="AO15" s="300"/>
    </row>
    <row r="16" spans="1:51" s="303" customFormat="1" ht="18" customHeight="1">
      <c r="A16" s="300"/>
      <c r="B16" s="304"/>
      <c r="C16" s="301"/>
      <c r="D16" s="300"/>
      <c r="E16" s="300"/>
      <c r="F16" s="300"/>
      <c r="G16" s="300"/>
      <c r="H16" s="300"/>
      <c r="I16" s="300"/>
      <c r="J16" s="300"/>
      <c r="K16" s="300"/>
      <c r="L16" s="309" t="s">
        <v>690</v>
      </c>
      <c r="M16" s="300"/>
      <c r="N16" s="300"/>
      <c r="O16" s="300"/>
      <c r="P16" s="300"/>
      <c r="Q16" s="300"/>
      <c r="R16" s="300"/>
      <c r="S16" s="300"/>
      <c r="T16" s="300"/>
      <c r="U16" s="300"/>
      <c r="V16" s="300"/>
      <c r="W16" s="320"/>
      <c r="X16" s="321"/>
      <c r="Y16" s="321"/>
      <c r="Z16" s="321"/>
      <c r="AA16" s="321"/>
      <c r="AB16" s="321"/>
      <c r="AC16" s="321"/>
      <c r="AD16" s="321"/>
      <c r="AE16" s="321"/>
      <c r="AF16" s="321"/>
      <c r="AG16" s="321"/>
      <c r="AH16" s="321"/>
      <c r="AI16" s="321"/>
      <c r="AJ16" s="321"/>
      <c r="AK16" s="321"/>
      <c r="AL16" s="322"/>
      <c r="AM16" s="300"/>
      <c r="AN16" s="300"/>
      <c r="AO16" s="300"/>
    </row>
    <row r="17" spans="1:41" s="303" customFormat="1" ht="15" customHeight="1">
      <c r="A17" s="300"/>
      <c r="B17" s="304"/>
      <c r="C17" s="301"/>
      <c r="D17" s="300"/>
      <c r="E17" s="300"/>
      <c r="F17" s="300"/>
      <c r="G17" s="300"/>
      <c r="H17" s="300"/>
      <c r="I17" s="300"/>
      <c r="J17" s="300"/>
      <c r="K17" s="300"/>
      <c r="L17" s="300"/>
      <c r="M17" s="300"/>
      <c r="N17" s="300"/>
      <c r="O17" s="300"/>
      <c r="P17" s="300"/>
      <c r="Q17" s="300"/>
      <c r="R17" s="300"/>
      <c r="S17" s="300"/>
      <c r="T17" s="300"/>
      <c r="U17" s="300"/>
      <c r="V17" s="300"/>
      <c r="W17" s="300"/>
      <c r="X17" s="304"/>
      <c r="Y17" s="304"/>
      <c r="Z17" s="304"/>
      <c r="AA17" s="307"/>
      <c r="AB17" s="304"/>
      <c r="AC17" s="304"/>
      <c r="AD17" s="307"/>
      <c r="AE17" s="304"/>
      <c r="AF17" s="304"/>
      <c r="AG17" s="307"/>
      <c r="AH17" s="304"/>
      <c r="AI17" s="304"/>
      <c r="AJ17" s="302"/>
      <c r="AK17" s="302"/>
      <c r="AL17" s="300"/>
      <c r="AM17" s="300"/>
      <c r="AN17" s="300"/>
      <c r="AO17" s="300"/>
    </row>
    <row r="18" spans="1:41" s="303" customFormat="1" ht="18" customHeight="1">
      <c r="A18" s="300"/>
      <c r="B18" s="304"/>
      <c r="C18" s="301"/>
      <c r="D18" s="300"/>
      <c r="E18" s="300"/>
      <c r="F18" s="300"/>
      <c r="G18" s="300"/>
      <c r="H18" s="300"/>
      <c r="I18" s="300"/>
      <c r="J18" s="300"/>
      <c r="K18" s="300"/>
      <c r="L18" s="309" t="s">
        <v>691</v>
      </c>
      <c r="M18" s="300"/>
      <c r="N18" s="300"/>
      <c r="O18" s="300"/>
      <c r="P18" s="300"/>
      <c r="Q18" s="300"/>
      <c r="R18" s="300"/>
      <c r="S18" s="300"/>
      <c r="T18" s="300"/>
      <c r="U18" s="300"/>
      <c r="V18" s="300"/>
      <c r="W18" s="320"/>
      <c r="X18" s="321"/>
      <c r="Y18" s="321"/>
      <c r="Z18" s="321"/>
      <c r="AA18" s="321"/>
      <c r="AB18" s="321"/>
      <c r="AC18" s="321"/>
      <c r="AD18" s="321"/>
      <c r="AE18" s="321"/>
      <c r="AF18" s="321"/>
      <c r="AG18" s="321"/>
      <c r="AH18" s="321"/>
      <c r="AI18" s="321"/>
      <c r="AJ18" s="321"/>
      <c r="AK18" s="321"/>
      <c r="AL18" s="322"/>
      <c r="AM18" s="300"/>
      <c r="AN18" s="300"/>
      <c r="AO18" s="300"/>
    </row>
    <row r="19" spans="1:41" s="303" customFormat="1" ht="15" customHeight="1">
      <c r="A19" s="300"/>
      <c r="B19" s="304"/>
      <c r="C19" s="301"/>
      <c r="D19" s="300"/>
      <c r="E19" s="300"/>
      <c r="F19" s="300"/>
      <c r="G19" s="300"/>
      <c r="H19" s="300"/>
      <c r="I19" s="300"/>
      <c r="J19" s="300"/>
      <c r="K19" s="300"/>
      <c r="L19" s="300"/>
      <c r="M19" s="300"/>
      <c r="N19" s="300"/>
      <c r="O19" s="300"/>
      <c r="P19" s="300"/>
      <c r="Q19" s="300"/>
      <c r="R19" s="300"/>
      <c r="S19" s="300"/>
      <c r="T19" s="300"/>
      <c r="U19" s="300"/>
      <c r="V19" s="300"/>
      <c r="W19" s="300"/>
      <c r="X19" s="304"/>
      <c r="Y19" s="304"/>
      <c r="Z19" s="304"/>
      <c r="AA19" s="307"/>
      <c r="AB19" s="304"/>
      <c r="AC19" s="304"/>
      <c r="AD19" s="307"/>
      <c r="AE19" s="304"/>
      <c r="AF19" s="304"/>
      <c r="AG19" s="307"/>
      <c r="AH19" s="304"/>
      <c r="AI19" s="304"/>
      <c r="AJ19" s="302"/>
      <c r="AK19" s="302"/>
      <c r="AL19" s="300"/>
      <c r="AM19" s="300"/>
      <c r="AN19" s="300"/>
      <c r="AO19" s="300"/>
    </row>
    <row r="20" spans="1:41" s="303" customFormat="1" ht="18" customHeight="1">
      <c r="A20" s="300"/>
      <c r="B20" s="301"/>
      <c r="C20" s="301"/>
      <c r="D20" s="300"/>
      <c r="E20" s="300"/>
      <c r="F20" s="300"/>
      <c r="G20" s="300"/>
      <c r="H20" s="300"/>
      <c r="I20" s="300"/>
      <c r="J20" s="300"/>
      <c r="K20" s="300"/>
      <c r="L20" s="309" t="s">
        <v>692</v>
      </c>
      <c r="M20" s="300"/>
      <c r="N20" s="309"/>
      <c r="O20" s="309"/>
      <c r="P20" s="309"/>
      <c r="Q20" s="309"/>
      <c r="R20" s="309"/>
      <c r="S20" s="308"/>
      <c r="T20" s="312"/>
      <c r="U20" s="312"/>
      <c r="V20" s="311"/>
      <c r="W20" s="320"/>
      <c r="X20" s="321"/>
      <c r="Y20" s="321"/>
      <c r="Z20" s="321"/>
      <c r="AA20" s="321"/>
      <c r="AB20" s="321"/>
      <c r="AC20" s="321"/>
      <c r="AD20" s="321"/>
      <c r="AE20" s="321"/>
      <c r="AF20" s="321"/>
      <c r="AG20" s="321"/>
      <c r="AH20" s="321"/>
      <c r="AI20" s="321"/>
      <c r="AJ20" s="321"/>
      <c r="AK20" s="321"/>
      <c r="AL20" s="322"/>
      <c r="AM20" s="300"/>
      <c r="AN20" s="300"/>
      <c r="AO20" s="300"/>
    </row>
    <row r="21" spans="1:41" s="303" customFormat="1" ht="24" customHeight="1">
      <c r="A21" s="300"/>
      <c r="B21" s="301"/>
      <c r="C21" s="301"/>
      <c r="D21" s="300"/>
      <c r="E21" s="300"/>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2"/>
      <c r="AH21" s="302"/>
      <c r="AI21" s="302"/>
      <c r="AJ21" s="302"/>
      <c r="AK21" s="302"/>
      <c r="AL21" s="300"/>
      <c r="AM21" s="302"/>
      <c r="AN21" s="302"/>
      <c r="AO21" s="302"/>
    </row>
  </sheetData>
  <mergeCells count="14">
    <mergeCell ref="W20:AL20"/>
    <mergeCell ref="A1:AO1"/>
    <mergeCell ref="AA3:AC3"/>
    <mergeCell ref="AD3:AE3"/>
    <mergeCell ref="AF3:AG3"/>
    <mergeCell ref="AH3:AI3"/>
    <mergeCell ref="AJ3:AK3"/>
    <mergeCell ref="AL3:AM3"/>
    <mergeCell ref="AN3:AO3"/>
    <mergeCell ref="B8:AO9"/>
    <mergeCell ref="W12:AL12"/>
    <mergeCell ref="W14:AL14"/>
    <mergeCell ref="W16:AL16"/>
    <mergeCell ref="W18:AL18"/>
  </mergeCells>
  <phoneticPr fontId="3"/>
  <pageMargins left="0.70866141732283472" right="0.5118110236220472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T39"/>
  <sheetViews>
    <sheetView showGridLines="0" zoomScaleNormal="100" zoomScaleSheetLayoutView="100" workbookViewId="0">
      <selection sqref="A1:M1"/>
    </sheetView>
  </sheetViews>
  <sheetFormatPr defaultColWidth="9" defaultRowHeight="15"/>
  <cols>
    <col min="1" max="13" width="7.90625" style="1" customWidth="1"/>
    <col min="14" max="14" width="6.36328125" style="1" customWidth="1"/>
    <col min="15" max="16384" width="9" style="1"/>
  </cols>
  <sheetData>
    <row r="1" spans="1:20" ht="27.75" customHeight="1">
      <c r="A1" s="336" t="s">
        <v>693</v>
      </c>
      <c r="B1" s="336"/>
      <c r="C1" s="336"/>
      <c r="D1" s="336"/>
      <c r="E1" s="336"/>
      <c r="F1" s="336"/>
      <c r="G1" s="336"/>
      <c r="H1" s="336"/>
      <c r="I1" s="336"/>
      <c r="J1" s="336"/>
      <c r="K1" s="336"/>
      <c r="L1" s="336"/>
      <c r="M1" s="336"/>
    </row>
    <row r="2" spans="1:20" ht="15.75" customHeight="1">
      <c r="A2" s="359" t="s">
        <v>28</v>
      </c>
      <c r="B2" s="359"/>
      <c r="C2" s="359"/>
      <c r="D2" s="359"/>
      <c r="E2" s="359"/>
      <c r="F2" s="359"/>
      <c r="G2" s="359"/>
      <c r="H2" s="359"/>
      <c r="I2" s="359"/>
      <c r="J2" s="359"/>
      <c r="K2" s="359"/>
      <c r="L2" s="359"/>
      <c r="M2" s="359"/>
      <c r="N2" s="2"/>
    </row>
    <row r="3" spans="1:20" ht="8.15" customHeight="1">
      <c r="A3" s="14"/>
      <c r="B3" s="14"/>
      <c r="C3" s="14"/>
      <c r="D3" s="14"/>
      <c r="E3" s="14"/>
      <c r="F3" s="14"/>
      <c r="G3" s="14"/>
      <c r="H3" s="14"/>
      <c r="I3" s="14"/>
      <c r="J3" s="14"/>
      <c r="K3" s="14"/>
      <c r="L3" s="14"/>
      <c r="M3" s="14"/>
      <c r="N3" s="2"/>
    </row>
    <row r="4" spans="1:20" ht="15.75" customHeight="1">
      <c r="A4" s="14"/>
      <c r="B4" s="14"/>
      <c r="C4" s="14"/>
      <c r="D4" s="14"/>
      <c r="E4" s="14"/>
      <c r="F4" s="14"/>
      <c r="G4" s="14"/>
      <c r="H4" s="14"/>
      <c r="I4" s="372" t="s">
        <v>94</v>
      </c>
      <c r="J4" s="372"/>
      <c r="K4" s="372"/>
      <c r="L4" s="372"/>
      <c r="M4" s="372"/>
      <c r="N4" s="2"/>
    </row>
    <row r="5" spans="1:20" ht="8.15" customHeight="1">
      <c r="A5" s="371"/>
      <c r="B5" s="371"/>
      <c r="C5" s="371"/>
      <c r="D5" s="371"/>
      <c r="E5" s="371"/>
      <c r="F5" s="371"/>
      <c r="G5" s="371"/>
      <c r="H5" s="371"/>
      <c r="I5" s="371"/>
      <c r="J5" s="371"/>
      <c r="K5" s="371"/>
      <c r="L5" s="371"/>
      <c r="M5" s="371"/>
      <c r="N5" s="2"/>
    </row>
    <row r="6" spans="1:20" ht="30" customHeight="1">
      <c r="A6" s="340" t="s">
        <v>0</v>
      </c>
      <c r="B6" s="341"/>
      <c r="C6" s="342"/>
      <c r="D6" s="337"/>
      <c r="E6" s="338"/>
      <c r="F6" s="338"/>
      <c r="G6" s="338"/>
      <c r="H6" s="338"/>
      <c r="I6" s="338"/>
      <c r="J6" s="338"/>
      <c r="K6" s="338"/>
      <c r="L6" s="338"/>
      <c r="M6" s="339"/>
    </row>
    <row r="7" spans="1:20" ht="30" customHeight="1">
      <c r="A7" s="349" t="s">
        <v>6</v>
      </c>
      <c r="B7" s="350"/>
      <c r="C7" s="351"/>
      <c r="D7" s="363" t="s">
        <v>2</v>
      </c>
      <c r="E7" s="364"/>
      <c r="F7" s="364"/>
      <c r="G7" s="364"/>
      <c r="H7" s="3"/>
      <c r="I7" s="3"/>
      <c r="J7" s="3"/>
      <c r="K7" s="3"/>
      <c r="L7" s="3"/>
      <c r="M7" s="4"/>
      <c r="N7" s="1" t="s">
        <v>97</v>
      </c>
      <c r="T7" s="1" t="s">
        <v>676</v>
      </c>
    </row>
    <row r="8" spans="1:20" ht="30" customHeight="1">
      <c r="A8" s="352"/>
      <c r="B8" s="353"/>
      <c r="C8" s="354"/>
      <c r="D8" s="365"/>
      <c r="E8" s="366"/>
      <c r="F8" s="366"/>
      <c r="G8" s="366"/>
      <c r="H8" s="366"/>
      <c r="I8" s="366"/>
      <c r="J8" s="366"/>
      <c r="K8" s="366"/>
      <c r="L8" s="366"/>
      <c r="M8" s="367"/>
    </row>
    <row r="9" spans="1:20" ht="30" customHeight="1">
      <c r="A9" s="352"/>
      <c r="B9" s="353"/>
      <c r="C9" s="354"/>
      <c r="D9" s="340" t="s">
        <v>7</v>
      </c>
      <c r="E9" s="342"/>
      <c r="F9" s="368"/>
      <c r="G9" s="369"/>
      <c r="H9" s="370"/>
      <c r="I9" s="340" t="s">
        <v>8</v>
      </c>
      <c r="J9" s="342"/>
      <c r="K9" s="368"/>
      <c r="L9" s="369"/>
      <c r="M9" s="370"/>
    </row>
    <row r="10" spans="1:20" ht="30" customHeight="1">
      <c r="A10" s="355"/>
      <c r="B10" s="356"/>
      <c r="C10" s="357"/>
      <c r="D10" s="360" t="s">
        <v>16</v>
      </c>
      <c r="E10" s="361"/>
      <c r="F10" s="358"/>
      <c r="G10" s="358"/>
      <c r="H10" s="358"/>
      <c r="I10" s="5" t="s">
        <v>3</v>
      </c>
      <c r="J10" s="358"/>
      <c r="K10" s="358"/>
      <c r="L10" s="358"/>
      <c r="M10" s="362"/>
    </row>
    <row r="11" spans="1:20" ht="30" customHeight="1">
      <c r="A11" s="346" t="s">
        <v>11</v>
      </c>
      <c r="B11" s="347"/>
      <c r="C11" s="348"/>
      <c r="D11" s="343"/>
      <c r="E11" s="344"/>
      <c r="F11" s="344"/>
      <c r="G11" s="344"/>
      <c r="H11" s="344"/>
      <c r="I11" s="344"/>
      <c r="J11" s="344"/>
      <c r="K11" s="344"/>
      <c r="L11" s="344"/>
      <c r="M11" s="345"/>
    </row>
    <row r="12" spans="1:20" ht="30" customHeight="1">
      <c r="A12" s="340" t="s">
        <v>1</v>
      </c>
      <c r="B12" s="341"/>
      <c r="C12" s="342"/>
      <c r="D12" s="373" t="s">
        <v>5</v>
      </c>
      <c r="E12" s="374"/>
      <c r="F12" s="343"/>
      <c r="G12" s="345"/>
      <c r="H12" s="373" t="s">
        <v>9</v>
      </c>
      <c r="I12" s="374"/>
      <c r="J12" s="343"/>
      <c r="K12" s="344"/>
      <c r="L12" s="344"/>
      <c r="M12" s="345"/>
    </row>
    <row r="13" spans="1:20" ht="30" customHeight="1" thickBot="1">
      <c r="A13" s="375" t="s">
        <v>4</v>
      </c>
      <c r="B13" s="376"/>
      <c r="C13" s="377"/>
      <c r="D13" s="6">
        <v>2</v>
      </c>
      <c r="E13" s="7">
        <v>8</v>
      </c>
      <c r="F13" s="8"/>
      <c r="G13" s="8"/>
      <c r="H13" s="8"/>
      <c r="I13" s="8"/>
      <c r="J13" s="8"/>
      <c r="K13" s="8"/>
      <c r="L13" s="8"/>
      <c r="M13" s="9"/>
    </row>
    <row r="14" spans="1:20" ht="30" customHeight="1" thickTop="1">
      <c r="A14" s="378" t="s">
        <v>12</v>
      </c>
      <c r="B14" s="379"/>
      <c r="C14" s="380"/>
      <c r="D14" s="381" t="s">
        <v>13</v>
      </c>
      <c r="E14" s="381"/>
      <c r="F14" s="381"/>
      <c r="G14" s="381"/>
      <c r="H14" s="381"/>
      <c r="I14" s="381"/>
      <c r="J14" s="381"/>
      <c r="K14" s="381"/>
      <c r="L14" s="381"/>
      <c r="M14" s="382"/>
    </row>
    <row r="15" spans="1:20" ht="30" customHeight="1">
      <c r="A15" s="383" t="s">
        <v>15</v>
      </c>
      <c r="B15" s="384"/>
      <c r="C15" s="385"/>
      <c r="D15" s="340" t="s">
        <v>29</v>
      </c>
      <c r="E15" s="341"/>
      <c r="F15" s="341"/>
      <c r="G15" s="342"/>
      <c r="H15" s="10" t="s">
        <v>17</v>
      </c>
      <c r="I15" s="11"/>
      <c r="J15" s="331" t="s">
        <v>18</v>
      </c>
      <c r="K15" s="331"/>
      <c r="L15" s="331"/>
      <c r="M15" s="332"/>
    </row>
    <row r="16" spans="1:20" s="13" customFormat="1" ht="30" customHeight="1">
      <c r="A16" s="2"/>
      <c r="B16" s="2"/>
      <c r="C16" s="2"/>
      <c r="D16" s="2"/>
      <c r="E16" s="2"/>
      <c r="F16" s="2"/>
      <c r="G16" s="2"/>
      <c r="H16" s="2"/>
      <c r="I16" s="2"/>
      <c r="J16" s="2"/>
      <c r="K16" s="2"/>
      <c r="L16" s="2"/>
      <c r="M16" s="2"/>
      <c r="N16" s="12"/>
    </row>
    <row r="17" spans="1:13" ht="30" customHeight="1">
      <c r="A17" s="333" t="s">
        <v>10</v>
      </c>
      <c r="B17" s="335"/>
      <c r="C17" s="334"/>
      <c r="D17" s="333" t="s">
        <v>5</v>
      </c>
      <c r="E17" s="334"/>
      <c r="F17" s="330"/>
      <c r="G17" s="332"/>
      <c r="H17" s="333" t="s">
        <v>9</v>
      </c>
      <c r="I17" s="334"/>
      <c r="J17" s="330"/>
      <c r="K17" s="331"/>
      <c r="L17" s="331"/>
      <c r="M17" s="332"/>
    </row>
    <row r="18" spans="1:13" s="13" customFormat="1" ht="19.5"/>
    <row r="19" spans="1:13" s="13" customFormat="1" ht="19.5"/>
    <row r="20" spans="1:13" s="13" customFormat="1" ht="19.5"/>
    <row r="21" spans="1:13" s="13" customFormat="1" ht="19.5">
      <c r="H21" s="13" t="s">
        <v>645</v>
      </c>
    </row>
    <row r="22" spans="1:13" s="13" customFormat="1" ht="19.5"/>
    <row r="23" spans="1:13" s="13" customFormat="1" ht="19.5"/>
    <row r="24" spans="1:13" s="13" customFormat="1" ht="19.5"/>
    <row r="25" spans="1:13" s="13" customFormat="1" ht="19.5"/>
    <row r="26" spans="1:13" s="13" customFormat="1" ht="19.5"/>
    <row r="27" spans="1:13" s="13" customFormat="1" ht="19.5"/>
    <row r="28" spans="1:13" s="13" customFormat="1" ht="19.5"/>
    <row r="29" spans="1:13" s="13" customFormat="1" ht="19.5"/>
    <row r="30" spans="1:13" s="13" customFormat="1" ht="19.5"/>
    <row r="31" spans="1:13" s="13" customFormat="1" ht="19.5"/>
    <row r="32" spans="1:13" s="13" customFormat="1" ht="19.5"/>
    <row r="33" s="13" customFormat="1" ht="19.5"/>
    <row r="34" s="13" customFormat="1" ht="19.5"/>
    <row r="35" s="13" customFormat="1" ht="19.5"/>
    <row r="36" s="13" customFormat="1" ht="19.5"/>
    <row r="37" s="13" customFormat="1" ht="19.5"/>
    <row r="38" s="13" customFormat="1" ht="19.5"/>
    <row r="39" s="13" customFormat="1" ht="19.5"/>
  </sheetData>
  <mergeCells count="34">
    <mergeCell ref="I4:M4"/>
    <mergeCell ref="J15:M15"/>
    <mergeCell ref="D12:E12"/>
    <mergeCell ref="F9:H9"/>
    <mergeCell ref="A13:C13"/>
    <mergeCell ref="A12:C12"/>
    <mergeCell ref="H12:I12"/>
    <mergeCell ref="F12:G12"/>
    <mergeCell ref="J12:M12"/>
    <mergeCell ref="A14:C14"/>
    <mergeCell ref="D14:M14"/>
    <mergeCell ref="D15:G15"/>
    <mergeCell ref="A15:C15"/>
    <mergeCell ref="A1:M1"/>
    <mergeCell ref="D6:M6"/>
    <mergeCell ref="A6:C6"/>
    <mergeCell ref="D11:M11"/>
    <mergeCell ref="A11:C11"/>
    <mergeCell ref="A7:C10"/>
    <mergeCell ref="F10:H10"/>
    <mergeCell ref="D9:E9"/>
    <mergeCell ref="A2:M2"/>
    <mergeCell ref="D10:E10"/>
    <mergeCell ref="J10:M10"/>
    <mergeCell ref="D7:G7"/>
    <mergeCell ref="D8:M8"/>
    <mergeCell ref="K9:M9"/>
    <mergeCell ref="I9:J9"/>
    <mergeCell ref="A5:M5"/>
    <mergeCell ref="J17:M17"/>
    <mergeCell ref="D17:E17"/>
    <mergeCell ref="H17:I17"/>
    <mergeCell ref="A17:C17"/>
    <mergeCell ref="F17:G17"/>
  </mergeCells>
  <phoneticPr fontId="3"/>
  <printOptions horizontalCentered="1"/>
  <pageMargins left="0.59055118110236227" right="0.39370078740157483" top="0.59055118110236227" bottom="0.19685039370078741" header="0.23622047244094491" footer="0.35433070866141736"/>
  <pageSetup paperSize="9" scale="92"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9"/>
  <sheetViews>
    <sheetView showGridLines="0" zoomScaleNormal="100" zoomScaleSheetLayoutView="100" workbookViewId="0">
      <selection activeCell="M11" sqref="M11"/>
    </sheetView>
  </sheetViews>
  <sheetFormatPr defaultRowHeight="409.6" customHeight="1"/>
  <cols>
    <col min="1" max="1" width="5.26953125" style="71" customWidth="1"/>
    <col min="2" max="3" width="3.6328125" style="170" customWidth="1"/>
    <col min="4" max="4" width="15.7265625" style="171" customWidth="1"/>
    <col min="5" max="6" width="4.08984375" style="171" customWidth="1"/>
    <col min="7" max="7" width="70.7265625" style="171" customWidth="1"/>
    <col min="8" max="8" width="4.08984375" style="172" customWidth="1"/>
    <col min="9" max="9" width="8.6328125" style="173" customWidth="1"/>
    <col min="10" max="10" width="15.6328125" style="68" customWidth="1"/>
    <col min="11" max="257" width="9" style="68"/>
    <col min="258" max="258" width="5.26953125" style="68" customWidth="1"/>
    <col min="259" max="260" width="3.6328125" style="68" customWidth="1"/>
    <col min="261" max="261" width="15.7265625" style="68" customWidth="1"/>
    <col min="262" max="262" width="4.08984375" style="68" customWidth="1"/>
    <col min="263" max="263" width="70.7265625" style="68" customWidth="1"/>
    <col min="264" max="264" width="4.08984375" style="68" customWidth="1"/>
    <col min="265" max="265" width="8.6328125" style="68" customWidth="1"/>
    <col min="266" max="266" width="21" style="68" customWidth="1"/>
    <col min="267" max="513" width="9" style="68"/>
    <col min="514" max="514" width="5.26953125" style="68" customWidth="1"/>
    <col min="515" max="516" width="3.6328125" style="68" customWidth="1"/>
    <col min="517" max="517" width="15.7265625" style="68" customWidth="1"/>
    <col min="518" max="518" width="4.08984375" style="68" customWidth="1"/>
    <col min="519" max="519" width="70.7265625" style="68" customWidth="1"/>
    <col min="520" max="520" width="4.08984375" style="68" customWidth="1"/>
    <col min="521" max="521" width="8.6328125" style="68" customWidth="1"/>
    <col min="522" max="522" width="21" style="68" customWidth="1"/>
    <col min="523" max="769" width="9" style="68"/>
    <col min="770" max="770" width="5.26953125" style="68" customWidth="1"/>
    <col min="771" max="772" width="3.6328125" style="68" customWidth="1"/>
    <col min="773" max="773" width="15.7265625" style="68" customWidth="1"/>
    <col min="774" max="774" width="4.08984375" style="68" customWidth="1"/>
    <col min="775" max="775" width="70.7265625" style="68" customWidth="1"/>
    <col min="776" max="776" width="4.08984375" style="68" customWidth="1"/>
    <col min="777" max="777" width="8.6328125" style="68" customWidth="1"/>
    <col min="778" max="778" width="21" style="68" customWidth="1"/>
    <col min="779" max="1025" width="9" style="68"/>
    <col min="1026" max="1026" width="5.26953125" style="68" customWidth="1"/>
    <col min="1027" max="1028" width="3.6328125" style="68" customWidth="1"/>
    <col min="1029" max="1029" width="15.7265625" style="68" customWidth="1"/>
    <col min="1030" max="1030" width="4.08984375" style="68" customWidth="1"/>
    <col min="1031" max="1031" width="70.7265625" style="68" customWidth="1"/>
    <col min="1032" max="1032" width="4.08984375" style="68" customWidth="1"/>
    <col min="1033" max="1033" width="8.6328125" style="68" customWidth="1"/>
    <col min="1034" max="1034" width="21" style="68" customWidth="1"/>
    <col min="1035" max="1281" width="9" style="68"/>
    <col min="1282" max="1282" width="5.26953125" style="68" customWidth="1"/>
    <col min="1283" max="1284" width="3.6328125" style="68" customWidth="1"/>
    <col min="1285" max="1285" width="15.7265625" style="68" customWidth="1"/>
    <col min="1286" max="1286" width="4.08984375" style="68" customWidth="1"/>
    <col min="1287" max="1287" width="70.7265625" style="68" customWidth="1"/>
    <col min="1288" max="1288" width="4.08984375" style="68" customWidth="1"/>
    <col min="1289" max="1289" width="8.6328125" style="68" customWidth="1"/>
    <col min="1290" max="1290" width="21" style="68" customWidth="1"/>
    <col min="1291" max="1537" width="9" style="68"/>
    <col min="1538" max="1538" width="5.26953125" style="68" customWidth="1"/>
    <col min="1539" max="1540" width="3.6328125" style="68" customWidth="1"/>
    <col min="1541" max="1541" width="15.7265625" style="68" customWidth="1"/>
    <col min="1542" max="1542" width="4.08984375" style="68" customWidth="1"/>
    <col min="1543" max="1543" width="70.7265625" style="68" customWidth="1"/>
    <col min="1544" max="1544" width="4.08984375" style="68" customWidth="1"/>
    <col min="1545" max="1545" width="8.6328125" style="68" customWidth="1"/>
    <col min="1546" max="1546" width="21" style="68" customWidth="1"/>
    <col min="1547" max="1793" width="9" style="68"/>
    <col min="1794" max="1794" width="5.26953125" style="68" customWidth="1"/>
    <col min="1795" max="1796" width="3.6328125" style="68" customWidth="1"/>
    <col min="1797" max="1797" width="15.7265625" style="68" customWidth="1"/>
    <col min="1798" max="1798" width="4.08984375" style="68" customWidth="1"/>
    <col min="1799" max="1799" width="70.7265625" style="68" customWidth="1"/>
    <col min="1800" max="1800" width="4.08984375" style="68" customWidth="1"/>
    <col min="1801" max="1801" width="8.6328125" style="68" customWidth="1"/>
    <col min="1802" max="1802" width="21" style="68" customWidth="1"/>
    <col min="1803" max="2049" width="9" style="68"/>
    <col min="2050" max="2050" width="5.26953125" style="68" customWidth="1"/>
    <col min="2051" max="2052" width="3.6328125" style="68" customWidth="1"/>
    <col min="2053" max="2053" width="15.7265625" style="68" customWidth="1"/>
    <col min="2054" max="2054" width="4.08984375" style="68" customWidth="1"/>
    <col min="2055" max="2055" width="70.7265625" style="68" customWidth="1"/>
    <col min="2056" max="2056" width="4.08984375" style="68" customWidth="1"/>
    <col min="2057" max="2057" width="8.6328125" style="68" customWidth="1"/>
    <col min="2058" max="2058" width="21" style="68" customWidth="1"/>
    <col min="2059" max="2305" width="9" style="68"/>
    <col min="2306" max="2306" width="5.26953125" style="68" customWidth="1"/>
    <col min="2307" max="2308" width="3.6328125" style="68" customWidth="1"/>
    <col min="2309" max="2309" width="15.7265625" style="68" customWidth="1"/>
    <col min="2310" max="2310" width="4.08984375" style="68" customWidth="1"/>
    <col min="2311" max="2311" width="70.7265625" style="68" customWidth="1"/>
    <col min="2312" max="2312" width="4.08984375" style="68" customWidth="1"/>
    <col min="2313" max="2313" width="8.6328125" style="68" customWidth="1"/>
    <col min="2314" max="2314" width="21" style="68" customWidth="1"/>
    <col min="2315" max="2561" width="9" style="68"/>
    <col min="2562" max="2562" width="5.26953125" style="68" customWidth="1"/>
    <col min="2563" max="2564" width="3.6328125" style="68" customWidth="1"/>
    <col min="2565" max="2565" width="15.7265625" style="68" customWidth="1"/>
    <col min="2566" max="2566" width="4.08984375" style="68" customWidth="1"/>
    <col min="2567" max="2567" width="70.7265625" style="68" customWidth="1"/>
    <col min="2568" max="2568" width="4.08984375" style="68" customWidth="1"/>
    <col min="2569" max="2569" width="8.6328125" style="68" customWidth="1"/>
    <col min="2570" max="2570" width="21" style="68" customWidth="1"/>
    <col min="2571" max="2817" width="9" style="68"/>
    <col min="2818" max="2818" width="5.26953125" style="68" customWidth="1"/>
    <col min="2819" max="2820" width="3.6328125" style="68" customWidth="1"/>
    <col min="2821" max="2821" width="15.7265625" style="68" customWidth="1"/>
    <col min="2822" max="2822" width="4.08984375" style="68" customWidth="1"/>
    <col min="2823" max="2823" width="70.7265625" style="68" customWidth="1"/>
    <col min="2824" max="2824" width="4.08984375" style="68" customWidth="1"/>
    <col min="2825" max="2825" width="8.6328125" style="68" customWidth="1"/>
    <col min="2826" max="2826" width="21" style="68" customWidth="1"/>
    <col min="2827" max="3073" width="9" style="68"/>
    <col min="3074" max="3074" width="5.26953125" style="68" customWidth="1"/>
    <col min="3075" max="3076" width="3.6328125" style="68" customWidth="1"/>
    <col min="3077" max="3077" width="15.7265625" style="68" customWidth="1"/>
    <col min="3078" max="3078" width="4.08984375" style="68" customWidth="1"/>
    <col min="3079" max="3079" width="70.7265625" style="68" customWidth="1"/>
    <col min="3080" max="3080" width="4.08984375" style="68" customWidth="1"/>
    <col min="3081" max="3081" width="8.6328125" style="68" customWidth="1"/>
    <col min="3082" max="3082" width="21" style="68" customWidth="1"/>
    <col min="3083" max="3329" width="9" style="68"/>
    <col min="3330" max="3330" width="5.26953125" style="68" customWidth="1"/>
    <col min="3331" max="3332" width="3.6328125" style="68" customWidth="1"/>
    <col min="3333" max="3333" width="15.7265625" style="68" customWidth="1"/>
    <col min="3334" max="3334" width="4.08984375" style="68" customWidth="1"/>
    <col min="3335" max="3335" width="70.7265625" style="68" customWidth="1"/>
    <col min="3336" max="3336" width="4.08984375" style="68" customWidth="1"/>
    <col min="3337" max="3337" width="8.6328125" style="68" customWidth="1"/>
    <col min="3338" max="3338" width="21" style="68" customWidth="1"/>
    <col min="3339" max="3585" width="9" style="68"/>
    <col min="3586" max="3586" width="5.26953125" style="68" customWidth="1"/>
    <col min="3587" max="3588" width="3.6328125" style="68" customWidth="1"/>
    <col min="3589" max="3589" width="15.7265625" style="68" customWidth="1"/>
    <col min="3590" max="3590" width="4.08984375" style="68" customWidth="1"/>
    <col min="3591" max="3591" width="70.7265625" style="68" customWidth="1"/>
    <col min="3592" max="3592" width="4.08984375" style="68" customWidth="1"/>
    <col min="3593" max="3593" width="8.6328125" style="68" customWidth="1"/>
    <col min="3594" max="3594" width="21" style="68" customWidth="1"/>
    <col min="3595" max="3841" width="9" style="68"/>
    <col min="3842" max="3842" width="5.26953125" style="68" customWidth="1"/>
    <col min="3843" max="3844" width="3.6328125" style="68" customWidth="1"/>
    <col min="3845" max="3845" width="15.7265625" style="68" customWidth="1"/>
    <col min="3846" max="3846" width="4.08984375" style="68" customWidth="1"/>
    <col min="3847" max="3847" width="70.7265625" style="68" customWidth="1"/>
    <col min="3848" max="3848" width="4.08984375" style="68" customWidth="1"/>
    <col min="3849" max="3849" width="8.6328125" style="68" customWidth="1"/>
    <col min="3850" max="3850" width="21" style="68" customWidth="1"/>
    <col min="3851" max="4097" width="9" style="68"/>
    <col min="4098" max="4098" width="5.26953125" style="68" customWidth="1"/>
    <col min="4099" max="4100" width="3.6328125" style="68" customWidth="1"/>
    <col min="4101" max="4101" width="15.7265625" style="68" customWidth="1"/>
    <col min="4102" max="4102" width="4.08984375" style="68" customWidth="1"/>
    <col min="4103" max="4103" width="70.7265625" style="68" customWidth="1"/>
    <col min="4104" max="4104" width="4.08984375" style="68" customWidth="1"/>
    <col min="4105" max="4105" width="8.6328125" style="68" customWidth="1"/>
    <col min="4106" max="4106" width="21" style="68" customWidth="1"/>
    <col min="4107" max="4353" width="9" style="68"/>
    <col min="4354" max="4354" width="5.26953125" style="68" customWidth="1"/>
    <col min="4355" max="4356" width="3.6328125" style="68" customWidth="1"/>
    <col min="4357" max="4357" width="15.7265625" style="68" customWidth="1"/>
    <col min="4358" max="4358" width="4.08984375" style="68" customWidth="1"/>
    <col min="4359" max="4359" width="70.7265625" style="68" customWidth="1"/>
    <col min="4360" max="4360" width="4.08984375" style="68" customWidth="1"/>
    <col min="4361" max="4361" width="8.6328125" style="68" customWidth="1"/>
    <col min="4362" max="4362" width="21" style="68" customWidth="1"/>
    <col min="4363" max="4609" width="9" style="68"/>
    <col min="4610" max="4610" width="5.26953125" style="68" customWidth="1"/>
    <col min="4611" max="4612" width="3.6328125" style="68" customWidth="1"/>
    <col min="4613" max="4613" width="15.7265625" style="68" customWidth="1"/>
    <col min="4614" max="4614" width="4.08984375" style="68" customWidth="1"/>
    <col min="4615" max="4615" width="70.7265625" style="68" customWidth="1"/>
    <col min="4616" max="4616" width="4.08984375" style="68" customWidth="1"/>
    <col min="4617" max="4617" width="8.6328125" style="68" customWidth="1"/>
    <col min="4618" max="4618" width="21" style="68" customWidth="1"/>
    <col min="4619" max="4865" width="9" style="68"/>
    <col min="4866" max="4866" width="5.26953125" style="68" customWidth="1"/>
    <col min="4867" max="4868" width="3.6328125" style="68" customWidth="1"/>
    <col min="4869" max="4869" width="15.7265625" style="68" customWidth="1"/>
    <col min="4870" max="4870" width="4.08984375" style="68" customWidth="1"/>
    <col min="4871" max="4871" width="70.7265625" style="68" customWidth="1"/>
    <col min="4872" max="4872" width="4.08984375" style="68" customWidth="1"/>
    <col min="4873" max="4873" width="8.6328125" style="68" customWidth="1"/>
    <col min="4874" max="4874" width="21" style="68" customWidth="1"/>
    <col min="4875" max="5121" width="9" style="68"/>
    <col min="5122" max="5122" width="5.26953125" style="68" customWidth="1"/>
    <col min="5123" max="5124" width="3.6328125" style="68" customWidth="1"/>
    <col min="5125" max="5125" width="15.7265625" style="68" customWidth="1"/>
    <col min="5126" max="5126" width="4.08984375" style="68" customWidth="1"/>
    <col min="5127" max="5127" width="70.7265625" style="68" customWidth="1"/>
    <col min="5128" max="5128" width="4.08984375" style="68" customWidth="1"/>
    <col min="5129" max="5129" width="8.6328125" style="68" customWidth="1"/>
    <col min="5130" max="5130" width="21" style="68" customWidth="1"/>
    <col min="5131" max="5377" width="9" style="68"/>
    <col min="5378" max="5378" width="5.26953125" style="68" customWidth="1"/>
    <col min="5379" max="5380" width="3.6328125" style="68" customWidth="1"/>
    <col min="5381" max="5381" width="15.7265625" style="68" customWidth="1"/>
    <col min="5382" max="5382" width="4.08984375" style="68" customWidth="1"/>
    <col min="5383" max="5383" width="70.7265625" style="68" customWidth="1"/>
    <col min="5384" max="5384" width="4.08984375" style="68" customWidth="1"/>
    <col min="5385" max="5385" width="8.6328125" style="68" customWidth="1"/>
    <col min="5386" max="5386" width="21" style="68" customWidth="1"/>
    <col min="5387" max="5633" width="9" style="68"/>
    <col min="5634" max="5634" width="5.26953125" style="68" customWidth="1"/>
    <col min="5635" max="5636" width="3.6328125" style="68" customWidth="1"/>
    <col min="5637" max="5637" width="15.7265625" style="68" customWidth="1"/>
    <col min="5638" max="5638" width="4.08984375" style="68" customWidth="1"/>
    <col min="5639" max="5639" width="70.7265625" style="68" customWidth="1"/>
    <col min="5640" max="5640" width="4.08984375" style="68" customWidth="1"/>
    <col min="5641" max="5641" width="8.6328125" style="68" customWidth="1"/>
    <col min="5642" max="5642" width="21" style="68" customWidth="1"/>
    <col min="5643" max="5889" width="9" style="68"/>
    <col min="5890" max="5890" width="5.26953125" style="68" customWidth="1"/>
    <col min="5891" max="5892" width="3.6328125" style="68" customWidth="1"/>
    <col min="5893" max="5893" width="15.7265625" style="68" customWidth="1"/>
    <col min="5894" max="5894" width="4.08984375" style="68" customWidth="1"/>
    <col min="5895" max="5895" width="70.7265625" style="68" customWidth="1"/>
    <col min="5896" max="5896" width="4.08984375" style="68" customWidth="1"/>
    <col min="5897" max="5897" width="8.6328125" style="68" customWidth="1"/>
    <col min="5898" max="5898" width="21" style="68" customWidth="1"/>
    <col min="5899" max="6145" width="9" style="68"/>
    <col min="6146" max="6146" width="5.26953125" style="68" customWidth="1"/>
    <col min="6147" max="6148" width="3.6328125" style="68" customWidth="1"/>
    <col min="6149" max="6149" width="15.7265625" style="68" customWidth="1"/>
    <col min="6150" max="6150" width="4.08984375" style="68" customWidth="1"/>
    <col min="6151" max="6151" width="70.7265625" style="68" customWidth="1"/>
    <col min="6152" max="6152" width="4.08984375" style="68" customWidth="1"/>
    <col min="6153" max="6153" width="8.6328125" style="68" customWidth="1"/>
    <col min="6154" max="6154" width="21" style="68" customWidth="1"/>
    <col min="6155" max="6401" width="9" style="68"/>
    <col min="6402" max="6402" width="5.26953125" style="68" customWidth="1"/>
    <col min="6403" max="6404" width="3.6328125" style="68" customWidth="1"/>
    <col min="6405" max="6405" width="15.7265625" style="68" customWidth="1"/>
    <col min="6406" max="6406" width="4.08984375" style="68" customWidth="1"/>
    <col min="6407" max="6407" width="70.7265625" style="68" customWidth="1"/>
    <col min="6408" max="6408" width="4.08984375" style="68" customWidth="1"/>
    <col min="6409" max="6409" width="8.6328125" style="68" customWidth="1"/>
    <col min="6410" max="6410" width="21" style="68" customWidth="1"/>
    <col min="6411" max="6657" width="9" style="68"/>
    <col min="6658" max="6658" width="5.26953125" style="68" customWidth="1"/>
    <col min="6659" max="6660" width="3.6328125" style="68" customWidth="1"/>
    <col min="6661" max="6661" width="15.7265625" style="68" customWidth="1"/>
    <col min="6662" max="6662" width="4.08984375" style="68" customWidth="1"/>
    <col min="6663" max="6663" width="70.7265625" style="68" customWidth="1"/>
    <col min="6664" max="6664" width="4.08984375" style="68" customWidth="1"/>
    <col min="6665" max="6665" width="8.6328125" style="68" customWidth="1"/>
    <col min="6666" max="6666" width="21" style="68" customWidth="1"/>
    <col min="6667" max="6913" width="9" style="68"/>
    <col min="6914" max="6914" width="5.26953125" style="68" customWidth="1"/>
    <col min="6915" max="6916" width="3.6328125" style="68" customWidth="1"/>
    <col min="6917" max="6917" width="15.7265625" style="68" customWidth="1"/>
    <col min="6918" max="6918" width="4.08984375" style="68" customWidth="1"/>
    <col min="6919" max="6919" width="70.7265625" style="68" customWidth="1"/>
    <col min="6920" max="6920" width="4.08984375" style="68" customWidth="1"/>
    <col min="6921" max="6921" width="8.6328125" style="68" customWidth="1"/>
    <col min="6922" max="6922" width="21" style="68" customWidth="1"/>
    <col min="6923" max="7169" width="9" style="68"/>
    <col min="7170" max="7170" width="5.26953125" style="68" customWidth="1"/>
    <col min="7171" max="7172" width="3.6328125" style="68" customWidth="1"/>
    <col min="7173" max="7173" width="15.7265625" style="68" customWidth="1"/>
    <col min="7174" max="7174" width="4.08984375" style="68" customWidth="1"/>
    <col min="7175" max="7175" width="70.7265625" style="68" customWidth="1"/>
    <col min="7176" max="7176" width="4.08984375" style="68" customWidth="1"/>
    <col min="7177" max="7177" width="8.6328125" style="68" customWidth="1"/>
    <col min="7178" max="7178" width="21" style="68" customWidth="1"/>
    <col min="7179" max="7425" width="9" style="68"/>
    <col min="7426" max="7426" width="5.26953125" style="68" customWidth="1"/>
    <col min="7427" max="7428" width="3.6328125" style="68" customWidth="1"/>
    <col min="7429" max="7429" width="15.7265625" style="68" customWidth="1"/>
    <col min="7430" max="7430" width="4.08984375" style="68" customWidth="1"/>
    <col min="7431" max="7431" width="70.7265625" style="68" customWidth="1"/>
    <col min="7432" max="7432" width="4.08984375" style="68" customWidth="1"/>
    <col min="7433" max="7433" width="8.6328125" style="68" customWidth="1"/>
    <col min="7434" max="7434" width="21" style="68" customWidth="1"/>
    <col min="7435" max="7681" width="9" style="68"/>
    <col min="7682" max="7682" width="5.26953125" style="68" customWidth="1"/>
    <col min="7683" max="7684" width="3.6328125" style="68" customWidth="1"/>
    <col min="7685" max="7685" width="15.7265625" style="68" customWidth="1"/>
    <col min="7686" max="7686" width="4.08984375" style="68" customWidth="1"/>
    <col min="7687" max="7687" width="70.7265625" style="68" customWidth="1"/>
    <col min="7688" max="7688" width="4.08984375" style="68" customWidth="1"/>
    <col min="7689" max="7689" width="8.6328125" style="68" customWidth="1"/>
    <col min="7690" max="7690" width="21" style="68" customWidth="1"/>
    <col min="7691" max="7937" width="9" style="68"/>
    <col min="7938" max="7938" width="5.26953125" style="68" customWidth="1"/>
    <col min="7939" max="7940" width="3.6328125" style="68" customWidth="1"/>
    <col min="7941" max="7941" width="15.7265625" style="68" customWidth="1"/>
    <col min="7942" max="7942" width="4.08984375" style="68" customWidth="1"/>
    <col min="7943" max="7943" width="70.7265625" style="68" customWidth="1"/>
    <col min="7944" max="7944" width="4.08984375" style="68" customWidth="1"/>
    <col min="7945" max="7945" width="8.6328125" style="68" customWidth="1"/>
    <col min="7946" max="7946" width="21" style="68" customWidth="1"/>
    <col min="7947" max="8193" width="9" style="68"/>
    <col min="8194" max="8194" width="5.26953125" style="68" customWidth="1"/>
    <col min="8195" max="8196" width="3.6328125" style="68" customWidth="1"/>
    <col min="8197" max="8197" width="15.7265625" style="68" customWidth="1"/>
    <col min="8198" max="8198" width="4.08984375" style="68" customWidth="1"/>
    <col min="8199" max="8199" width="70.7265625" style="68" customWidth="1"/>
    <col min="8200" max="8200" width="4.08984375" style="68" customWidth="1"/>
    <col min="8201" max="8201" width="8.6328125" style="68" customWidth="1"/>
    <col min="8202" max="8202" width="21" style="68" customWidth="1"/>
    <col min="8203" max="8449" width="9" style="68"/>
    <col min="8450" max="8450" width="5.26953125" style="68" customWidth="1"/>
    <col min="8451" max="8452" width="3.6328125" style="68" customWidth="1"/>
    <col min="8453" max="8453" width="15.7265625" style="68" customWidth="1"/>
    <col min="8454" max="8454" width="4.08984375" style="68" customWidth="1"/>
    <col min="8455" max="8455" width="70.7265625" style="68" customWidth="1"/>
    <col min="8456" max="8456" width="4.08984375" style="68" customWidth="1"/>
    <col min="8457" max="8457" width="8.6328125" style="68" customWidth="1"/>
    <col min="8458" max="8458" width="21" style="68" customWidth="1"/>
    <col min="8459" max="8705" width="9" style="68"/>
    <col min="8706" max="8706" width="5.26953125" style="68" customWidth="1"/>
    <col min="8707" max="8708" width="3.6328125" style="68" customWidth="1"/>
    <col min="8709" max="8709" width="15.7265625" style="68" customWidth="1"/>
    <col min="8710" max="8710" width="4.08984375" style="68" customWidth="1"/>
    <col min="8711" max="8711" width="70.7265625" style="68" customWidth="1"/>
    <col min="8712" max="8712" width="4.08984375" style="68" customWidth="1"/>
    <col min="8713" max="8713" width="8.6328125" style="68" customWidth="1"/>
    <col min="8714" max="8714" width="21" style="68" customWidth="1"/>
    <col min="8715" max="8961" width="9" style="68"/>
    <col min="8962" max="8962" width="5.26953125" style="68" customWidth="1"/>
    <col min="8963" max="8964" width="3.6328125" style="68" customWidth="1"/>
    <col min="8965" max="8965" width="15.7265625" style="68" customWidth="1"/>
    <col min="8966" max="8966" width="4.08984375" style="68" customWidth="1"/>
    <col min="8967" max="8967" width="70.7265625" style="68" customWidth="1"/>
    <col min="8968" max="8968" width="4.08984375" style="68" customWidth="1"/>
    <col min="8969" max="8969" width="8.6328125" style="68" customWidth="1"/>
    <col min="8970" max="8970" width="21" style="68" customWidth="1"/>
    <col min="8971" max="9217" width="9" style="68"/>
    <col min="9218" max="9218" width="5.26953125" style="68" customWidth="1"/>
    <col min="9219" max="9220" width="3.6328125" style="68" customWidth="1"/>
    <col min="9221" max="9221" width="15.7265625" style="68" customWidth="1"/>
    <col min="9222" max="9222" width="4.08984375" style="68" customWidth="1"/>
    <col min="9223" max="9223" width="70.7265625" style="68" customWidth="1"/>
    <col min="9224" max="9224" width="4.08984375" style="68" customWidth="1"/>
    <col min="9225" max="9225" width="8.6328125" style="68" customWidth="1"/>
    <col min="9226" max="9226" width="21" style="68" customWidth="1"/>
    <col min="9227" max="9473" width="9" style="68"/>
    <col min="9474" max="9474" width="5.26953125" style="68" customWidth="1"/>
    <col min="9475" max="9476" width="3.6328125" style="68" customWidth="1"/>
    <col min="9477" max="9477" width="15.7265625" style="68" customWidth="1"/>
    <col min="9478" max="9478" width="4.08984375" style="68" customWidth="1"/>
    <col min="9479" max="9479" width="70.7265625" style="68" customWidth="1"/>
    <col min="9480" max="9480" width="4.08984375" style="68" customWidth="1"/>
    <col min="9481" max="9481" width="8.6328125" style="68" customWidth="1"/>
    <col min="9482" max="9482" width="21" style="68" customWidth="1"/>
    <col min="9483" max="9729" width="9" style="68"/>
    <col min="9730" max="9730" width="5.26953125" style="68" customWidth="1"/>
    <col min="9731" max="9732" width="3.6328125" style="68" customWidth="1"/>
    <col min="9733" max="9733" width="15.7265625" style="68" customWidth="1"/>
    <col min="9734" max="9734" width="4.08984375" style="68" customWidth="1"/>
    <col min="9735" max="9735" width="70.7265625" style="68" customWidth="1"/>
    <col min="9736" max="9736" width="4.08984375" style="68" customWidth="1"/>
    <col min="9737" max="9737" width="8.6328125" style="68" customWidth="1"/>
    <col min="9738" max="9738" width="21" style="68" customWidth="1"/>
    <col min="9739" max="9985" width="9" style="68"/>
    <col min="9986" max="9986" width="5.26953125" style="68" customWidth="1"/>
    <col min="9987" max="9988" width="3.6328125" style="68" customWidth="1"/>
    <col min="9989" max="9989" width="15.7265625" style="68" customWidth="1"/>
    <col min="9990" max="9990" width="4.08984375" style="68" customWidth="1"/>
    <col min="9991" max="9991" width="70.7265625" style="68" customWidth="1"/>
    <col min="9992" max="9992" width="4.08984375" style="68" customWidth="1"/>
    <col min="9993" max="9993" width="8.6328125" style="68" customWidth="1"/>
    <col min="9994" max="9994" width="21" style="68" customWidth="1"/>
    <col min="9995" max="10241" width="9" style="68"/>
    <col min="10242" max="10242" width="5.26953125" style="68" customWidth="1"/>
    <col min="10243" max="10244" width="3.6328125" style="68" customWidth="1"/>
    <col min="10245" max="10245" width="15.7265625" style="68" customWidth="1"/>
    <col min="10246" max="10246" width="4.08984375" style="68" customWidth="1"/>
    <col min="10247" max="10247" width="70.7265625" style="68" customWidth="1"/>
    <col min="10248" max="10248" width="4.08984375" style="68" customWidth="1"/>
    <col min="10249" max="10249" width="8.6328125" style="68" customWidth="1"/>
    <col min="10250" max="10250" width="21" style="68" customWidth="1"/>
    <col min="10251" max="10497" width="9" style="68"/>
    <col min="10498" max="10498" width="5.26953125" style="68" customWidth="1"/>
    <col min="10499" max="10500" width="3.6328125" style="68" customWidth="1"/>
    <col min="10501" max="10501" width="15.7265625" style="68" customWidth="1"/>
    <col min="10502" max="10502" width="4.08984375" style="68" customWidth="1"/>
    <col min="10503" max="10503" width="70.7265625" style="68" customWidth="1"/>
    <col min="10504" max="10504" width="4.08984375" style="68" customWidth="1"/>
    <col min="10505" max="10505" width="8.6328125" style="68" customWidth="1"/>
    <col min="10506" max="10506" width="21" style="68" customWidth="1"/>
    <col min="10507" max="10753" width="9" style="68"/>
    <col min="10754" max="10754" width="5.26953125" style="68" customWidth="1"/>
    <col min="10755" max="10756" width="3.6328125" style="68" customWidth="1"/>
    <col min="10757" max="10757" width="15.7265625" style="68" customWidth="1"/>
    <col min="10758" max="10758" width="4.08984375" style="68" customWidth="1"/>
    <col min="10759" max="10759" width="70.7265625" style="68" customWidth="1"/>
    <col min="10760" max="10760" width="4.08984375" style="68" customWidth="1"/>
    <col min="10761" max="10761" width="8.6328125" style="68" customWidth="1"/>
    <col min="10762" max="10762" width="21" style="68" customWidth="1"/>
    <col min="10763" max="11009" width="9" style="68"/>
    <col min="11010" max="11010" width="5.26953125" style="68" customWidth="1"/>
    <col min="11011" max="11012" width="3.6328125" style="68" customWidth="1"/>
    <col min="11013" max="11013" width="15.7265625" style="68" customWidth="1"/>
    <col min="11014" max="11014" width="4.08984375" style="68" customWidth="1"/>
    <col min="11015" max="11015" width="70.7265625" style="68" customWidth="1"/>
    <col min="11016" max="11016" width="4.08984375" style="68" customWidth="1"/>
    <col min="11017" max="11017" width="8.6328125" style="68" customWidth="1"/>
    <col min="11018" max="11018" width="21" style="68" customWidth="1"/>
    <col min="11019" max="11265" width="9" style="68"/>
    <col min="11266" max="11266" width="5.26953125" style="68" customWidth="1"/>
    <col min="11267" max="11268" width="3.6328125" style="68" customWidth="1"/>
    <col min="11269" max="11269" width="15.7265625" style="68" customWidth="1"/>
    <col min="11270" max="11270" width="4.08984375" style="68" customWidth="1"/>
    <col min="11271" max="11271" width="70.7265625" style="68" customWidth="1"/>
    <col min="11272" max="11272" width="4.08984375" style="68" customWidth="1"/>
    <col min="11273" max="11273" width="8.6328125" style="68" customWidth="1"/>
    <col min="11274" max="11274" width="21" style="68" customWidth="1"/>
    <col min="11275" max="11521" width="9" style="68"/>
    <col min="11522" max="11522" width="5.26953125" style="68" customWidth="1"/>
    <col min="11523" max="11524" width="3.6328125" style="68" customWidth="1"/>
    <col min="11525" max="11525" width="15.7265625" style="68" customWidth="1"/>
    <col min="11526" max="11526" width="4.08984375" style="68" customWidth="1"/>
    <col min="11527" max="11527" width="70.7265625" style="68" customWidth="1"/>
    <col min="11528" max="11528" width="4.08984375" style="68" customWidth="1"/>
    <col min="11529" max="11529" width="8.6328125" style="68" customWidth="1"/>
    <col min="11530" max="11530" width="21" style="68" customWidth="1"/>
    <col min="11531" max="11777" width="9" style="68"/>
    <col min="11778" max="11778" width="5.26953125" style="68" customWidth="1"/>
    <col min="11779" max="11780" width="3.6328125" style="68" customWidth="1"/>
    <col min="11781" max="11781" width="15.7265625" style="68" customWidth="1"/>
    <col min="11782" max="11782" width="4.08984375" style="68" customWidth="1"/>
    <col min="11783" max="11783" width="70.7265625" style="68" customWidth="1"/>
    <col min="11784" max="11784" width="4.08984375" style="68" customWidth="1"/>
    <col min="11785" max="11785" width="8.6328125" style="68" customWidth="1"/>
    <col min="11786" max="11786" width="21" style="68" customWidth="1"/>
    <col min="11787" max="12033" width="9" style="68"/>
    <col min="12034" max="12034" width="5.26953125" style="68" customWidth="1"/>
    <col min="12035" max="12036" width="3.6328125" style="68" customWidth="1"/>
    <col min="12037" max="12037" width="15.7265625" style="68" customWidth="1"/>
    <col min="12038" max="12038" width="4.08984375" style="68" customWidth="1"/>
    <col min="12039" max="12039" width="70.7265625" style="68" customWidth="1"/>
    <col min="12040" max="12040" width="4.08984375" style="68" customWidth="1"/>
    <col min="12041" max="12041" width="8.6328125" style="68" customWidth="1"/>
    <col min="12042" max="12042" width="21" style="68" customWidth="1"/>
    <col min="12043" max="12289" width="9" style="68"/>
    <col min="12290" max="12290" width="5.26953125" style="68" customWidth="1"/>
    <col min="12291" max="12292" width="3.6328125" style="68" customWidth="1"/>
    <col min="12293" max="12293" width="15.7265625" style="68" customWidth="1"/>
    <col min="12294" max="12294" width="4.08984375" style="68" customWidth="1"/>
    <col min="12295" max="12295" width="70.7265625" style="68" customWidth="1"/>
    <col min="12296" max="12296" width="4.08984375" style="68" customWidth="1"/>
    <col min="12297" max="12297" width="8.6328125" style="68" customWidth="1"/>
    <col min="12298" max="12298" width="21" style="68" customWidth="1"/>
    <col min="12299" max="12545" width="9" style="68"/>
    <col min="12546" max="12546" width="5.26953125" style="68" customWidth="1"/>
    <col min="12547" max="12548" width="3.6328125" style="68" customWidth="1"/>
    <col min="12549" max="12549" width="15.7265625" style="68" customWidth="1"/>
    <col min="12550" max="12550" width="4.08984375" style="68" customWidth="1"/>
    <col min="12551" max="12551" width="70.7265625" style="68" customWidth="1"/>
    <col min="12552" max="12552" width="4.08984375" style="68" customWidth="1"/>
    <col min="12553" max="12553" width="8.6328125" style="68" customWidth="1"/>
    <col min="12554" max="12554" width="21" style="68" customWidth="1"/>
    <col min="12555" max="12801" width="9" style="68"/>
    <col min="12802" max="12802" width="5.26953125" style="68" customWidth="1"/>
    <col min="12803" max="12804" width="3.6328125" style="68" customWidth="1"/>
    <col min="12805" max="12805" width="15.7265625" style="68" customWidth="1"/>
    <col min="12806" max="12806" width="4.08984375" style="68" customWidth="1"/>
    <col min="12807" max="12807" width="70.7265625" style="68" customWidth="1"/>
    <col min="12808" max="12808" width="4.08984375" style="68" customWidth="1"/>
    <col min="12809" max="12809" width="8.6328125" style="68" customWidth="1"/>
    <col min="12810" max="12810" width="21" style="68" customWidth="1"/>
    <col min="12811" max="13057" width="9" style="68"/>
    <col min="13058" max="13058" width="5.26953125" style="68" customWidth="1"/>
    <col min="13059" max="13060" width="3.6328125" style="68" customWidth="1"/>
    <col min="13061" max="13061" width="15.7265625" style="68" customWidth="1"/>
    <col min="13062" max="13062" width="4.08984375" style="68" customWidth="1"/>
    <col min="13063" max="13063" width="70.7265625" style="68" customWidth="1"/>
    <col min="13064" max="13064" width="4.08984375" style="68" customWidth="1"/>
    <col min="13065" max="13065" width="8.6328125" style="68" customWidth="1"/>
    <col min="13066" max="13066" width="21" style="68" customWidth="1"/>
    <col min="13067" max="13313" width="9" style="68"/>
    <col min="13314" max="13314" width="5.26953125" style="68" customWidth="1"/>
    <col min="13315" max="13316" width="3.6328125" style="68" customWidth="1"/>
    <col min="13317" max="13317" width="15.7265625" style="68" customWidth="1"/>
    <col min="13318" max="13318" width="4.08984375" style="68" customWidth="1"/>
    <col min="13319" max="13319" width="70.7265625" style="68" customWidth="1"/>
    <col min="13320" max="13320" width="4.08984375" style="68" customWidth="1"/>
    <col min="13321" max="13321" width="8.6328125" style="68" customWidth="1"/>
    <col min="13322" max="13322" width="21" style="68" customWidth="1"/>
    <col min="13323" max="13569" width="9" style="68"/>
    <col min="13570" max="13570" width="5.26953125" style="68" customWidth="1"/>
    <col min="13571" max="13572" width="3.6328125" style="68" customWidth="1"/>
    <col min="13573" max="13573" width="15.7265625" style="68" customWidth="1"/>
    <col min="13574" max="13574" width="4.08984375" style="68" customWidth="1"/>
    <col min="13575" max="13575" width="70.7265625" style="68" customWidth="1"/>
    <col min="13576" max="13576" width="4.08984375" style="68" customWidth="1"/>
    <col min="13577" max="13577" width="8.6328125" style="68" customWidth="1"/>
    <col min="13578" max="13578" width="21" style="68" customWidth="1"/>
    <col min="13579" max="13825" width="9" style="68"/>
    <col min="13826" max="13826" width="5.26953125" style="68" customWidth="1"/>
    <col min="13827" max="13828" width="3.6328125" style="68" customWidth="1"/>
    <col min="13829" max="13829" width="15.7265625" style="68" customWidth="1"/>
    <col min="13830" max="13830" width="4.08984375" style="68" customWidth="1"/>
    <col min="13831" max="13831" width="70.7265625" style="68" customWidth="1"/>
    <col min="13832" max="13832" width="4.08984375" style="68" customWidth="1"/>
    <col min="13833" max="13833" width="8.6328125" style="68" customWidth="1"/>
    <col min="13834" max="13834" width="21" style="68" customWidth="1"/>
    <col min="13835" max="14081" width="9" style="68"/>
    <col min="14082" max="14082" width="5.26953125" style="68" customWidth="1"/>
    <col min="14083" max="14084" width="3.6328125" style="68" customWidth="1"/>
    <col min="14085" max="14085" width="15.7265625" style="68" customWidth="1"/>
    <col min="14086" max="14086" width="4.08984375" style="68" customWidth="1"/>
    <col min="14087" max="14087" width="70.7265625" style="68" customWidth="1"/>
    <col min="14088" max="14088" width="4.08984375" style="68" customWidth="1"/>
    <col min="14089" max="14089" width="8.6328125" style="68" customWidth="1"/>
    <col min="14090" max="14090" width="21" style="68" customWidth="1"/>
    <col min="14091" max="14337" width="9" style="68"/>
    <col min="14338" max="14338" width="5.26953125" style="68" customWidth="1"/>
    <col min="14339" max="14340" width="3.6328125" style="68" customWidth="1"/>
    <col min="14341" max="14341" width="15.7265625" style="68" customWidth="1"/>
    <col min="14342" max="14342" width="4.08984375" style="68" customWidth="1"/>
    <col min="14343" max="14343" width="70.7265625" style="68" customWidth="1"/>
    <col min="14344" max="14344" width="4.08984375" style="68" customWidth="1"/>
    <col min="14345" max="14345" width="8.6328125" style="68" customWidth="1"/>
    <col min="14346" max="14346" width="21" style="68" customWidth="1"/>
    <col min="14347" max="14593" width="9" style="68"/>
    <col min="14594" max="14594" width="5.26953125" style="68" customWidth="1"/>
    <col min="14595" max="14596" width="3.6328125" style="68" customWidth="1"/>
    <col min="14597" max="14597" width="15.7265625" style="68" customWidth="1"/>
    <col min="14598" max="14598" width="4.08984375" style="68" customWidth="1"/>
    <col min="14599" max="14599" width="70.7265625" style="68" customWidth="1"/>
    <col min="14600" max="14600" width="4.08984375" style="68" customWidth="1"/>
    <col min="14601" max="14601" width="8.6328125" style="68" customWidth="1"/>
    <col min="14602" max="14602" width="21" style="68" customWidth="1"/>
    <col min="14603" max="14849" width="9" style="68"/>
    <col min="14850" max="14850" width="5.26953125" style="68" customWidth="1"/>
    <col min="14851" max="14852" width="3.6328125" style="68" customWidth="1"/>
    <col min="14853" max="14853" width="15.7265625" style="68" customWidth="1"/>
    <col min="14854" max="14854" width="4.08984375" style="68" customWidth="1"/>
    <col min="14855" max="14855" width="70.7265625" style="68" customWidth="1"/>
    <col min="14856" max="14856" width="4.08984375" style="68" customWidth="1"/>
    <col min="14857" max="14857" width="8.6328125" style="68" customWidth="1"/>
    <col min="14858" max="14858" width="21" style="68" customWidth="1"/>
    <col min="14859" max="15105" width="9" style="68"/>
    <col min="15106" max="15106" width="5.26953125" style="68" customWidth="1"/>
    <col min="15107" max="15108" width="3.6328125" style="68" customWidth="1"/>
    <col min="15109" max="15109" width="15.7265625" style="68" customWidth="1"/>
    <col min="15110" max="15110" width="4.08984375" style="68" customWidth="1"/>
    <col min="15111" max="15111" width="70.7265625" style="68" customWidth="1"/>
    <col min="15112" max="15112" width="4.08984375" style="68" customWidth="1"/>
    <col min="15113" max="15113" width="8.6328125" style="68" customWidth="1"/>
    <col min="15114" max="15114" width="21" style="68" customWidth="1"/>
    <col min="15115" max="15361" width="9" style="68"/>
    <col min="15362" max="15362" width="5.26953125" style="68" customWidth="1"/>
    <col min="15363" max="15364" width="3.6328125" style="68" customWidth="1"/>
    <col min="15365" max="15365" width="15.7265625" style="68" customWidth="1"/>
    <col min="15366" max="15366" width="4.08984375" style="68" customWidth="1"/>
    <col min="15367" max="15367" width="70.7265625" style="68" customWidth="1"/>
    <col min="15368" max="15368" width="4.08984375" style="68" customWidth="1"/>
    <col min="15369" max="15369" width="8.6328125" style="68" customWidth="1"/>
    <col min="15370" max="15370" width="21" style="68" customWidth="1"/>
    <col min="15371" max="15617" width="9" style="68"/>
    <col min="15618" max="15618" width="5.26953125" style="68" customWidth="1"/>
    <col min="15619" max="15620" width="3.6328125" style="68" customWidth="1"/>
    <col min="15621" max="15621" width="15.7265625" style="68" customWidth="1"/>
    <col min="15622" max="15622" width="4.08984375" style="68" customWidth="1"/>
    <col min="15623" max="15623" width="70.7265625" style="68" customWidth="1"/>
    <col min="15624" max="15624" width="4.08984375" style="68" customWidth="1"/>
    <col min="15625" max="15625" width="8.6328125" style="68" customWidth="1"/>
    <col min="15626" max="15626" width="21" style="68" customWidth="1"/>
    <col min="15627" max="15873" width="9" style="68"/>
    <col min="15874" max="15874" width="5.26953125" style="68" customWidth="1"/>
    <col min="15875" max="15876" width="3.6328125" style="68" customWidth="1"/>
    <col min="15877" max="15877" width="15.7265625" style="68" customWidth="1"/>
    <col min="15878" max="15878" width="4.08984375" style="68" customWidth="1"/>
    <col min="15879" max="15879" width="70.7265625" style="68" customWidth="1"/>
    <col min="15880" max="15880" width="4.08984375" style="68" customWidth="1"/>
    <col min="15881" max="15881" width="8.6328125" style="68" customWidth="1"/>
    <col min="15882" max="15882" width="21" style="68" customWidth="1"/>
    <col min="15883" max="16129" width="9" style="68"/>
    <col min="16130" max="16130" width="5.26953125" style="68" customWidth="1"/>
    <col min="16131" max="16132" width="3.6328125" style="68" customWidth="1"/>
    <col min="16133" max="16133" width="15.7265625" style="68" customWidth="1"/>
    <col min="16134" max="16134" width="4.08984375" style="68" customWidth="1"/>
    <col min="16135" max="16135" width="70.7265625" style="68" customWidth="1"/>
    <col min="16136" max="16136" width="4.08984375" style="68" customWidth="1"/>
    <col min="16137" max="16137" width="8.6328125" style="68" customWidth="1"/>
    <col min="16138" max="16138" width="21" style="68" customWidth="1"/>
    <col min="16139" max="16384" width="9" style="68"/>
  </cols>
  <sheetData>
    <row r="1" spans="1:16" ht="18" customHeight="1">
      <c r="A1" s="445" t="s">
        <v>445</v>
      </c>
      <c r="B1" s="445"/>
      <c r="C1" s="445"/>
      <c r="D1" s="445"/>
      <c r="E1" s="445"/>
      <c r="F1" s="445"/>
      <c r="G1" s="445"/>
      <c r="H1" s="445"/>
      <c r="I1" s="445"/>
      <c r="J1" s="445"/>
      <c r="K1" s="67"/>
    </row>
    <row r="2" spans="1:16" ht="9" customHeight="1">
      <c r="A2" s="69"/>
      <c r="B2" s="69"/>
      <c r="C2" s="69"/>
      <c r="D2" s="69"/>
      <c r="E2" s="69"/>
      <c r="F2" s="69"/>
      <c r="G2" s="69"/>
      <c r="H2" s="69"/>
      <c r="I2" s="69"/>
      <c r="J2" s="69"/>
      <c r="K2" s="67"/>
    </row>
    <row r="3" spans="1:16" s="71" customFormat="1" ht="56.25" customHeight="1">
      <c r="A3" s="446" t="s">
        <v>247</v>
      </c>
      <c r="B3" s="446"/>
      <c r="C3" s="446"/>
      <c r="D3" s="446"/>
      <c r="E3" s="446"/>
      <c r="F3" s="446"/>
      <c r="G3" s="446"/>
      <c r="H3" s="446"/>
      <c r="I3" s="446"/>
      <c r="J3" s="446"/>
      <c r="K3" s="70"/>
      <c r="L3" s="71" t="s">
        <v>531</v>
      </c>
      <c r="O3" s="71" t="s">
        <v>676</v>
      </c>
    </row>
    <row r="4" spans="1:16" s="71" customFormat="1" ht="9" customHeight="1">
      <c r="A4" s="72"/>
      <c r="B4" s="72"/>
      <c r="C4" s="72"/>
      <c r="D4" s="72"/>
      <c r="E4" s="72"/>
      <c r="F4" s="72"/>
      <c r="G4" s="72"/>
      <c r="H4" s="72"/>
      <c r="I4" s="72"/>
      <c r="J4" s="72"/>
      <c r="K4" s="70"/>
    </row>
    <row r="5" spans="1:16" ht="19.5" customHeight="1">
      <c r="A5" s="246" t="s">
        <v>248</v>
      </c>
      <c r="B5" s="447" t="s">
        <v>19</v>
      </c>
      <c r="C5" s="448"/>
      <c r="D5" s="448"/>
      <c r="E5" s="449"/>
      <c r="F5" s="447" t="s">
        <v>20</v>
      </c>
      <c r="G5" s="449"/>
      <c r="H5" s="450" t="s">
        <v>21</v>
      </c>
      <c r="I5" s="451"/>
      <c r="J5" s="247" t="s">
        <v>249</v>
      </c>
      <c r="N5" s="68" t="s">
        <v>695</v>
      </c>
    </row>
    <row r="6" spans="1:16" s="83" customFormat="1" ht="27" customHeight="1">
      <c r="A6" s="85" t="s">
        <v>108</v>
      </c>
      <c r="B6" s="443" t="s">
        <v>30</v>
      </c>
      <c r="C6" s="444"/>
      <c r="D6" s="444"/>
      <c r="E6" s="444"/>
      <c r="F6" s="79" t="s">
        <v>250</v>
      </c>
      <c r="G6" s="86" t="s">
        <v>252</v>
      </c>
      <c r="H6" s="87" t="s">
        <v>108</v>
      </c>
      <c r="I6" s="88" t="s">
        <v>22</v>
      </c>
      <c r="J6" s="89"/>
      <c r="L6" s="84"/>
      <c r="M6" s="84" t="s">
        <v>531</v>
      </c>
      <c r="N6" s="84"/>
      <c r="O6" s="84"/>
      <c r="P6" s="84"/>
    </row>
    <row r="7" spans="1:16" s="83" customFormat="1" ht="27" customHeight="1">
      <c r="A7" s="91" t="s">
        <v>108</v>
      </c>
      <c r="B7" s="443" t="s">
        <v>31</v>
      </c>
      <c r="C7" s="444"/>
      <c r="D7" s="444"/>
      <c r="E7" s="444"/>
      <c r="F7" s="79" t="s">
        <v>250</v>
      </c>
      <c r="G7" s="90" t="s">
        <v>253</v>
      </c>
      <c r="H7" s="87" t="s">
        <v>108</v>
      </c>
      <c r="I7" s="88" t="s">
        <v>22</v>
      </c>
      <c r="J7" s="89"/>
      <c r="L7" s="84"/>
      <c r="M7" s="84"/>
      <c r="N7" s="84"/>
      <c r="O7" s="84"/>
      <c r="P7" s="84"/>
    </row>
    <row r="8" spans="1:16" s="83" customFormat="1" ht="28.5" customHeight="1">
      <c r="A8" s="407" t="s">
        <v>108</v>
      </c>
      <c r="B8" s="410" t="s">
        <v>256</v>
      </c>
      <c r="C8" s="411"/>
      <c r="D8" s="411"/>
      <c r="E8" s="412"/>
      <c r="F8" s="73" t="s">
        <v>250</v>
      </c>
      <c r="G8" s="92" t="s">
        <v>257</v>
      </c>
      <c r="H8" s="74" t="s">
        <v>108</v>
      </c>
      <c r="I8" s="100" t="s">
        <v>25</v>
      </c>
      <c r="J8" s="430"/>
      <c r="L8" s="84"/>
      <c r="M8" s="84"/>
      <c r="N8" s="84"/>
      <c r="O8" s="84"/>
      <c r="P8" s="84"/>
    </row>
    <row r="9" spans="1:16" s="83" customFormat="1" ht="28.5" customHeight="1">
      <c r="A9" s="408"/>
      <c r="B9" s="413"/>
      <c r="C9" s="414"/>
      <c r="D9" s="414"/>
      <c r="E9" s="415"/>
      <c r="F9" s="93" t="s">
        <v>251</v>
      </c>
      <c r="G9" s="94" t="s">
        <v>258</v>
      </c>
      <c r="H9" s="95" t="s">
        <v>108</v>
      </c>
      <c r="I9" s="101" t="s">
        <v>25</v>
      </c>
      <c r="J9" s="431"/>
      <c r="L9" s="84"/>
      <c r="M9" s="84"/>
      <c r="N9" s="84"/>
      <c r="O9" s="84"/>
      <c r="P9" s="84"/>
    </row>
    <row r="10" spans="1:16" s="83" customFormat="1" ht="28.5" customHeight="1">
      <c r="A10" s="408"/>
      <c r="B10" s="413"/>
      <c r="C10" s="414"/>
      <c r="D10" s="414"/>
      <c r="E10" s="415"/>
      <c r="F10" s="93" t="s">
        <v>254</v>
      </c>
      <c r="G10" s="102" t="s">
        <v>259</v>
      </c>
      <c r="H10" s="95" t="s">
        <v>108</v>
      </c>
      <c r="I10" s="101" t="s">
        <v>25</v>
      </c>
      <c r="J10" s="431"/>
      <c r="L10" s="84"/>
      <c r="M10" s="84"/>
      <c r="N10" s="84"/>
      <c r="O10" s="84"/>
      <c r="P10" s="84"/>
    </row>
    <row r="11" spans="1:16" s="83" customFormat="1" ht="28.5" customHeight="1">
      <c r="A11" s="409"/>
      <c r="B11" s="416"/>
      <c r="C11" s="417"/>
      <c r="D11" s="417"/>
      <c r="E11" s="418"/>
      <c r="F11" s="77" t="s">
        <v>255</v>
      </c>
      <c r="G11" s="103" t="s">
        <v>260</v>
      </c>
      <c r="H11" s="98" t="s">
        <v>108</v>
      </c>
      <c r="I11" s="104" t="s">
        <v>25</v>
      </c>
      <c r="J11" s="442"/>
      <c r="L11" s="84"/>
      <c r="M11" s="84"/>
      <c r="N11" s="84"/>
      <c r="O11" s="84"/>
      <c r="P11" s="84"/>
    </row>
    <row r="12" spans="1:16" s="83" customFormat="1" ht="81.75" customHeight="1">
      <c r="A12" s="85" t="s">
        <v>108</v>
      </c>
      <c r="B12" s="452" t="s">
        <v>261</v>
      </c>
      <c r="C12" s="453"/>
      <c r="D12" s="453"/>
      <c r="E12" s="454"/>
      <c r="F12" s="79" t="s">
        <v>250</v>
      </c>
      <c r="G12" s="105" t="s">
        <v>262</v>
      </c>
      <c r="H12" s="80" t="s">
        <v>108</v>
      </c>
      <c r="I12" s="81" t="s">
        <v>22</v>
      </c>
      <c r="J12" s="106"/>
      <c r="L12" s="84"/>
      <c r="M12" s="84"/>
      <c r="N12" s="84"/>
      <c r="O12" s="84"/>
      <c r="P12" s="84"/>
    </row>
    <row r="13" spans="1:16" s="109" customFormat="1" ht="30" customHeight="1">
      <c r="A13" s="440" t="s">
        <v>108</v>
      </c>
      <c r="B13" s="424" t="s">
        <v>36</v>
      </c>
      <c r="C13" s="425"/>
      <c r="D13" s="425"/>
      <c r="E13" s="425"/>
      <c r="F13" s="73" t="s">
        <v>250</v>
      </c>
      <c r="G13" s="108" t="s">
        <v>450</v>
      </c>
      <c r="H13" s="74" t="s">
        <v>108</v>
      </c>
      <c r="I13" s="100" t="s">
        <v>37</v>
      </c>
      <c r="J13" s="419"/>
    </row>
    <row r="14" spans="1:16" s="109" customFormat="1" ht="30" customHeight="1">
      <c r="A14" s="440"/>
      <c r="B14" s="427"/>
      <c r="C14" s="428"/>
      <c r="D14" s="428"/>
      <c r="E14" s="428"/>
      <c r="F14" s="190" t="s">
        <v>251</v>
      </c>
      <c r="G14" s="120" t="s">
        <v>38</v>
      </c>
      <c r="H14" s="95" t="s">
        <v>108</v>
      </c>
      <c r="I14" s="101" t="s">
        <v>448</v>
      </c>
      <c r="J14" s="420"/>
    </row>
    <row r="15" spans="1:16" s="109" customFormat="1" ht="30" customHeight="1">
      <c r="A15" s="441"/>
      <c r="B15" s="438"/>
      <c r="C15" s="439"/>
      <c r="D15" s="439"/>
      <c r="E15" s="439"/>
      <c r="F15" s="77" t="s">
        <v>447</v>
      </c>
      <c r="G15" s="248" t="s">
        <v>39</v>
      </c>
      <c r="H15" s="98" t="s">
        <v>108</v>
      </c>
      <c r="I15" s="104" t="s">
        <v>449</v>
      </c>
      <c r="J15" s="421"/>
    </row>
    <row r="16" spans="1:16" s="83" customFormat="1" ht="30" customHeight="1">
      <c r="A16" s="91" t="s">
        <v>108</v>
      </c>
      <c r="B16" s="443" t="s">
        <v>446</v>
      </c>
      <c r="C16" s="444"/>
      <c r="D16" s="444"/>
      <c r="E16" s="444"/>
      <c r="F16" s="79" t="s">
        <v>250</v>
      </c>
      <c r="G16" s="90" t="s">
        <v>451</v>
      </c>
      <c r="H16" s="87" t="s">
        <v>108</v>
      </c>
      <c r="I16" s="88" t="s">
        <v>22</v>
      </c>
      <c r="J16" s="89"/>
      <c r="L16" s="84"/>
      <c r="M16" s="84"/>
      <c r="N16" s="84"/>
      <c r="O16" s="84"/>
      <c r="P16" s="84"/>
    </row>
    <row r="17" spans="1:16" s="83" customFormat="1" ht="30" customHeight="1">
      <c r="A17" s="91" t="s">
        <v>108</v>
      </c>
      <c r="B17" s="443" t="s">
        <v>452</v>
      </c>
      <c r="C17" s="444"/>
      <c r="D17" s="444"/>
      <c r="E17" s="444"/>
      <c r="F17" s="79" t="s">
        <v>250</v>
      </c>
      <c r="G17" s="90" t="s">
        <v>453</v>
      </c>
      <c r="H17" s="87" t="s">
        <v>108</v>
      </c>
      <c r="I17" s="88" t="s">
        <v>22</v>
      </c>
      <c r="J17" s="89"/>
      <c r="L17" s="84"/>
      <c r="M17" s="84"/>
      <c r="N17" s="84"/>
      <c r="O17" s="84"/>
      <c r="P17" s="84"/>
    </row>
    <row r="18" spans="1:16" s="83" customFormat="1" ht="30" customHeight="1">
      <c r="A18" s="85" t="s">
        <v>108</v>
      </c>
      <c r="B18" s="443" t="s">
        <v>455</v>
      </c>
      <c r="C18" s="444"/>
      <c r="D18" s="444"/>
      <c r="E18" s="444"/>
      <c r="F18" s="79" t="s">
        <v>250</v>
      </c>
      <c r="G18" s="90" t="s">
        <v>453</v>
      </c>
      <c r="H18" s="87" t="s">
        <v>108</v>
      </c>
      <c r="I18" s="88" t="s">
        <v>22</v>
      </c>
      <c r="J18" s="89"/>
      <c r="L18" s="84"/>
      <c r="M18" s="84"/>
      <c r="N18" s="84"/>
      <c r="O18" s="84"/>
      <c r="P18" s="84"/>
    </row>
    <row r="19" spans="1:16" s="109" customFormat="1" ht="30" customHeight="1">
      <c r="A19" s="440" t="s">
        <v>108</v>
      </c>
      <c r="B19" s="424" t="s">
        <v>456</v>
      </c>
      <c r="C19" s="425"/>
      <c r="D19" s="425"/>
      <c r="E19" s="425"/>
      <c r="F19" s="73" t="s">
        <v>250</v>
      </c>
      <c r="G19" s="108" t="s">
        <v>457</v>
      </c>
      <c r="H19" s="74" t="s">
        <v>108</v>
      </c>
      <c r="I19" s="100" t="s">
        <v>22</v>
      </c>
      <c r="J19" s="419"/>
    </row>
    <row r="20" spans="1:16" s="109" customFormat="1" ht="30" customHeight="1">
      <c r="A20" s="440"/>
      <c r="B20" s="427"/>
      <c r="C20" s="428"/>
      <c r="D20" s="428"/>
      <c r="E20" s="428"/>
      <c r="F20" s="190" t="s">
        <v>251</v>
      </c>
      <c r="G20" s="120" t="s">
        <v>32</v>
      </c>
      <c r="H20" s="95" t="s">
        <v>108</v>
      </c>
      <c r="I20" s="101" t="s">
        <v>460</v>
      </c>
      <c r="J20" s="420"/>
    </row>
    <row r="21" spans="1:16" s="109" customFormat="1" ht="30" customHeight="1">
      <c r="A21" s="440"/>
      <c r="B21" s="427"/>
      <c r="C21" s="428"/>
      <c r="D21" s="428"/>
      <c r="E21" s="428"/>
      <c r="F21" s="190" t="s">
        <v>447</v>
      </c>
      <c r="G21" s="120" t="s">
        <v>33</v>
      </c>
      <c r="H21" s="95" t="s">
        <v>108</v>
      </c>
      <c r="I21" s="101" t="s">
        <v>14</v>
      </c>
      <c r="J21" s="420"/>
    </row>
    <row r="22" spans="1:16" s="109" customFormat="1" ht="30" customHeight="1">
      <c r="A22" s="440"/>
      <c r="B22" s="427"/>
      <c r="C22" s="428"/>
      <c r="D22" s="428"/>
      <c r="E22" s="428"/>
      <c r="F22" s="121" t="s">
        <v>454</v>
      </c>
      <c r="G22" s="249" t="s">
        <v>34</v>
      </c>
      <c r="H22" s="112" t="s">
        <v>108</v>
      </c>
      <c r="I22" s="250" t="s">
        <v>22</v>
      </c>
      <c r="J22" s="420"/>
    </row>
    <row r="23" spans="1:16" s="109" customFormat="1" ht="30" customHeight="1">
      <c r="A23" s="441"/>
      <c r="B23" s="438"/>
      <c r="C23" s="439"/>
      <c r="D23" s="439"/>
      <c r="E23" s="439"/>
      <c r="F23" s="77" t="s">
        <v>458</v>
      </c>
      <c r="G23" s="248" t="s">
        <v>459</v>
      </c>
      <c r="H23" s="98" t="s">
        <v>108</v>
      </c>
      <c r="I23" s="104" t="s">
        <v>22</v>
      </c>
      <c r="J23" s="421"/>
    </row>
    <row r="24" spans="1:16" s="83" customFormat="1" ht="30" customHeight="1">
      <c r="A24" s="85" t="s">
        <v>108</v>
      </c>
      <c r="B24" s="443" t="s">
        <v>35</v>
      </c>
      <c r="C24" s="444"/>
      <c r="D24" s="444"/>
      <c r="E24" s="444"/>
      <c r="F24" s="79" t="s">
        <v>250</v>
      </c>
      <c r="G24" s="90" t="s">
        <v>263</v>
      </c>
      <c r="H24" s="80" t="s">
        <v>108</v>
      </c>
      <c r="I24" s="81" t="s">
        <v>22</v>
      </c>
      <c r="J24" s="107"/>
      <c r="L24" s="84"/>
      <c r="M24" s="84"/>
      <c r="N24" s="84"/>
      <c r="O24" s="84"/>
      <c r="P24" s="84"/>
    </row>
    <row r="25" spans="1:16" s="109" customFormat="1" ht="90" customHeight="1">
      <c r="A25" s="440" t="s">
        <v>108</v>
      </c>
      <c r="B25" s="424" t="s">
        <v>530</v>
      </c>
      <c r="C25" s="425"/>
      <c r="D25" s="425"/>
      <c r="E25" s="425"/>
      <c r="F25" s="73" t="s">
        <v>250</v>
      </c>
      <c r="G25" s="108" t="s">
        <v>461</v>
      </c>
      <c r="H25" s="74" t="s">
        <v>108</v>
      </c>
      <c r="I25" s="100" t="s">
        <v>22</v>
      </c>
      <c r="J25" s="419"/>
    </row>
    <row r="26" spans="1:16" s="109" customFormat="1" ht="30" customHeight="1">
      <c r="A26" s="441"/>
      <c r="B26" s="438"/>
      <c r="C26" s="439"/>
      <c r="D26" s="439"/>
      <c r="E26" s="439"/>
      <c r="F26" s="77" t="s">
        <v>388</v>
      </c>
      <c r="G26" s="248" t="s">
        <v>462</v>
      </c>
      <c r="H26" s="98" t="s">
        <v>108</v>
      </c>
      <c r="I26" s="104" t="s">
        <v>22</v>
      </c>
      <c r="J26" s="421"/>
    </row>
    <row r="27" spans="1:16" s="109" customFormat="1" ht="30" customHeight="1">
      <c r="A27" s="240" t="s">
        <v>108</v>
      </c>
      <c r="B27" s="424" t="s">
        <v>264</v>
      </c>
      <c r="C27" s="425"/>
      <c r="D27" s="425"/>
      <c r="E27" s="425"/>
      <c r="F27" s="73" t="s">
        <v>250</v>
      </c>
      <c r="G27" s="108" t="s">
        <v>265</v>
      </c>
      <c r="H27" s="74" t="s">
        <v>108</v>
      </c>
      <c r="I27" s="100" t="s">
        <v>22</v>
      </c>
      <c r="J27" s="242"/>
    </row>
    <row r="28" spans="1:16" s="83" customFormat="1" ht="81.75" customHeight="1">
      <c r="A28" s="407" t="s">
        <v>108</v>
      </c>
      <c r="B28" s="410" t="s">
        <v>266</v>
      </c>
      <c r="C28" s="411"/>
      <c r="D28" s="411"/>
      <c r="E28" s="412"/>
      <c r="F28" s="73" t="s">
        <v>250</v>
      </c>
      <c r="G28" s="92" t="s">
        <v>267</v>
      </c>
      <c r="H28" s="74" t="s">
        <v>108</v>
      </c>
      <c r="I28" s="75" t="s">
        <v>22</v>
      </c>
      <c r="J28" s="430"/>
      <c r="L28" s="84"/>
      <c r="M28" s="84"/>
      <c r="N28" s="84"/>
      <c r="O28" s="84"/>
      <c r="P28" s="84"/>
    </row>
    <row r="29" spans="1:16" s="83" customFormat="1" ht="30" customHeight="1">
      <c r="A29" s="408"/>
      <c r="B29" s="413"/>
      <c r="C29" s="414"/>
      <c r="D29" s="414"/>
      <c r="E29" s="415"/>
      <c r="F29" s="93" t="s">
        <v>251</v>
      </c>
      <c r="G29" s="94" t="s">
        <v>268</v>
      </c>
      <c r="H29" s="95" t="s">
        <v>108</v>
      </c>
      <c r="I29" s="96" t="s">
        <v>22</v>
      </c>
      <c r="J29" s="431"/>
      <c r="L29" s="84"/>
      <c r="M29" s="84"/>
      <c r="N29" s="84"/>
      <c r="O29" s="84"/>
      <c r="P29" s="84"/>
    </row>
    <row r="30" spans="1:16" s="83" customFormat="1" ht="49.5" customHeight="1">
      <c r="A30" s="408"/>
      <c r="B30" s="413"/>
      <c r="C30" s="414"/>
      <c r="D30" s="414"/>
      <c r="E30" s="415"/>
      <c r="F30" s="93" t="s">
        <v>254</v>
      </c>
      <c r="G30" s="94" t="s">
        <v>269</v>
      </c>
      <c r="H30" s="95" t="s">
        <v>108</v>
      </c>
      <c r="I30" s="96" t="s">
        <v>22</v>
      </c>
      <c r="J30" s="431"/>
      <c r="L30" s="84"/>
      <c r="M30" s="84"/>
      <c r="N30" s="84"/>
      <c r="O30" s="84"/>
      <c r="P30" s="84"/>
    </row>
    <row r="31" spans="1:16" s="83" customFormat="1" ht="28.5" customHeight="1">
      <c r="A31" s="408"/>
      <c r="B31" s="413"/>
      <c r="C31" s="414"/>
      <c r="D31" s="414"/>
      <c r="E31" s="415"/>
      <c r="F31" s="93" t="s">
        <v>255</v>
      </c>
      <c r="G31" s="111" t="s">
        <v>270</v>
      </c>
      <c r="H31" s="112" t="s">
        <v>108</v>
      </c>
      <c r="I31" s="113" t="s">
        <v>22</v>
      </c>
      <c r="J31" s="431"/>
      <c r="L31" s="84"/>
      <c r="M31" s="84"/>
      <c r="N31" s="84"/>
      <c r="O31" s="84"/>
      <c r="P31" s="84"/>
    </row>
    <row r="32" spans="1:16" s="83" customFormat="1" ht="28.5" customHeight="1">
      <c r="A32" s="409"/>
      <c r="B32" s="416"/>
      <c r="C32" s="417"/>
      <c r="D32" s="417"/>
      <c r="E32" s="418"/>
      <c r="F32" s="77" t="s">
        <v>271</v>
      </c>
      <c r="G32" s="97" t="s">
        <v>272</v>
      </c>
      <c r="H32" s="98" t="s">
        <v>108</v>
      </c>
      <c r="I32" s="99" t="s">
        <v>22</v>
      </c>
      <c r="J32" s="442"/>
      <c r="L32" s="84"/>
      <c r="M32" s="84"/>
      <c r="N32" s="84"/>
      <c r="O32" s="84"/>
      <c r="P32" s="84"/>
    </row>
    <row r="33" spans="1:16" s="83" customFormat="1" ht="86.25" customHeight="1">
      <c r="A33" s="407" t="s">
        <v>108</v>
      </c>
      <c r="B33" s="410" t="s">
        <v>273</v>
      </c>
      <c r="C33" s="411"/>
      <c r="D33" s="411"/>
      <c r="E33" s="412"/>
      <c r="F33" s="73" t="s">
        <v>250</v>
      </c>
      <c r="G33" s="92" t="s">
        <v>274</v>
      </c>
      <c r="H33" s="74" t="s">
        <v>108</v>
      </c>
      <c r="I33" s="75" t="s">
        <v>22</v>
      </c>
      <c r="J33" s="430"/>
      <c r="L33" s="84"/>
      <c r="M33" s="84"/>
      <c r="N33" s="84"/>
      <c r="O33" s="84"/>
      <c r="P33" s="84"/>
    </row>
    <row r="34" spans="1:16" s="83" customFormat="1" ht="27.75" customHeight="1">
      <c r="A34" s="408"/>
      <c r="B34" s="413"/>
      <c r="C34" s="414"/>
      <c r="D34" s="414"/>
      <c r="E34" s="415"/>
      <c r="F34" s="93" t="s">
        <v>251</v>
      </c>
      <c r="G34" s="111" t="s">
        <v>275</v>
      </c>
      <c r="H34" s="112" t="s">
        <v>108</v>
      </c>
      <c r="I34" s="113" t="s">
        <v>22</v>
      </c>
      <c r="J34" s="431"/>
      <c r="L34" s="84"/>
      <c r="M34" s="84"/>
      <c r="N34" s="84"/>
      <c r="O34" s="84"/>
      <c r="P34" s="84"/>
    </row>
    <row r="35" spans="1:16" s="83" customFormat="1" ht="27.75" customHeight="1">
      <c r="A35" s="409"/>
      <c r="B35" s="416"/>
      <c r="C35" s="417"/>
      <c r="D35" s="417"/>
      <c r="E35" s="418"/>
      <c r="F35" s="77" t="s">
        <v>254</v>
      </c>
      <c r="G35" s="97" t="s">
        <v>276</v>
      </c>
      <c r="H35" s="98" t="s">
        <v>108</v>
      </c>
      <c r="I35" s="99" t="s">
        <v>22</v>
      </c>
      <c r="J35" s="442"/>
      <c r="L35" s="84"/>
      <c r="M35" s="84"/>
      <c r="N35" s="84"/>
      <c r="O35" s="84"/>
      <c r="P35" s="84"/>
    </row>
    <row r="36" spans="1:16" s="83" customFormat="1" ht="27" customHeight="1">
      <c r="A36" s="407" t="s">
        <v>108</v>
      </c>
      <c r="B36" s="410" t="s">
        <v>277</v>
      </c>
      <c r="C36" s="411"/>
      <c r="D36" s="411"/>
      <c r="E36" s="412"/>
      <c r="F36" s="73" t="s">
        <v>250</v>
      </c>
      <c r="G36" s="114" t="s">
        <v>278</v>
      </c>
      <c r="H36" s="115" t="s">
        <v>108</v>
      </c>
      <c r="I36" s="116" t="s">
        <v>22</v>
      </c>
      <c r="J36" s="430"/>
      <c r="L36" s="84"/>
      <c r="M36" s="84"/>
      <c r="N36" s="84"/>
      <c r="O36" s="84"/>
      <c r="P36" s="84"/>
    </row>
    <row r="37" spans="1:16" s="83" customFormat="1" ht="27" customHeight="1">
      <c r="A37" s="409"/>
      <c r="B37" s="416"/>
      <c r="C37" s="417"/>
      <c r="D37" s="417"/>
      <c r="E37" s="418"/>
      <c r="F37" s="77" t="s">
        <v>251</v>
      </c>
      <c r="G37" s="97" t="s">
        <v>279</v>
      </c>
      <c r="H37" s="98" t="s">
        <v>108</v>
      </c>
      <c r="I37" s="99" t="s">
        <v>22</v>
      </c>
      <c r="J37" s="442"/>
      <c r="L37" s="84"/>
      <c r="M37" s="84"/>
      <c r="N37" s="84"/>
      <c r="O37" s="84"/>
      <c r="P37" s="84"/>
    </row>
    <row r="38" spans="1:16" s="83" customFormat="1" ht="27" customHeight="1">
      <c r="A38" s="243" t="s">
        <v>108</v>
      </c>
      <c r="B38" s="410" t="s">
        <v>280</v>
      </c>
      <c r="C38" s="411"/>
      <c r="D38" s="411"/>
      <c r="E38" s="412"/>
      <c r="F38" s="183" t="s">
        <v>250</v>
      </c>
      <c r="G38" s="241" t="s">
        <v>281</v>
      </c>
      <c r="H38" s="146" t="s">
        <v>108</v>
      </c>
      <c r="I38" s="254" t="s">
        <v>22</v>
      </c>
      <c r="J38" s="244"/>
      <c r="L38" s="84"/>
      <c r="M38" s="84"/>
      <c r="N38" s="84"/>
      <c r="O38" s="84"/>
      <c r="P38" s="84"/>
    </row>
    <row r="39" spans="1:16" s="109" customFormat="1" ht="27" customHeight="1">
      <c r="A39" s="407" t="s">
        <v>285</v>
      </c>
      <c r="B39" s="424" t="s">
        <v>47</v>
      </c>
      <c r="C39" s="425"/>
      <c r="D39" s="425"/>
      <c r="E39" s="425"/>
      <c r="F39" s="73" t="s">
        <v>250</v>
      </c>
      <c r="G39" s="108" t="s">
        <v>296</v>
      </c>
      <c r="H39" s="74" t="s">
        <v>108</v>
      </c>
      <c r="I39" s="100" t="s">
        <v>25</v>
      </c>
      <c r="J39" s="419"/>
    </row>
    <row r="40" spans="1:16" s="109" customFormat="1" ht="27" customHeight="1">
      <c r="A40" s="437"/>
      <c r="B40" s="427"/>
      <c r="C40" s="428"/>
      <c r="D40" s="428"/>
      <c r="E40" s="428"/>
      <c r="F40" s="253" t="s">
        <v>251</v>
      </c>
      <c r="G40" s="120" t="s">
        <v>297</v>
      </c>
      <c r="H40" s="95" t="s">
        <v>108</v>
      </c>
      <c r="I40" s="101" t="s">
        <v>22</v>
      </c>
      <c r="J40" s="420"/>
    </row>
    <row r="41" spans="1:16" s="109" customFormat="1" ht="27" customHeight="1">
      <c r="A41" s="423"/>
      <c r="B41" s="438"/>
      <c r="C41" s="439"/>
      <c r="D41" s="439"/>
      <c r="E41" s="439"/>
      <c r="F41" s="77" t="s">
        <v>254</v>
      </c>
      <c r="G41" s="110" t="s">
        <v>298</v>
      </c>
      <c r="H41" s="78" t="s">
        <v>108</v>
      </c>
      <c r="I41" s="144" t="s">
        <v>22</v>
      </c>
      <c r="J41" s="421"/>
    </row>
    <row r="42" spans="1:16" s="83" customFormat="1" ht="27" customHeight="1">
      <c r="A42" s="407" t="s">
        <v>108</v>
      </c>
      <c r="B42" s="424" t="s">
        <v>463</v>
      </c>
      <c r="C42" s="425"/>
      <c r="D42" s="425"/>
      <c r="E42" s="426"/>
      <c r="F42" s="73" t="s">
        <v>250</v>
      </c>
      <c r="G42" s="108" t="s">
        <v>464</v>
      </c>
      <c r="H42" s="74" t="s">
        <v>108</v>
      </c>
      <c r="I42" s="75" t="s">
        <v>22</v>
      </c>
      <c r="J42" s="430"/>
      <c r="L42" s="84"/>
      <c r="M42" s="84"/>
      <c r="N42" s="84"/>
      <c r="O42" s="84"/>
      <c r="P42" s="84"/>
    </row>
    <row r="43" spans="1:16" s="83" customFormat="1" ht="27" customHeight="1">
      <c r="A43" s="408"/>
      <c r="B43" s="427"/>
      <c r="C43" s="428"/>
      <c r="D43" s="428"/>
      <c r="E43" s="429"/>
      <c r="F43" s="93" t="s">
        <v>251</v>
      </c>
      <c r="G43" s="117" t="s">
        <v>465</v>
      </c>
      <c r="H43" s="118" t="s">
        <v>108</v>
      </c>
      <c r="I43" s="119" t="s">
        <v>22</v>
      </c>
      <c r="J43" s="431"/>
      <c r="L43" s="84"/>
      <c r="M43" s="84"/>
      <c r="N43" s="84"/>
      <c r="O43" s="84"/>
      <c r="P43" s="84"/>
    </row>
    <row r="44" spans="1:16" s="83" customFormat="1" ht="27" customHeight="1">
      <c r="A44" s="408"/>
      <c r="B44" s="427"/>
      <c r="C44" s="428"/>
      <c r="D44" s="428"/>
      <c r="E44" s="429"/>
      <c r="F44" s="93" t="s">
        <v>254</v>
      </c>
      <c r="G44" s="117" t="s">
        <v>466</v>
      </c>
      <c r="H44" s="118" t="s">
        <v>108</v>
      </c>
      <c r="I44" s="119" t="s">
        <v>22</v>
      </c>
      <c r="J44" s="431"/>
      <c r="L44" s="84"/>
      <c r="M44" s="84"/>
      <c r="N44" s="84"/>
      <c r="O44" s="84"/>
      <c r="P44" s="84"/>
    </row>
    <row r="45" spans="1:16" s="83" customFormat="1" ht="27" customHeight="1">
      <c r="A45" s="408"/>
      <c r="B45" s="427"/>
      <c r="C45" s="428"/>
      <c r="D45" s="428"/>
      <c r="E45" s="429"/>
      <c r="F45" s="93" t="s">
        <v>255</v>
      </c>
      <c r="G45" s="120" t="s">
        <v>467</v>
      </c>
      <c r="H45" s="95" t="s">
        <v>108</v>
      </c>
      <c r="I45" s="96" t="s">
        <v>22</v>
      </c>
      <c r="J45" s="431"/>
      <c r="L45" s="84"/>
      <c r="M45" s="84"/>
      <c r="N45" s="84"/>
      <c r="O45" s="84"/>
      <c r="P45" s="84"/>
    </row>
    <row r="46" spans="1:16" s="83" customFormat="1" ht="28.5" customHeight="1">
      <c r="A46" s="407" t="s">
        <v>108</v>
      </c>
      <c r="B46" s="424" t="s">
        <v>468</v>
      </c>
      <c r="C46" s="425"/>
      <c r="D46" s="425"/>
      <c r="E46" s="426"/>
      <c r="F46" s="73" t="s">
        <v>250</v>
      </c>
      <c r="G46" s="108" t="s">
        <v>473</v>
      </c>
      <c r="H46" s="74" t="s">
        <v>108</v>
      </c>
      <c r="I46" s="75" t="s">
        <v>23</v>
      </c>
      <c r="J46" s="430"/>
      <c r="L46" s="84"/>
      <c r="M46" s="84"/>
      <c r="N46" s="84"/>
      <c r="O46" s="84"/>
      <c r="P46" s="84"/>
    </row>
    <row r="47" spans="1:16" s="83" customFormat="1" ht="28.5" customHeight="1">
      <c r="A47" s="408"/>
      <c r="B47" s="427"/>
      <c r="C47" s="428"/>
      <c r="D47" s="428"/>
      <c r="E47" s="429"/>
      <c r="F47" s="245" t="s">
        <v>251</v>
      </c>
      <c r="G47" s="117" t="s">
        <v>41</v>
      </c>
      <c r="H47" s="118" t="s">
        <v>108</v>
      </c>
      <c r="I47" s="119" t="s">
        <v>14</v>
      </c>
      <c r="J47" s="431"/>
      <c r="L47" s="84"/>
      <c r="M47" s="84"/>
      <c r="N47" s="84"/>
      <c r="O47" s="84"/>
      <c r="P47" s="84"/>
    </row>
    <row r="48" spans="1:16" s="83" customFormat="1" ht="28.5" customHeight="1">
      <c r="A48" s="408"/>
      <c r="B48" s="427"/>
      <c r="C48" s="428"/>
      <c r="D48" s="428"/>
      <c r="E48" s="429"/>
      <c r="F48" s="245" t="s">
        <v>254</v>
      </c>
      <c r="G48" s="117" t="s">
        <v>42</v>
      </c>
      <c r="H48" s="118" t="s">
        <v>108</v>
      </c>
      <c r="I48" s="119" t="s">
        <v>14</v>
      </c>
      <c r="J48" s="431"/>
      <c r="L48" s="84"/>
      <c r="M48" s="84"/>
      <c r="N48" s="84"/>
      <c r="O48" s="84"/>
      <c r="P48" s="84"/>
    </row>
    <row r="49" spans="1:16" s="83" customFormat="1" ht="28.5" customHeight="1">
      <c r="A49" s="408"/>
      <c r="B49" s="427"/>
      <c r="C49" s="428"/>
      <c r="D49" s="428"/>
      <c r="E49" s="429"/>
      <c r="F49" s="245" t="s">
        <v>469</v>
      </c>
      <c r="G49" s="117" t="s">
        <v>474</v>
      </c>
      <c r="H49" s="118" t="s">
        <v>108</v>
      </c>
      <c r="I49" s="119" t="s">
        <v>14</v>
      </c>
      <c r="J49" s="431"/>
      <c r="L49" s="84"/>
      <c r="M49" s="84"/>
      <c r="N49" s="84"/>
      <c r="O49" s="84"/>
      <c r="P49" s="84"/>
    </row>
    <row r="50" spans="1:16" s="83" customFormat="1" ht="28.5" customHeight="1">
      <c r="A50" s="408"/>
      <c r="B50" s="427"/>
      <c r="C50" s="428"/>
      <c r="D50" s="428"/>
      <c r="E50" s="429"/>
      <c r="F50" s="245" t="s">
        <v>470</v>
      </c>
      <c r="G50" s="117" t="s">
        <v>43</v>
      </c>
      <c r="H50" s="118" t="s">
        <v>108</v>
      </c>
      <c r="I50" s="117" t="s">
        <v>44</v>
      </c>
      <c r="J50" s="431"/>
      <c r="L50" s="84"/>
      <c r="M50" s="84"/>
      <c r="N50" s="84"/>
      <c r="O50" s="84"/>
      <c r="P50" s="84"/>
    </row>
    <row r="51" spans="1:16" s="83" customFormat="1" ht="28.5" customHeight="1">
      <c r="A51" s="408"/>
      <c r="B51" s="427"/>
      <c r="C51" s="428"/>
      <c r="D51" s="428"/>
      <c r="E51" s="429"/>
      <c r="F51" s="245" t="s">
        <v>471</v>
      </c>
      <c r="G51" s="117" t="s">
        <v>26</v>
      </c>
      <c r="H51" s="118" t="s">
        <v>108</v>
      </c>
      <c r="I51" s="119" t="s">
        <v>14</v>
      </c>
      <c r="J51" s="431"/>
      <c r="L51" s="84"/>
      <c r="M51" s="84"/>
      <c r="N51" s="84"/>
      <c r="O51" s="84"/>
      <c r="P51" s="84"/>
    </row>
    <row r="52" spans="1:16" s="83" customFormat="1" ht="28.5" customHeight="1">
      <c r="A52" s="408"/>
      <c r="B52" s="427"/>
      <c r="C52" s="428"/>
      <c r="D52" s="428"/>
      <c r="E52" s="429"/>
      <c r="F52" s="245" t="s">
        <v>472</v>
      </c>
      <c r="G52" s="120" t="s">
        <v>45</v>
      </c>
      <c r="H52" s="95" t="s">
        <v>108</v>
      </c>
      <c r="I52" s="96" t="s">
        <v>46</v>
      </c>
      <c r="J52" s="431"/>
      <c r="L52" s="84"/>
      <c r="M52" s="84"/>
      <c r="N52" s="84"/>
      <c r="O52" s="84"/>
      <c r="P52" s="84"/>
    </row>
    <row r="53" spans="1:16" s="83" customFormat="1" ht="28.5" customHeight="1">
      <c r="A53" s="407" t="s">
        <v>108</v>
      </c>
      <c r="B53" s="424" t="s">
        <v>475</v>
      </c>
      <c r="C53" s="425"/>
      <c r="D53" s="425"/>
      <c r="E53" s="426"/>
      <c r="F53" s="73" t="s">
        <v>250</v>
      </c>
      <c r="G53" s="108" t="s">
        <v>48</v>
      </c>
      <c r="H53" s="74" t="s">
        <v>108</v>
      </c>
      <c r="I53" s="75" t="s">
        <v>22</v>
      </c>
      <c r="J53" s="430"/>
      <c r="L53" s="84"/>
      <c r="M53" s="84"/>
      <c r="N53" s="84"/>
      <c r="O53" s="84"/>
      <c r="P53" s="84"/>
    </row>
    <row r="54" spans="1:16" s="83" customFormat="1" ht="28.5" customHeight="1">
      <c r="A54" s="408"/>
      <c r="B54" s="427"/>
      <c r="C54" s="428"/>
      <c r="D54" s="428"/>
      <c r="E54" s="429"/>
      <c r="F54" s="245" t="s">
        <v>251</v>
      </c>
      <c r="G54" s="117" t="s">
        <v>49</v>
      </c>
      <c r="H54" s="118" t="s">
        <v>108</v>
      </c>
      <c r="I54" s="119" t="s">
        <v>22</v>
      </c>
      <c r="J54" s="431"/>
      <c r="L54" s="84"/>
      <c r="M54" s="84"/>
      <c r="N54" s="84"/>
      <c r="O54" s="84"/>
      <c r="P54" s="84"/>
    </row>
    <row r="55" spans="1:16" s="83" customFormat="1" ht="28.5" customHeight="1">
      <c r="A55" s="408"/>
      <c r="B55" s="427"/>
      <c r="C55" s="428"/>
      <c r="D55" s="428"/>
      <c r="E55" s="429"/>
      <c r="F55" s="245" t="s">
        <v>254</v>
      </c>
      <c r="G55" s="117" t="s">
        <v>50</v>
      </c>
      <c r="H55" s="118" t="s">
        <v>108</v>
      </c>
      <c r="I55" s="119" t="s">
        <v>476</v>
      </c>
      <c r="J55" s="431"/>
      <c r="L55" s="84"/>
      <c r="M55" s="84"/>
      <c r="N55" s="84"/>
      <c r="O55" s="84"/>
      <c r="P55" s="84"/>
    </row>
    <row r="56" spans="1:16" s="83" customFormat="1" ht="28.5" customHeight="1">
      <c r="A56" s="408"/>
      <c r="B56" s="427"/>
      <c r="C56" s="428"/>
      <c r="D56" s="428"/>
      <c r="E56" s="429"/>
      <c r="F56" s="245" t="s">
        <v>255</v>
      </c>
      <c r="G56" s="120" t="s">
        <v>51</v>
      </c>
      <c r="H56" s="95" t="s">
        <v>108</v>
      </c>
      <c r="I56" s="96" t="s">
        <v>476</v>
      </c>
      <c r="J56" s="431"/>
      <c r="L56" s="84"/>
      <c r="M56" s="84"/>
      <c r="N56" s="84"/>
      <c r="O56" s="84"/>
      <c r="P56" s="84"/>
    </row>
    <row r="57" spans="1:16" s="83" customFormat="1" ht="28.5" customHeight="1">
      <c r="A57" s="407" t="s">
        <v>108</v>
      </c>
      <c r="B57" s="424" t="s">
        <v>477</v>
      </c>
      <c r="C57" s="425"/>
      <c r="D57" s="425"/>
      <c r="E57" s="426"/>
      <c r="F57" s="432" t="s">
        <v>250</v>
      </c>
      <c r="G57" s="271" t="s">
        <v>480</v>
      </c>
      <c r="H57" s="87" t="s">
        <v>108</v>
      </c>
      <c r="I57" s="88" t="s">
        <v>22</v>
      </c>
      <c r="J57" s="430"/>
      <c r="L57" s="84"/>
      <c r="M57" s="84"/>
      <c r="N57" s="84"/>
      <c r="O57" s="84"/>
      <c r="P57" s="84"/>
    </row>
    <row r="58" spans="1:16" s="83" customFormat="1" ht="28.5" customHeight="1">
      <c r="A58" s="408"/>
      <c r="B58" s="427"/>
      <c r="C58" s="428"/>
      <c r="D58" s="428"/>
      <c r="E58" s="429"/>
      <c r="F58" s="433"/>
      <c r="G58" s="265" t="s">
        <v>478</v>
      </c>
      <c r="H58" s="266" t="s">
        <v>108</v>
      </c>
      <c r="I58" s="267" t="s">
        <v>22</v>
      </c>
      <c r="J58" s="431"/>
      <c r="L58" s="84"/>
      <c r="M58" s="84"/>
      <c r="N58" s="84"/>
      <c r="O58" s="84"/>
      <c r="P58" s="84"/>
    </row>
    <row r="59" spans="1:16" s="83" customFormat="1" ht="28.5" customHeight="1">
      <c r="A59" s="408"/>
      <c r="B59" s="427"/>
      <c r="C59" s="428"/>
      <c r="D59" s="428"/>
      <c r="E59" s="429"/>
      <c r="F59" s="434"/>
      <c r="G59" s="272" t="s">
        <v>479</v>
      </c>
      <c r="H59" s="273" t="s">
        <v>108</v>
      </c>
      <c r="I59" s="272" t="s">
        <v>476</v>
      </c>
      <c r="J59" s="431"/>
      <c r="L59" s="84"/>
      <c r="M59" s="84"/>
      <c r="N59" s="84"/>
      <c r="O59" s="84"/>
      <c r="P59" s="84"/>
    </row>
    <row r="60" spans="1:16" s="83" customFormat="1" ht="28.5" customHeight="1">
      <c r="A60" s="408"/>
      <c r="B60" s="427"/>
      <c r="C60" s="428"/>
      <c r="D60" s="428"/>
      <c r="E60" s="429"/>
      <c r="F60" s="435" t="s">
        <v>482</v>
      </c>
      <c r="G60" s="262" t="s">
        <v>483</v>
      </c>
      <c r="H60" s="263" t="s">
        <v>108</v>
      </c>
      <c r="I60" s="264" t="s">
        <v>22</v>
      </c>
      <c r="J60" s="431"/>
      <c r="L60" s="84"/>
      <c r="M60" s="84"/>
      <c r="N60" s="84"/>
      <c r="O60" s="84"/>
      <c r="P60" s="84"/>
    </row>
    <row r="61" spans="1:16" s="83" customFormat="1" ht="28.5" customHeight="1">
      <c r="A61" s="408"/>
      <c r="B61" s="427"/>
      <c r="C61" s="428"/>
      <c r="D61" s="428"/>
      <c r="E61" s="429"/>
      <c r="F61" s="433"/>
      <c r="G61" s="265" t="s">
        <v>484</v>
      </c>
      <c r="H61" s="266" t="s">
        <v>108</v>
      </c>
      <c r="I61" s="267" t="s">
        <v>22</v>
      </c>
      <c r="J61" s="431"/>
      <c r="L61" s="84"/>
      <c r="M61" s="84"/>
      <c r="N61" s="84"/>
      <c r="O61" s="84"/>
      <c r="P61" s="84"/>
    </row>
    <row r="62" spans="1:16" s="83" customFormat="1" ht="28.5" customHeight="1">
      <c r="A62" s="408"/>
      <c r="B62" s="427"/>
      <c r="C62" s="428"/>
      <c r="D62" s="428"/>
      <c r="E62" s="429"/>
      <c r="F62" s="436"/>
      <c r="G62" s="268" t="s">
        <v>479</v>
      </c>
      <c r="H62" s="269" t="s">
        <v>108</v>
      </c>
      <c r="I62" s="270" t="s">
        <v>476</v>
      </c>
      <c r="J62" s="431"/>
      <c r="L62" s="84"/>
      <c r="M62" s="84"/>
      <c r="N62" s="84"/>
      <c r="O62" s="84"/>
      <c r="P62" s="84"/>
    </row>
    <row r="63" spans="1:16" s="109" customFormat="1" ht="27" customHeight="1">
      <c r="A63" s="407" t="s">
        <v>108</v>
      </c>
      <c r="B63" s="410" t="s">
        <v>485</v>
      </c>
      <c r="C63" s="411"/>
      <c r="D63" s="411"/>
      <c r="E63" s="412"/>
      <c r="F63" s="73" t="s">
        <v>250</v>
      </c>
      <c r="G63" s="123" t="s">
        <v>52</v>
      </c>
      <c r="H63" s="124" t="s">
        <v>108</v>
      </c>
      <c r="I63" s="125" t="s">
        <v>23</v>
      </c>
      <c r="J63" s="140"/>
    </row>
    <row r="64" spans="1:16" s="109" customFormat="1" ht="27" customHeight="1">
      <c r="A64" s="408"/>
      <c r="B64" s="413"/>
      <c r="C64" s="414"/>
      <c r="D64" s="414"/>
      <c r="E64" s="415"/>
      <c r="F64" s="253" t="s">
        <v>251</v>
      </c>
      <c r="G64" s="126" t="s">
        <v>53</v>
      </c>
      <c r="H64" s="122" t="s">
        <v>108</v>
      </c>
      <c r="I64" s="127" t="s">
        <v>22</v>
      </c>
      <c r="J64" s="141"/>
    </row>
    <row r="65" spans="1:10" s="109" customFormat="1" ht="27" customHeight="1">
      <c r="A65" s="408"/>
      <c r="B65" s="413"/>
      <c r="C65" s="414"/>
      <c r="D65" s="414"/>
      <c r="E65" s="415"/>
      <c r="F65" s="253" t="s">
        <v>486</v>
      </c>
      <c r="G65" s="126" t="s">
        <v>54</v>
      </c>
      <c r="H65" s="122" t="s">
        <v>108</v>
      </c>
      <c r="I65" s="127" t="s">
        <v>460</v>
      </c>
      <c r="J65" s="141"/>
    </row>
    <row r="66" spans="1:10" s="109" customFormat="1" ht="27" customHeight="1">
      <c r="A66" s="408"/>
      <c r="B66" s="413"/>
      <c r="C66" s="414"/>
      <c r="D66" s="414"/>
      <c r="E66" s="415"/>
      <c r="F66" s="253" t="s">
        <v>487</v>
      </c>
      <c r="G66" s="126" t="s">
        <v>42</v>
      </c>
      <c r="H66" s="122" t="s">
        <v>108</v>
      </c>
      <c r="I66" s="128" t="s">
        <v>14</v>
      </c>
      <c r="J66" s="141"/>
    </row>
    <row r="67" spans="1:10" s="109" customFormat="1" ht="27" customHeight="1">
      <c r="A67" s="408"/>
      <c r="B67" s="413"/>
      <c r="C67" s="414"/>
      <c r="D67" s="414"/>
      <c r="E67" s="415"/>
      <c r="F67" s="253" t="s">
        <v>458</v>
      </c>
      <c r="G67" s="126" t="s">
        <v>55</v>
      </c>
      <c r="H67" s="122" t="s">
        <v>108</v>
      </c>
      <c r="I67" s="128" t="s">
        <v>14</v>
      </c>
      <c r="J67" s="141"/>
    </row>
    <row r="68" spans="1:10" s="109" customFormat="1" ht="27" customHeight="1">
      <c r="A68" s="408"/>
      <c r="B68" s="413"/>
      <c r="C68" s="414"/>
      <c r="D68" s="414"/>
      <c r="E68" s="415"/>
      <c r="F68" s="253" t="s">
        <v>488</v>
      </c>
      <c r="G68" s="126" t="s">
        <v>56</v>
      </c>
      <c r="H68" s="122" t="s">
        <v>108</v>
      </c>
      <c r="I68" s="278" t="s">
        <v>57</v>
      </c>
      <c r="J68" s="141"/>
    </row>
    <row r="69" spans="1:10" s="109" customFormat="1" ht="27" customHeight="1">
      <c r="A69" s="408"/>
      <c r="B69" s="413"/>
      <c r="C69" s="414"/>
      <c r="D69" s="414"/>
      <c r="E69" s="415"/>
      <c r="F69" s="121" t="s">
        <v>489</v>
      </c>
      <c r="G69" s="147" t="s">
        <v>48</v>
      </c>
      <c r="H69" s="274" t="s">
        <v>108</v>
      </c>
      <c r="I69" s="275" t="s">
        <v>22</v>
      </c>
      <c r="J69" s="141"/>
    </row>
    <row r="70" spans="1:10" s="109" customFormat="1" ht="27" customHeight="1">
      <c r="A70" s="409"/>
      <c r="B70" s="416"/>
      <c r="C70" s="417"/>
      <c r="D70" s="417"/>
      <c r="E70" s="418"/>
      <c r="F70" s="77" t="s">
        <v>490</v>
      </c>
      <c r="G70" s="148" t="s">
        <v>45</v>
      </c>
      <c r="H70" s="276" t="s">
        <v>108</v>
      </c>
      <c r="I70" s="277" t="s">
        <v>46</v>
      </c>
      <c r="J70" s="145"/>
    </row>
    <row r="71" spans="1:10" s="109" customFormat="1" ht="26.25" customHeight="1">
      <c r="A71" s="407" t="s">
        <v>491</v>
      </c>
      <c r="B71" s="410" t="s">
        <v>58</v>
      </c>
      <c r="C71" s="411"/>
      <c r="D71" s="411"/>
      <c r="E71" s="412"/>
      <c r="F71" s="73" t="s">
        <v>250</v>
      </c>
      <c r="G71" s="123" t="s">
        <v>59</v>
      </c>
      <c r="H71" s="124" t="s">
        <v>108</v>
      </c>
      <c r="I71" s="125" t="s">
        <v>23</v>
      </c>
      <c r="J71" s="140"/>
    </row>
    <row r="72" spans="1:10" s="109" customFormat="1" ht="26.25" customHeight="1">
      <c r="A72" s="408"/>
      <c r="B72" s="413"/>
      <c r="C72" s="414"/>
      <c r="D72" s="414"/>
      <c r="E72" s="415"/>
      <c r="F72" s="253" t="s">
        <v>251</v>
      </c>
      <c r="G72" s="126" t="s">
        <v>60</v>
      </c>
      <c r="H72" s="122" t="s">
        <v>108</v>
      </c>
      <c r="I72" s="127" t="s">
        <v>460</v>
      </c>
      <c r="J72" s="141"/>
    </row>
    <row r="73" spans="1:10" s="109" customFormat="1" ht="26.25" customHeight="1">
      <c r="A73" s="408"/>
      <c r="B73" s="413"/>
      <c r="C73" s="414"/>
      <c r="D73" s="414"/>
      <c r="E73" s="415"/>
      <c r="F73" s="253" t="s">
        <v>486</v>
      </c>
      <c r="G73" s="126" t="s">
        <v>54</v>
      </c>
      <c r="H73" s="122" t="s">
        <v>108</v>
      </c>
      <c r="I73" s="127" t="s">
        <v>460</v>
      </c>
      <c r="J73" s="141"/>
    </row>
    <row r="74" spans="1:10" s="109" customFormat="1" ht="26.25" customHeight="1">
      <c r="A74" s="408"/>
      <c r="B74" s="413"/>
      <c r="C74" s="414"/>
      <c r="D74" s="414"/>
      <c r="E74" s="415"/>
      <c r="F74" s="253" t="s">
        <v>487</v>
      </c>
      <c r="G74" s="126" t="s">
        <v>42</v>
      </c>
      <c r="H74" s="122" t="s">
        <v>108</v>
      </c>
      <c r="I74" s="128" t="s">
        <v>14</v>
      </c>
      <c r="J74" s="141"/>
    </row>
    <row r="75" spans="1:10" s="109" customFormat="1" ht="26.25" customHeight="1">
      <c r="A75" s="408"/>
      <c r="B75" s="413"/>
      <c r="C75" s="414"/>
      <c r="D75" s="414"/>
      <c r="E75" s="415"/>
      <c r="F75" s="253" t="s">
        <v>458</v>
      </c>
      <c r="G75" s="126" t="s">
        <v>61</v>
      </c>
      <c r="H75" s="122" t="s">
        <v>108</v>
      </c>
      <c r="I75" s="128" t="s">
        <v>14</v>
      </c>
      <c r="J75" s="141"/>
    </row>
    <row r="76" spans="1:10" s="109" customFormat="1" ht="26.25" customHeight="1">
      <c r="A76" s="408"/>
      <c r="B76" s="413"/>
      <c r="C76" s="414"/>
      <c r="D76" s="414"/>
      <c r="E76" s="415"/>
      <c r="F76" s="253" t="s">
        <v>488</v>
      </c>
      <c r="G76" s="126" t="s">
        <v>62</v>
      </c>
      <c r="H76" s="122" t="s">
        <v>108</v>
      </c>
      <c r="I76" s="278" t="s">
        <v>57</v>
      </c>
      <c r="J76" s="141"/>
    </row>
    <row r="77" spans="1:10" s="109" customFormat="1" ht="26.25" customHeight="1">
      <c r="A77" s="408"/>
      <c r="B77" s="413"/>
      <c r="C77" s="414"/>
      <c r="D77" s="414"/>
      <c r="E77" s="415"/>
      <c r="F77" s="253" t="s">
        <v>489</v>
      </c>
      <c r="G77" s="126" t="s">
        <v>48</v>
      </c>
      <c r="H77" s="122" t="s">
        <v>108</v>
      </c>
      <c r="I77" s="128" t="s">
        <v>14</v>
      </c>
      <c r="J77" s="141"/>
    </row>
    <row r="78" spans="1:10" s="109" customFormat="1" ht="26.25" customHeight="1">
      <c r="A78" s="408"/>
      <c r="B78" s="413"/>
      <c r="C78" s="414"/>
      <c r="D78" s="414"/>
      <c r="E78" s="415"/>
      <c r="F78" s="253" t="s">
        <v>293</v>
      </c>
      <c r="G78" s="126" t="s">
        <v>45</v>
      </c>
      <c r="H78" s="122" t="s">
        <v>108</v>
      </c>
      <c r="I78" s="128" t="s">
        <v>46</v>
      </c>
      <c r="J78" s="141"/>
    </row>
    <row r="79" spans="1:10" s="109" customFormat="1" ht="26.25" customHeight="1">
      <c r="A79" s="409"/>
      <c r="B79" s="416"/>
      <c r="C79" s="417"/>
      <c r="D79" s="417"/>
      <c r="E79" s="418"/>
      <c r="F79" s="121" t="s">
        <v>294</v>
      </c>
      <c r="G79" s="148" t="s">
        <v>63</v>
      </c>
      <c r="H79" s="276" t="s">
        <v>108</v>
      </c>
      <c r="I79" s="277" t="s">
        <v>14</v>
      </c>
      <c r="J79" s="145"/>
    </row>
    <row r="80" spans="1:10" s="109" customFormat="1" ht="30" customHeight="1">
      <c r="A80" s="407" t="s">
        <v>108</v>
      </c>
      <c r="B80" s="410" t="s">
        <v>492</v>
      </c>
      <c r="C80" s="411"/>
      <c r="D80" s="411"/>
      <c r="E80" s="412"/>
      <c r="F80" s="73" t="s">
        <v>250</v>
      </c>
      <c r="G80" s="123" t="s">
        <v>70</v>
      </c>
      <c r="H80" s="124" t="s">
        <v>108</v>
      </c>
      <c r="I80" s="125" t="s">
        <v>14</v>
      </c>
      <c r="J80" s="140"/>
    </row>
    <row r="81" spans="1:10" s="109" customFormat="1" ht="30" customHeight="1">
      <c r="A81" s="408"/>
      <c r="B81" s="413"/>
      <c r="C81" s="414"/>
      <c r="D81" s="414"/>
      <c r="E81" s="415"/>
      <c r="F81" s="253" t="s">
        <v>251</v>
      </c>
      <c r="G81" s="126" t="s">
        <v>71</v>
      </c>
      <c r="H81" s="122" t="s">
        <v>108</v>
      </c>
      <c r="I81" s="127" t="s">
        <v>14</v>
      </c>
      <c r="J81" s="141"/>
    </row>
    <row r="82" spans="1:10" s="109" customFormat="1" ht="30" customHeight="1">
      <c r="A82" s="409"/>
      <c r="B82" s="416"/>
      <c r="C82" s="417"/>
      <c r="D82" s="417"/>
      <c r="E82" s="418"/>
      <c r="F82" s="253" t="s">
        <v>486</v>
      </c>
      <c r="G82" s="126" t="s">
        <v>72</v>
      </c>
      <c r="H82" s="122" t="s">
        <v>108</v>
      </c>
      <c r="I82" s="127" t="s">
        <v>22</v>
      </c>
      <c r="J82" s="141"/>
    </row>
    <row r="83" spans="1:10" s="109" customFormat="1" ht="30" customHeight="1">
      <c r="A83" s="407" t="s">
        <v>108</v>
      </c>
      <c r="B83" s="410" t="s">
        <v>493</v>
      </c>
      <c r="C83" s="411"/>
      <c r="D83" s="411"/>
      <c r="E83" s="412"/>
      <c r="F83" s="73" t="s">
        <v>250</v>
      </c>
      <c r="G83" s="123" t="s">
        <v>73</v>
      </c>
      <c r="H83" s="124" t="s">
        <v>108</v>
      </c>
      <c r="I83" s="125" t="s">
        <v>14</v>
      </c>
      <c r="J83" s="140"/>
    </row>
    <row r="84" spans="1:10" s="109" customFormat="1" ht="30" customHeight="1">
      <c r="A84" s="408"/>
      <c r="B84" s="413"/>
      <c r="C84" s="414"/>
      <c r="D84" s="414"/>
      <c r="E84" s="415"/>
      <c r="F84" s="253" t="s">
        <v>251</v>
      </c>
      <c r="G84" s="126" t="s">
        <v>74</v>
      </c>
      <c r="H84" s="122" t="s">
        <v>108</v>
      </c>
      <c r="I84" s="127" t="s">
        <v>14</v>
      </c>
      <c r="J84" s="141"/>
    </row>
    <row r="85" spans="1:10" s="109" customFormat="1" ht="30" customHeight="1">
      <c r="A85" s="408"/>
      <c r="B85" s="413"/>
      <c r="C85" s="414"/>
      <c r="D85" s="414"/>
      <c r="E85" s="415"/>
      <c r="F85" s="253" t="s">
        <v>251</v>
      </c>
      <c r="G85" s="126" t="s">
        <v>75</v>
      </c>
      <c r="H85" s="122" t="s">
        <v>108</v>
      </c>
      <c r="I85" s="127" t="s">
        <v>460</v>
      </c>
      <c r="J85" s="141"/>
    </row>
    <row r="86" spans="1:10" s="109" customFormat="1" ht="30" customHeight="1">
      <c r="A86" s="409"/>
      <c r="B86" s="416"/>
      <c r="C86" s="417"/>
      <c r="D86" s="417"/>
      <c r="E86" s="418"/>
      <c r="F86" s="253" t="s">
        <v>487</v>
      </c>
      <c r="G86" s="126" t="s">
        <v>76</v>
      </c>
      <c r="H86" s="122" t="s">
        <v>108</v>
      </c>
      <c r="I86" s="127" t="s">
        <v>460</v>
      </c>
      <c r="J86" s="141"/>
    </row>
    <row r="87" spans="1:10" s="109" customFormat="1" ht="30" customHeight="1">
      <c r="A87" s="407" t="s">
        <v>108</v>
      </c>
      <c r="B87" s="410" t="s">
        <v>494</v>
      </c>
      <c r="C87" s="411"/>
      <c r="D87" s="411"/>
      <c r="E87" s="412"/>
      <c r="F87" s="73" t="s">
        <v>250</v>
      </c>
      <c r="G87" s="123" t="s">
        <v>495</v>
      </c>
      <c r="H87" s="124" t="s">
        <v>108</v>
      </c>
      <c r="I87" s="125" t="s">
        <v>22</v>
      </c>
      <c r="J87" s="140"/>
    </row>
    <row r="88" spans="1:10" s="109" customFormat="1" ht="30" customHeight="1">
      <c r="A88" s="408"/>
      <c r="B88" s="413"/>
      <c r="C88" s="414"/>
      <c r="D88" s="414"/>
      <c r="E88" s="415"/>
      <c r="F88" s="253" t="s">
        <v>251</v>
      </c>
      <c r="G88" s="126" t="s">
        <v>77</v>
      </c>
      <c r="H88" s="122" t="s">
        <v>108</v>
      </c>
      <c r="I88" s="127" t="s">
        <v>14</v>
      </c>
      <c r="J88" s="141"/>
    </row>
    <row r="89" spans="1:10" s="109" customFormat="1" ht="30" customHeight="1">
      <c r="A89" s="408"/>
      <c r="B89" s="413"/>
      <c r="C89" s="414"/>
      <c r="D89" s="414"/>
      <c r="E89" s="415"/>
      <c r="F89" s="253" t="s">
        <v>251</v>
      </c>
      <c r="G89" s="126" t="s">
        <v>78</v>
      </c>
      <c r="H89" s="122" t="s">
        <v>108</v>
      </c>
      <c r="I89" s="127" t="s">
        <v>460</v>
      </c>
      <c r="J89" s="141"/>
    </row>
    <row r="90" spans="1:10" s="109" customFormat="1" ht="30" customHeight="1">
      <c r="A90" s="409"/>
      <c r="B90" s="416"/>
      <c r="C90" s="417"/>
      <c r="D90" s="417"/>
      <c r="E90" s="418"/>
      <c r="F90" s="253" t="s">
        <v>487</v>
      </c>
      <c r="G90" s="126" t="s">
        <v>79</v>
      </c>
      <c r="H90" s="122" t="s">
        <v>108</v>
      </c>
      <c r="I90" s="127" t="s">
        <v>14</v>
      </c>
      <c r="J90" s="141"/>
    </row>
    <row r="91" spans="1:10" s="109" customFormat="1" ht="39" customHeight="1">
      <c r="A91" s="407" t="s">
        <v>108</v>
      </c>
      <c r="B91" s="410" t="s">
        <v>496</v>
      </c>
      <c r="C91" s="411"/>
      <c r="D91" s="411"/>
      <c r="E91" s="412"/>
      <c r="F91" s="73" t="s">
        <v>250</v>
      </c>
      <c r="G91" s="123" t="s">
        <v>498</v>
      </c>
      <c r="H91" s="124" t="s">
        <v>108</v>
      </c>
      <c r="I91" s="125" t="s">
        <v>22</v>
      </c>
      <c r="J91" s="140"/>
    </row>
    <row r="92" spans="1:10" s="109" customFormat="1" ht="30" customHeight="1">
      <c r="A92" s="408"/>
      <c r="B92" s="413"/>
      <c r="C92" s="414"/>
      <c r="D92" s="414"/>
      <c r="E92" s="415"/>
      <c r="F92" s="253" t="s">
        <v>251</v>
      </c>
      <c r="G92" s="126" t="s">
        <v>499</v>
      </c>
      <c r="H92" s="122" t="s">
        <v>108</v>
      </c>
      <c r="I92" s="127" t="s">
        <v>22</v>
      </c>
      <c r="J92" s="141"/>
    </row>
    <row r="93" spans="1:10" s="109" customFormat="1" ht="30" customHeight="1">
      <c r="A93" s="408"/>
      <c r="B93" s="413"/>
      <c r="C93" s="414"/>
      <c r="D93" s="414"/>
      <c r="E93" s="415"/>
      <c r="F93" s="253" t="s">
        <v>254</v>
      </c>
      <c r="G93" s="126" t="s">
        <v>80</v>
      </c>
      <c r="H93" s="122" t="s">
        <v>108</v>
      </c>
      <c r="I93" s="127" t="s">
        <v>22</v>
      </c>
      <c r="J93" s="141"/>
    </row>
    <row r="94" spans="1:10" s="109" customFormat="1" ht="30" customHeight="1">
      <c r="A94" s="408"/>
      <c r="B94" s="413"/>
      <c r="C94" s="414"/>
      <c r="D94" s="414"/>
      <c r="E94" s="415"/>
      <c r="F94" s="253" t="s">
        <v>255</v>
      </c>
      <c r="G94" s="126" t="s">
        <v>500</v>
      </c>
      <c r="H94" s="122" t="s">
        <v>108</v>
      </c>
      <c r="I94" s="127" t="s">
        <v>22</v>
      </c>
      <c r="J94" s="141"/>
    </row>
    <row r="95" spans="1:10" s="109" customFormat="1" ht="30" customHeight="1">
      <c r="A95" s="408"/>
      <c r="B95" s="413"/>
      <c r="C95" s="414"/>
      <c r="D95" s="414"/>
      <c r="E95" s="415"/>
      <c r="F95" s="253" t="s">
        <v>497</v>
      </c>
      <c r="G95" s="126" t="s">
        <v>77</v>
      </c>
      <c r="H95" s="122" t="s">
        <v>108</v>
      </c>
      <c r="I95" s="127" t="s">
        <v>14</v>
      </c>
      <c r="J95" s="141"/>
    </row>
    <row r="96" spans="1:10" s="109" customFormat="1" ht="30" customHeight="1">
      <c r="A96" s="408"/>
      <c r="B96" s="413"/>
      <c r="C96" s="414"/>
      <c r="D96" s="414"/>
      <c r="E96" s="415"/>
      <c r="F96" s="253" t="s">
        <v>488</v>
      </c>
      <c r="G96" s="126" t="s">
        <v>78</v>
      </c>
      <c r="H96" s="122" t="s">
        <v>108</v>
      </c>
      <c r="I96" s="127" t="s">
        <v>460</v>
      </c>
      <c r="J96" s="141"/>
    </row>
    <row r="97" spans="1:10" s="109" customFormat="1" ht="30" customHeight="1">
      <c r="A97" s="409"/>
      <c r="B97" s="416"/>
      <c r="C97" s="417"/>
      <c r="D97" s="417"/>
      <c r="E97" s="418"/>
      <c r="F97" s="253" t="s">
        <v>489</v>
      </c>
      <c r="G97" s="126" t="s">
        <v>79</v>
      </c>
      <c r="H97" s="122" t="s">
        <v>108</v>
      </c>
      <c r="I97" s="127" t="s">
        <v>14</v>
      </c>
      <c r="J97" s="141"/>
    </row>
    <row r="98" spans="1:10" s="109" customFormat="1" ht="30" customHeight="1">
      <c r="A98" s="407" t="s">
        <v>108</v>
      </c>
      <c r="B98" s="410" t="s">
        <v>501</v>
      </c>
      <c r="C98" s="411"/>
      <c r="D98" s="411"/>
      <c r="E98" s="412"/>
      <c r="F98" s="73" t="s">
        <v>250</v>
      </c>
      <c r="G98" s="123" t="s">
        <v>503</v>
      </c>
      <c r="H98" s="124" t="s">
        <v>108</v>
      </c>
      <c r="I98" s="125" t="s">
        <v>22</v>
      </c>
      <c r="J98" s="140"/>
    </row>
    <row r="99" spans="1:10" s="109" customFormat="1" ht="30" customHeight="1">
      <c r="A99" s="408"/>
      <c r="B99" s="413"/>
      <c r="C99" s="414"/>
      <c r="D99" s="414"/>
      <c r="E99" s="415"/>
      <c r="F99" s="253" t="s">
        <v>251</v>
      </c>
      <c r="G99" s="126" t="s">
        <v>502</v>
      </c>
      <c r="H99" s="122" t="s">
        <v>108</v>
      </c>
      <c r="I99" s="127" t="s">
        <v>22</v>
      </c>
      <c r="J99" s="141"/>
    </row>
    <row r="100" spans="1:10" s="109" customFormat="1" ht="90.75" customHeight="1">
      <c r="A100" s="407" t="s">
        <v>108</v>
      </c>
      <c r="B100" s="410" t="s">
        <v>504</v>
      </c>
      <c r="C100" s="411"/>
      <c r="D100" s="411"/>
      <c r="E100" s="412"/>
      <c r="F100" s="73" t="s">
        <v>250</v>
      </c>
      <c r="G100" s="123" t="s">
        <v>505</v>
      </c>
      <c r="H100" s="124" t="s">
        <v>108</v>
      </c>
      <c r="I100" s="125" t="s">
        <v>22</v>
      </c>
      <c r="J100" s="140"/>
    </row>
    <row r="101" spans="1:10" s="109" customFormat="1" ht="27" customHeight="1">
      <c r="A101" s="408"/>
      <c r="B101" s="413"/>
      <c r="C101" s="414"/>
      <c r="D101" s="414"/>
      <c r="E101" s="415"/>
      <c r="F101" s="253" t="s">
        <v>251</v>
      </c>
      <c r="G101" s="126" t="s">
        <v>506</v>
      </c>
      <c r="H101" s="122" t="s">
        <v>108</v>
      </c>
      <c r="I101" s="127" t="s">
        <v>22</v>
      </c>
      <c r="J101" s="141"/>
    </row>
    <row r="102" spans="1:10" s="109" customFormat="1" ht="27" customHeight="1">
      <c r="A102" s="408"/>
      <c r="B102" s="413"/>
      <c r="C102" s="414"/>
      <c r="D102" s="414"/>
      <c r="E102" s="415"/>
      <c r="F102" s="253" t="s">
        <v>254</v>
      </c>
      <c r="G102" s="126" t="s">
        <v>507</v>
      </c>
      <c r="H102" s="122" t="s">
        <v>108</v>
      </c>
      <c r="I102" s="127" t="s">
        <v>14</v>
      </c>
      <c r="J102" s="141"/>
    </row>
    <row r="103" spans="1:10" s="109" customFormat="1" ht="27" customHeight="1">
      <c r="A103" s="408"/>
      <c r="B103" s="413"/>
      <c r="C103" s="414"/>
      <c r="D103" s="414"/>
      <c r="E103" s="415"/>
      <c r="F103" s="253" t="s">
        <v>255</v>
      </c>
      <c r="G103" s="126" t="s">
        <v>81</v>
      </c>
      <c r="H103" s="122" t="s">
        <v>108</v>
      </c>
      <c r="I103" s="127" t="s">
        <v>14</v>
      </c>
      <c r="J103" s="141"/>
    </row>
    <row r="104" spans="1:10" s="109" customFormat="1" ht="27" customHeight="1">
      <c r="A104" s="408"/>
      <c r="B104" s="413"/>
      <c r="C104" s="414"/>
      <c r="D104" s="414"/>
      <c r="E104" s="415"/>
      <c r="F104" s="253" t="s">
        <v>271</v>
      </c>
      <c r="G104" s="126" t="s">
        <v>82</v>
      </c>
      <c r="H104" s="122" t="s">
        <v>108</v>
      </c>
      <c r="I104" s="127" t="s">
        <v>14</v>
      </c>
      <c r="J104" s="141"/>
    </row>
    <row r="105" spans="1:10" s="109" customFormat="1" ht="27" customHeight="1">
      <c r="A105" s="408"/>
      <c r="B105" s="413"/>
      <c r="C105" s="414"/>
      <c r="D105" s="414"/>
      <c r="E105" s="415"/>
      <c r="F105" s="253" t="s">
        <v>282</v>
      </c>
      <c r="G105" s="126" t="s">
        <v>83</v>
      </c>
      <c r="H105" s="122" t="s">
        <v>108</v>
      </c>
      <c r="I105" s="127" t="s">
        <v>14</v>
      </c>
      <c r="J105" s="141"/>
    </row>
    <row r="106" spans="1:10" s="109" customFormat="1" ht="27" customHeight="1">
      <c r="A106" s="408"/>
      <c r="B106" s="413"/>
      <c r="C106" s="414"/>
      <c r="D106" s="414"/>
      <c r="E106" s="415"/>
      <c r="F106" s="253" t="s">
        <v>292</v>
      </c>
      <c r="G106" s="126" t="s">
        <v>78</v>
      </c>
      <c r="H106" s="122" t="s">
        <v>108</v>
      </c>
      <c r="I106" s="127" t="s">
        <v>460</v>
      </c>
      <c r="J106" s="141"/>
    </row>
    <row r="107" spans="1:10" s="109" customFormat="1" ht="27" customHeight="1">
      <c r="A107" s="409"/>
      <c r="B107" s="416"/>
      <c r="C107" s="417"/>
      <c r="D107" s="417"/>
      <c r="E107" s="418"/>
      <c r="F107" s="253" t="s">
        <v>293</v>
      </c>
      <c r="G107" s="126" t="s">
        <v>84</v>
      </c>
      <c r="H107" s="122" t="s">
        <v>108</v>
      </c>
      <c r="I107" s="127" t="s">
        <v>460</v>
      </c>
      <c r="J107" s="141"/>
    </row>
    <row r="108" spans="1:10" s="109" customFormat="1" ht="40.5" customHeight="1">
      <c r="A108" s="251" t="s">
        <v>108</v>
      </c>
      <c r="B108" s="424" t="s">
        <v>508</v>
      </c>
      <c r="C108" s="425"/>
      <c r="D108" s="425"/>
      <c r="E108" s="425"/>
      <c r="F108" s="73" t="s">
        <v>250</v>
      </c>
      <c r="G108" s="108" t="s">
        <v>509</v>
      </c>
      <c r="H108" s="74" t="s">
        <v>108</v>
      </c>
      <c r="I108" s="100" t="s">
        <v>22</v>
      </c>
      <c r="J108" s="252"/>
    </row>
    <row r="109" spans="1:10" s="109" customFormat="1" ht="27" customHeight="1">
      <c r="A109" s="407" t="s">
        <v>108</v>
      </c>
      <c r="B109" s="410" t="s">
        <v>510</v>
      </c>
      <c r="C109" s="411"/>
      <c r="D109" s="411"/>
      <c r="E109" s="412"/>
      <c r="F109" s="73" t="s">
        <v>250</v>
      </c>
      <c r="G109" s="123" t="s">
        <v>85</v>
      </c>
      <c r="H109" s="124" t="s">
        <v>108</v>
      </c>
      <c r="I109" s="125" t="s">
        <v>86</v>
      </c>
      <c r="J109" s="140"/>
    </row>
    <row r="110" spans="1:10" s="109" customFormat="1" ht="27" customHeight="1">
      <c r="A110" s="408"/>
      <c r="B110" s="413"/>
      <c r="C110" s="414"/>
      <c r="D110" s="414"/>
      <c r="E110" s="415"/>
      <c r="F110" s="253" t="s">
        <v>251</v>
      </c>
      <c r="G110" s="126" t="s">
        <v>87</v>
      </c>
      <c r="H110" s="122" t="s">
        <v>108</v>
      </c>
      <c r="I110" s="127" t="s">
        <v>88</v>
      </c>
      <c r="J110" s="141"/>
    </row>
    <row r="111" spans="1:10" s="109" customFormat="1" ht="27" customHeight="1">
      <c r="A111" s="408"/>
      <c r="B111" s="413"/>
      <c r="C111" s="414"/>
      <c r="D111" s="414"/>
      <c r="E111" s="415"/>
      <c r="F111" s="253" t="s">
        <v>254</v>
      </c>
      <c r="G111" s="126" t="s">
        <v>89</v>
      </c>
      <c r="H111" s="122" t="s">
        <v>108</v>
      </c>
      <c r="I111" s="127" t="s">
        <v>90</v>
      </c>
      <c r="J111" s="141"/>
    </row>
    <row r="112" spans="1:10" s="109" customFormat="1" ht="27" customHeight="1">
      <c r="A112" s="408"/>
      <c r="B112" s="413"/>
      <c r="C112" s="414"/>
      <c r="D112" s="414"/>
      <c r="E112" s="415"/>
      <c r="F112" s="253" t="s">
        <v>255</v>
      </c>
      <c r="G112" s="126" t="s">
        <v>91</v>
      </c>
      <c r="H112" s="122" t="s">
        <v>108</v>
      </c>
      <c r="I112" s="127" t="s">
        <v>92</v>
      </c>
      <c r="J112" s="141"/>
    </row>
    <row r="113" spans="1:10" s="109" customFormat="1" ht="27" customHeight="1">
      <c r="A113" s="408"/>
      <c r="B113" s="413"/>
      <c r="C113" s="414"/>
      <c r="D113" s="414"/>
      <c r="E113" s="415"/>
      <c r="F113" s="253" t="s">
        <v>271</v>
      </c>
      <c r="G113" s="126" t="s">
        <v>511</v>
      </c>
      <c r="H113" s="122" t="s">
        <v>108</v>
      </c>
      <c r="I113" s="127" t="s">
        <v>22</v>
      </c>
      <c r="J113" s="141"/>
    </row>
    <row r="114" spans="1:10" s="109" customFormat="1" ht="27" customHeight="1">
      <c r="A114" s="408"/>
      <c r="B114" s="413"/>
      <c r="C114" s="414"/>
      <c r="D114" s="414"/>
      <c r="E114" s="415"/>
      <c r="F114" s="253" t="s">
        <v>282</v>
      </c>
      <c r="G114" s="126" t="s">
        <v>74</v>
      </c>
      <c r="H114" s="122" t="s">
        <v>108</v>
      </c>
      <c r="I114" s="127" t="s">
        <v>14</v>
      </c>
      <c r="J114" s="141"/>
    </row>
    <row r="115" spans="1:10" s="109" customFormat="1" ht="27" customHeight="1">
      <c r="A115" s="408"/>
      <c r="B115" s="413"/>
      <c r="C115" s="414"/>
      <c r="D115" s="414"/>
      <c r="E115" s="415"/>
      <c r="F115" s="253" t="s">
        <v>292</v>
      </c>
      <c r="G115" s="126" t="s">
        <v>93</v>
      </c>
      <c r="H115" s="122" t="s">
        <v>108</v>
      </c>
      <c r="I115" s="127" t="s">
        <v>14</v>
      </c>
      <c r="J115" s="141"/>
    </row>
    <row r="116" spans="1:10" s="109" customFormat="1" ht="27" customHeight="1">
      <c r="A116" s="407" t="s">
        <v>108</v>
      </c>
      <c r="B116" s="410" t="s">
        <v>512</v>
      </c>
      <c r="C116" s="411"/>
      <c r="D116" s="411"/>
      <c r="E116" s="412"/>
      <c r="F116" s="73" t="s">
        <v>250</v>
      </c>
      <c r="G116" s="123" t="s">
        <v>85</v>
      </c>
      <c r="H116" s="124" t="s">
        <v>108</v>
      </c>
      <c r="I116" s="125" t="s">
        <v>86</v>
      </c>
      <c r="J116" s="140"/>
    </row>
    <row r="117" spans="1:10" s="109" customFormat="1" ht="27" customHeight="1">
      <c r="A117" s="408"/>
      <c r="B117" s="413"/>
      <c r="C117" s="414"/>
      <c r="D117" s="414"/>
      <c r="E117" s="415"/>
      <c r="F117" s="253" t="s">
        <v>251</v>
      </c>
      <c r="G117" s="126" t="s">
        <v>87</v>
      </c>
      <c r="H117" s="122" t="s">
        <v>108</v>
      </c>
      <c r="I117" s="127" t="s">
        <v>88</v>
      </c>
      <c r="J117" s="141"/>
    </row>
    <row r="118" spans="1:10" s="109" customFormat="1" ht="27" customHeight="1">
      <c r="A118" s="408"/>
      <c r="B118" s="413"/>
      <c r="C118" s="414"/>
      <c r="D118" s="414"/>
      <c r="E118" s="415"/>
      <c r="F118" s="253" t="s">
        <v>254</v>
      </c>
      <c r="G118" s="126" t="s">
        <v>89</v>
      </c>
      <c r="H118" s="122" t="s">
        <v>108</v>
      </c>
      <c r="I118" s="127" t="s">
        <v>90</v>
      </c>
      <c r="J118" s="141"/>
    </row>
    <row r="119" spans="1:10" s="109" customFormat="1" ht="27" customHeight="1">
      <c r="A119" s="408"/>
      <c r="B119" s="413"/>
      <c r="C119" s="414"/>
      <c r="D119" s="414"/>
      <c r="E119" s="415"/>
      <c r="F119" s="253" t="s">
        <v>487</v>
      </c>
      <c r="G119" s="126" t="s">
        <v>513</v>
      </c>
      <c r="H119" s="122" t="s">
        <v>108</v>
      </c>
      <c r="I119" s="127" t="s">
        <v>14</v>
      </c>
      <c r="J119" s="141"/>
    </row>
    <row r="120" spans="1:10" s="109" customFormat="1" ht="48" customHeight="1">
      <c r="A120" s="407" t="s">
        <v>108</v>
      </c>
      <c r="B120" s="424" t="s">
        <v>24</v>
      </c>
      <c r="C120" s="425"/>
      <c r="D120" s="425"/>
      <c r="E120" s="152"/>
      <c r="F120" s="73" t="s">
        <v>250</v>
      </c>
      <c r="G120" s="108" t="s">
        <v>299</v>
      </c>
      <c r="H120" s="74" t="s">
        <v>108</v>
      </c>
      <c r="I120" s="153" t="s">
        <v>22</v>
      </c>
      <c r="J120" s="419"/>
    </row>
    <row r="121" spans="1:10" s="109" customFormat="1" ht="48" customHeight="1">
      <c r="A121" s="422"/>
      <c r="B121" s="427"/>
      <c r="C121" s="428"/>
      <c r="D121" s="428"/>
      <c r="E121" s="154"/>
      <c r="F121" s="253" t="s">
        <v>251</v>
      </c>
      <c r="G121" s="155" t="s">
        <v>300</v>
      </c>
      <c r="H121" s="95" t="s">
        <v>108</v>
      </c>
      <c r="I121" s="142" t="s">
        <v>22</v>
      </c>
      <c r="J121" s="420"/>
    </row>
    <row r="122" spans="1:10" s="109" customFormat="1" ht="72.75" customHeight="1">
      <c r="A122" s="422"/>
      <c r="B122" s="427"/>
      <c r="C122" s="428"/>
      <c r="D122" s="428"/>
      <c r="E122" s="455" t="s">
        <v>301</v>
      </c>
      <c r="F122" s="253" t="s">
        <v>254</v>
      </c>
      <c r="G122" s="143" t="s">
        <v>302</v>
      </c>
      <c r="H122" s="95" t="s">
        <v>108</v>
      </c>
      <c r="I122" s="142" t="s">
        <v>22</v>
      </c>
      <c r="J122" s="420"/>
    </row>
    <row r="123" spans="1:10" s="109" customFormat="1" ht="48.75" customHeight="1">
      <c r="A123" s="423"/>
      <c r="B123" s="438"/>
      <c r="C123" s="439"/>
      <c r="D123" s="439"/>
      <c r="E123" s="456"/>
      <c r="F123" s="77" t="s">
        <v>255</v>
      </c>
      <c r="G123" s="156" t="s">
        <v>303</v>
      </c>
      <c r="H123" s="78" t="s">
        <v>108</v>
      </c>
      <c r="I123" s="144" t="s">
        <v>22</v>
      </c>
      <c r="J123" s="421"/>
    </row>
    <row r="124" spans="1:10" s="109" customFormat="1" ht="36.75" customHeight="1">
      <c r="A124" s="407" t="s">
        <v>108</v>
      </c>
      <c r="B124" s="410" t="s">
        <v>95</v>
      </c>
      <c r="C124" s="411"/>
      <c r="D124" s="411"/>
      <c r="E124" s="412"/>
      <c r="F124" s="73" t="s">
        <v>250</v>
      </c>
      <c r="G124" s="157" t="s">
        <v>304</v>
      </c>
      <c r="H124" s="74" t="s">
        <v>108</v>
      </c>
      <c r="I124" s="153" t="s">
        <v>22</v>
      </c>
      <c r="J124" s="419"/>
    </row>
    <row r="125" spans="1:10" s="109" customFormat="1" ht="36.75" customHeight="1">
      <c r="A125" s="408"/>
      <c r="B125" s="413"/>
      <c r="C125" s="414"/>
      <c r="D125" s="414"/>
      <c r="E125" s="415"/>
      <c r="F125" s="253" t="s">
        <v>251</v>
      </c>
      <c r="G125" s="158" t="s">
        <v>305</v>
      </c>
      <c r="H125" s="146" t="s">
        <v>108</v>
      </c>
      <c r="I125" s="159" t="s">
        <v>25</v>
      </c>
      <c r="J125" s="420"/>
    </row>
    <row r="126" spans="1:10" s="109" customFormat="1" ht="36.75" customHeight="1">
      <c r="A126" s="408"/>
      <c r="B126" s="413"/>
      <c r="C126" s="414"/>
      <c r="D126" s="414"/>
      <c r="E126" s="415"/>
      <c r="F126" s="253" t="s">
        <v>254</v>
      </c>
      <c r="G126" s="160" t="s">
        <v>306</v>
      </c>
      <c r="H126" s="112" t="s">
        <v>108</v>
      </c>
      <c r="I126" s="161" t="s">
        <v>25</v>
      </c>
      <c r="J126" s="420"/>
    </row>
    <row r="127" spans="1:10" s="109" customFormat="1" ht="36.75" customHeight="1">
      <c r="A127" s="408"/>
      <c r="B127" s="413"/>
      <c r="C127" s="414"/>
      <c r="D127" s="414"/>
      <c r="E127" s="415"/>
      <c r="F127" s="253" t="s">
        <v>255</v>
      </c>
      <c r="G127" s="162" t="s">
        <v>307</v>
      </c>
      <c r="H127" s="112" t="s">
        <v>108</v>
      </c>
      <c r="I127" s="161" t="s">
        <v>25</v>
      </c>
      <c r="J127" s="420"/>
    </row>
    <row r="128" spans="1:10" s="109" customFormat="1" ht="96" customHeight="1">
      <c r="A128" s="409"/>
      <c r="B128" s="416"/>
      <c r="C128" s="417"/>
      <c r="D128" s="417"/>
      <c r="E128" s="418"/>
      <c r="F128" s="77" t="s">
        <v>271</v>
      </c>
      <c r="G128" s="158" t="s">
        <v>308</v>
      </c>
      <c r="H128" s="98" t="s">
        <v>108</v>
      </c>
      <c r="I128" s="163" t="s">
        <v>22</v>
      </c>
      <c r="J128" s="421"/>
    </row>
    <row r="129" spans="1:10" s="109" customFormat="1" ht="33" customHeight="1">
      <c r="A129" s="407" t="s">
        <v>108</v>
      </c>
      <c r="B129" s="410" t="s">
        <v>96</v>
      </c>
      <c r="C129" s="411"/>
      <c r="D129" s="411"/>
      <c r="E129" s="412"/>
      <c r="F129" s="73" t="s">
        <v>250</v>
      </c>
      <c r="G129" s="157" t="s">
        <v>304</v>
      </c>
      <c r="H129" s="74" t="s">
        <v>108</v>
      </c>
      <c r="I129" s="153" t="s">
        <v>22</v>
      </c>
      <c r="J129" s="419"/>
    </row>
    <row r="130" spans="1:10" s="109" customFormat="1" ht="50.25" customHeight="1">
      <c r="A130" s="409"/>
      <c r="B130" s="416"/>
      <c r="C130" s="417"/>
      <c r="D130" s="417"/>
      <c r="E130" s="418"/>
      <c r="F130" s="77" t="s">
        <v>251</v>
      </c>
      <c r="G130" s="164" t="s">
        <v>305</v>
      </c>
      <c r="H130" s="98" t="s">
        <v>108</v>
      </c>
      <c r="I130" s="163" t="s">
        <v>22</v>
      </c>
      <c r="J130" s="421"/>
    </row>
    <row r="131" spans="1:10" ht="30" customHeight="1">
      <c r="A131" s="386" t="s">
        <v>108</v>
      </c>
      <c r="B131" s="398" t="s">
        <v>514</v>
      </c>
      <c r="C131" s="399"/>
      <c r="D131" s="399"/>
      <c r="E131" s="400"/>
      <c r="F131" s="73" t="s">
        <v>481</v>
      </c>
      <c r="G131" s="130" t="s">
        <v>516</v>
      </c>
      <c r="H131" s="131" t="s">
        <v>108</v>
      </c>
      <c r="I131" s="132" t="s">
        <v>40</v>
      </c>
      <c r="J131" s="279"/>
    </row>
    <row r="132" spans="1:10" ht="30" customHeight="1">
      <c r="A132" s="388"/>
      <c r="B132" s="392"/>
      <c r="C132" s="393"/>
      <c r="D132" s="393"/>
      <c r="E132" s="394"/>
      <c r="F132" s="77" t="s">
        <v>251</v>
      </c>
      <c r="G132" s="281" t="s">
        <v>517</v>
      </c>
      <c r="H132" s="150" t="s">
        <v>108</v>
      </c>
      <c r="I132" s="151" t="s">
        <v>22</v>
      </c>
      <c r="J132" s="280"/>
    </row>
    <row r="133" spans="1:10" ht="30" customHeight="1">
      <c r="A133" s="386" t="s">
        <v>108</v>
      </c>
      <c r="B133" s="398" t="s">
        <v>515</v>
      </c>
      <c r="C133" s="399"/>
      <c r="D133" s="399"/>
      <c r="E133" s="400"/>
      <c r="F133" s="73" t="s">
        <v>481</v>
      </c>
      <c r="G133" s="130" t="s">
        <v>64</v>
      </c>
      <c r="H133" s="131" t="s">
        <v>108</v>
      </c>
      <c r="I133" s="132" t="s">
        <v>65</v>
      </c>
      <c r="J133" s="279"/>
    </row>
    <row r="134" spans="1:10" ht="30" customHeight="1">
      <c r="A134" s="388"/>
      <c r="B134" s="392"/>
      <c r="C134" s="393"/>
      <c r="D134" s="393"/>
      <c r="E134" s="394"/>
      <c r="F134" s="77" t="s">
        <v>251</v>
      </c>
      <c r="G134" s="281" t="s">
        <v>518</v>
      </c>
      <c r="H134" s="150" t="s">
        <v>108</v>
      </c>
      <c r="I134" s="151" t="s">
        <v>22</v>
      </c>
      <c r="J134" s="280"/>
    </row>
    <row r="135" spans="1:10" s="109" customFormat="1" ht="30" customHeight="1">
      <c r="A135" s="407" t="s">
        <v>108</v>
      </c>
      <c r="B135" s="410" t="s">
        <v>519</v>
      </c>
      <c r="C135" s="411"/>
      <c r="D135" s="411"/>
      <c r="E135" s="412"/>
      <c r="F135" s="73" t="s">
        <v>250</v>
      </c>
      <c r="G135" s="123" t="s">
        <v>522</v>
      </c>
      <c r="H135" s="124" t="s">
        <v>108</v>
      </c>
      <c r="I135" s="125" t="s">
        <v>525</v>
      </c>
      <c r="J135" s="140"/>
    </row>
    <row r="136" spans="1:10" s="109" customFormat="1" ht="29.25" customHeight="1">
      <c r="A136" s="408"/>
      <c r="B136" s="413"/>
      <c r="C136" s="414"/>
      <c r="D136" s="414"/>
      <c r="E136" s="415"/>
      <c r="F136" s="253" t="s">
        <v>251</v>
      </c>
      <c r="G136" s="126" t="s">
        <v>66</v>
      </c>
      <c r="H136" s="122" t="s">
        <v>108</v>
      </c>
      <c r="I136" s="127" t="s">
        <v>40</v>
      </c>
      <c r="J136" s="141"/>
    </row>
    <row r="137" spans="1:10" s="109" customFormat="1" ht="29.25" customHeight="1">
      <c r="A137" s="408"/>
      <c r="B137" s="413"/>
      <c r="C137" s="414"/>
      <c r="D137" s="414"/>
      <c r="E137" s="415"/>
      <c r="F137" s="253" t="s">
        <v>254</v>
      </c>
      <c r="G137" s="126" t="s">
        <v>523</v>
      </c>
      <c r="H137" s="122" t="s">
        <v>108</v>
      </c>
      <c r="I137" s="129" t="s">
        <v>67</v>
      </c>
      <c r="J137" s="141"/>
    </row>
    <row r="138" spans="1:10" s="109" customFormat="1" ht="29.25" customHeight="1">
      <c r="A138" s="408"/>
      <c r="B138" s="413"/>
      <c r="C138" s="414"/>
      <c r="D138" s="414"/>
      <c r="E138" s="415"/>
      <c r="F138" s="253" t="s">
        <v>487</v>
      </c>
      <c r="G138" s="126" t="s">
        <v>524</v>
      </c>
      <c r="H138" s="122" t="s">
        <v>108</v>
      </c>
      <c r="I138" s="127" t="s">
        <v>22</v>
      </c>
      <c r="J138" s="141"/>
    </row>
    <row r="139" spans="1:10" s="109" customFormat="1" ht="30" customHeight="1">
      <c r="A139" s="407" t="s">
        <v>108</v>
      </c>
      <c r="B139" s="410" t="s">
        <v>520</v>
      </c>
      <c r="C139" s="411"/>
      <c r="D139" s="411"/>
      <c r="E139" s="412"/>
      <c r="F139" s="73" t="s">
        <v>250</v>
      </c>
      <c r="G139" s="123" t="s">
        <v>68</v>
      </c>
      <c r="H139" s="124" t="s">
        <v>108</v>
      </c>
      <c r="I139" s="125" t="s">
        <v>528</v>
      </c>
      <c r="J139" s="140"/>
    </row>
    <row r="140" spans="1:10" s="109" customFormat="1" ht="29.25" customHeight="1">
      <c r="A140" s="408"/>
      <c r="B140" s="413"/>
      <c r="C140" s="414"/>
      <c r="D140" s="414"/>
      <c r="E140" s="415"/>
      <c r="F140" s="253" t="s">
        <v>251</v>
      </c>
      <c r="G140" s="126" t="s">
        <v>526</v>
      </c>
      <c r="H140" s="459" t="s">
        <v>108</v>
      </c>
      <c r="I140" s="457" t="s">
        <v>529</v>
      </c>
      <c r="J140" s="141"/>
    </row>
    <row r="141" spans="1:10" s="109" customFormat="1" ht="29.25" customHeight="1">
      <c r="A141" s="408"/>
      <c r="B141" s="413"/>
      <c r="C141" s="414"/>
      <c r="D141" s="414"/>
      <c r="E141" s="415"/>
      <c r="F141" s="253" t="s">
        <v>254</v>
      </c>
      <c r="G141" s="126" t="s">
        <v>527</v>
      </c>
      <c r="H141" s="460"/>
      <c r="I141" s="458"/>
      <c r="J141" s="141"/>
    </row>
    <row r="142" spans="1:10" s="109" customFormat="1" ht="39.75" customHeight="1">
      <c r="A142" s="251" t="s">
        <v>108</v>
      </c>
      <c r="B142" s="424" t="s">
        <v>521</v>
      </c>
      <c r="C142" s="425"/>
      <c r="D142" s="425"/>
      <c r="E142" s="425"/>
      <c r="F142" s="73" t="s">
        <v>250</v>
      </c>
      <c r="G142" s="108" t="s">
        <v>69</v>
      </c>
      <c r="H142" s="74" t="s">
        <v>108</v>
      </c>
      <c r="I142" s="100" t="s">
        <v>22</v>
      </c>
      <c r="J142" s="252"/>
    </row>
    <row r="143" spans="1:10" ht="41.25" customHeight="1">
      <c r="A143" s="386" t="s">
        <v>285</v>
      </c>
      <c r="B143" s="398" t="s">
        <v>286</v>
      </c>
      <c r="C143" s="399"/>
      <c r="D143" s="399"/>
      <c r="E143" s="400"/>
      <c r="F143" s="73" t="s">
        <v>250</v>
      </c>
      <c r="G143" s="130" t="s">
        <v>287</v>
      </c>
      <c r="H143" s="131" t="s">
        <v>108</v>
      </c>
      <c r="I143" s="132" t="s">
        <v>22</v>
      </c>
      <c r="J143" s="395"/>
    </row>
    <row r="144" spans="1:10" ht="41.25" customHeight="1">
      <c r="A144" s="387"/>
      <c r="B144" s="389"/>
      <c r="C144" s="390"/>
      <c r="D144" s="390"/>
      <c r="E144" s="391"/>
      <c r="F144" s="253" t="s">
        <v>251</v>
      </c>
      <c r="G144" s="133" t="s">
        <v>288</v>
      </c>
      <c r="H144" s="134" t="s">
        <v>108</v>
      </c>
      <c r="I144" s="135" t="s">
        <v>22</v>
      </c>
      <c r="J144" s="396"/>
    </row>
    <row r="145" spans="1:10" ht="41.25" customHeight="1">
      <c r="A145" s="387"/>
      <c r="B145" s="389"/>
      <c r="C145" s="390"/>
      <c r="D145" s="390"/>
      <c r="E145" s="391"/>
      <c r="F145" s="253" t="s">
        <v>254</v>
      </c>
      <c r="G145" s="133" t="s">
        <v>289</v>
      </c>
      <c r="H145" s="134" t="s">
        <v>108</v>
      </c>
      <c r="I145" s="135" t="s">
        <v>22</v>
      </c>
      <c r="J145" s="396"/>
    </row>
    <row r="146" spans="1:10" ht="41.25" customHeight="1">
      <c r="A146" s="387"/>
      <c r="B146" s="389"/>
      <c r="C146" s="390"/>
      <c r="D146" s="390"/>
      <c r="E146" s="391"/>
      <c r="F146" s="253" t="s">
        <v>255</v>
      </c>
      <c r="G146" s="136" t="s">
        <v>290</v>
      </c>
      <c r="H146" s="134" t="s">
        <v>108</v>
      </c>
      <c r="I146" s="135" t="s">
        <v>22</v>
      </c>
      <c r="J146" s="396"/>
    </row>
    <row r="147" spans="1:10" ht="41.25" customHeight="1">
      <c r="A147" s="388"/>
      <c r="B147" s="392"/>
      <c r="C147" s="393"/>
      <c r="D147" s="393"/>
      <c r="E147" s="394"/>
      <c r="F147" s="77" t="s">
        <v>271</v>
      </c>
      <c r="G147" s="137" t="s">
        <v>291</v>
      </c>
      <c r="H147" s="138" t="s">
        <v>108</v>
      </c>
      <c r="I147" s="139" t="s">
        <v>22</v>
      </c>
      <c r="J147" s="397"/>
    </row>
    <row r="148" spans="1:10" s="109" customFormat="1" ht="105" customHeight="1">
      <c r="A148" s="440" t="s">
        <v>108</v>
      </c>
      <c r="B148" s="410" t="s">
        <v>309</v>
      </c>
      <c r="C148" s="411"/>
      <c r="D148" s="411"/>
      <c r="E148" s="412"/>
      <c r="F148" s="73" t="s">
        <v>250</v>
      </c>
      <c r="G148" s="314" t="s">
        <v>310</v>
      </c>
      <c r="H148" s="74" t="s">
        <v>108</v>
      </c>
      <c r="I148" s="153" t="s">
        <v>22</v>
      </c>
      <c r="J148" s="419"/>
    </row>
    <row r="149" spans="1:10" s="109" customFormat="1" ht="30" customHeight="1">
      <c r="A149" s="441"/>
      <c r="B149" s="413"/>
      <c r="C149" s="414"/>
      <c r="D149" s="414"/>
      <c r="E149" s="415"/>
      <c r="F149" s="253" t="s">
        <v>251</v>
      </c>
      <c r="G149" s="315" t="s">
        <v>311</v>
      </c>
      <c r="H149" s="95" t="s">
        <v>108</v>
      </c>
      <c r="I149" s="142" t="s">
        <v>22</v>
      </c>
      <c r="J149" s="420"/>
    </row>
    <row r="150" spans="1:10" s="109" customFormat="1" ht="153.75" customHeight="1">
      <c r="A150" s="441"/>
      <c r="B150" s="413"/>
      <c r="C150" s="414"/>
      <c r="D150" s="414"/>
      <c r="E150" s="415"/>
      <c r="F150" s="253" t="s">
        <v>254</v>
      </c>
      <c r="G150" s="315" t="s">
        <v>312</v>
      </c>
      <c r="H150" s="112" t="s">
        <v>108</v>
      </c>
      <c r="I150" s="161" t="s">
        <v>22</v>
      </c>
      <c r="J150" s="420"/>
    </row>
    <row r="151" spans="1:10" s="109" customFormat="1" ht="41.25" customHeight="1">
      <c r="A151" s="441"/>
      <c r="B151" s="413"/>
      <c r="C151" s="414"/>
      <c r="D151" s="414"/>
      <c r="E151" s="415"/>
      <c r="F151" s="253" t="s">
        <v>255</v>
      </c>
      <c r="G151" s="315" t="s">
        <v>313</v>
      </c>
      <c r="H151" s="95" t="s">
        <v>108</v>
      </c>
      <c r="I151" s="142" t="s">
        <v>22</v>
      </c>
      <c r="J151" s="420"/>
    </row>
    <row r="152" spans="1:10" s="109" customFormat="1" ht="89.25" customHeight="1">
      <c r="A152" s="441"/>
      <c r="B152" s="413"/>
      <c r="C152" s="414"/>
      <c r="D152" s="414"/>
      <c r="E152" s="415"/>
      <c r="F152" s="121" t="s">
        <v>271</v>
      </c>
      <c r="G152" s="315" t="s">
        <v>314</v>
      </c>
      <c r="H152" s="146" t="s">
        <v>108</v>
      </c>
      <c r="I152" s="159" t="s">
        <v>22</v>
      </c>
      <c r="J152" s="420"/>
    </row>
    <row r="153" spans="1:10" s="109" customFormat="1" ht="26.25" customHeight="1">
      <c r="A153" s="441"/>
      <c r="B153" s="416"/>
      <c r="C153" s="417"/>
      <c r="D153" s="417"/>
      <c r="E153" s="418"/>
      <c r="F153" s="77" t="s">
        <v>282</v>
      </c>
      <c r="G153" s="316" t="s">
        <v>315</v>
      </c>
      <c r="H153" s="98" t="s">
        <v>108</v>
      </c>
      <c r="I153" s="163" t="s">
        <v>22</v>
      </c>
      <c r="J153" s="421"/>
    </row>
    <row r="154" spans="1:10" s="109" customFormat="1" ht="105" customHeight="1">
      <c r="A154" s="440" t="s">
        <v>108</v>
      </c>
      <c r="B154" s="410" t="s">
        <v>316</v>
      </c>
      <c r="C154" s="411"/>
      <c r="D154" s="411"/>
      <c r="E154" s="412"/>
      <c r="F154" s="73" t="s">
        <v>250</v>
      </c>
      <c r="G154" s="314" t="s">
        <v>310</v>
      </c>
      <c r="H154" s="74" t="s">
        <v>108</v>
      </c>
      <c r="I154" s="153" t="s">
        <v>22</v>
      </c>
      <c r="J154" s="419"/>
    </row>
    <row r="155" spans="1:10" s="109" customFormat="1" ht="132" customHeight="1">
      <c r="A155" s="441"/>
      <c r="B155" s="413"/>
      <c r="C155" s="414"/>
      <c r="D155" s="414"/>
      <c r="E155" s="415"/>
      <c r="F155" s="253" t="s">
        <v>251</v>
      </c>
      <c r="G155" s="315" t="s">
        <v>317</v>
      </c>
      <c r="H155" s="95" t="s">
        <v>108</v>
      </c>
      <c r="I155" s="142" t="s">
        <v>22</v>
      </c>
      <c r="J155" s="420"/>
    </row>
    <row r="156" spans="1:10" s="109" customFormat="1" ht="80.25" customHeight="1">
      <c r="A156" s="441"/>
      <c r="B156" s="413"/>
      <c r="C156" s="414"/>
      <c r="D156" s="414"/>
      <c r="E156" s="415"/>
      <c r="F156" s="253" t="s">
        <v>254</v>
      </c>
      <c r="G156" s="315" t="s">
        <v>318</v>
      </c>
      <c r="H156" s="112" t="s">
        <v>108</v>
      </c>
      <c r="I156" s="161" t="s">
        <v>22</v>
      </c>
      <c r="J156" s="420"/>
    </row>
    <row r="157" spans="1:10" s="109" customFormat="1" ht="29.25" customHeight="1">
      <c r="A157" s="441"/>
      <c r="B157" s="416"/>
      <c r="C157" s="417"/>
      <c r="D157" s="417"/>
      <c r="E157" s="418"/>
      <c r="F157" s="77" t="s">
        <v>255</v>
      </c>
      <c r="G157" s="315" t="s">
        <v>319</v>
      </c>
      <c r="H157" s="98" t="s">
        <v>108</v>
      </c>
      <c r="I157" s="163" t="s">
        <v>22</v>
      </c>
      <c r="J157" s="421"/>
    </row>
    <row r="158" spans="1:10" ht="26.25" customHeight="1">
      <c r="A158" s="386" t="s">
        <v>285</v>
      </c>
      <c r="B158" s="398" t="s">
        <v>320</v>
      </c>
      <c r="C158" s="399"/>
      <c r="D158" s="399"/>
      <c r="E158" s="400"/>
      <c r="F158" s="73" t="s">
        <v>250</v>
      </c>
      <c r="G158" s="123" t="s">
        <v>321</v>
      </c>
      <c r="H158" s="149" t="s">
        <v>108</v>
      </c>
      <c r="I158" s="165" t="s">
        <v>22</v>
      </c>
      <c r="J158" s="395"/>
    </row>
    <row r="159" spans="1:10" ht="38.25" customHeight="1">
      <c r="A159" s="387"/>
      <c r="B159" s="389"/>
      <c r="C159" s="390"/>
      <c r="D159" s="390"/>
      <c r="E159" s="391"/>
      <c r="F159" s="93" t="s">
        <v>251</v>
      </c>
      <c r="G159" s="126" t="s">
        <v>322</v>
      </c>
      <c r="H159" s="134" t="s">
        <v>108</v>
      </c>
      <c r="I159" s="166" t="s">
        <v>22</v>
      </c>
      <c r="J159" s="396"/>
    </row>
    <row r="160" spans="1:10" ht="69.75" customHeight="1">
      <c r="A160" s="387"/>
      <c r="B160" s="389"/>
      <c r="C160" s="390"/>
      <c r="D160" s="390"/>
      <c r="E160" s="391"/>
      <c r="F160" s="93" t="s">
        <v>254</v>
      </c>
      <c r="G160" s="126" t="s">
        <v>323</v>
      </c>
      <c r="H160" s="134" t="s">
        <v>108</v>
      </c>
      <c r="I160" s="166" t="s">
        <v>22</v>
      </c>
      <c r="J160" s="396"/>
    </row>
    <row r="161" spans="1:10" ht="24.75" customHeight="1">
      <c r="A161" s="387"/>
      <c r="B161" s="389"/>
      <c r="C161" s="390"/>
      <c r="D161" s="390"/>
      <c r="E161" s="391"/>
      <c r="F161" s="93" t="s">
        <v>255</v>
      </c>
      <c r="G161" s="126" t="s">
        <v>283</v>
      </c>
      <c r="H161" s="134" t="s">
        <v>108</v>
      </c>
      <c r="I161" s="166" t="s">
        <v>22</v>
      </c>
      <c r="J161" s="396"/>
    </row>
    <row r="162" spans="1:10" s="168" customFormat="1" ht="24.75" customHeight="1">
      <c r="A162" s="388"/>
      <c r="B162" s="392"/>
      <c r="C162" s="393"/>
      <c r="D162" s="393"/>
      <c r="E162" s="394"/>
      <c r="F162" s="77" t="s">
        <v>271</v>
      </c>
      <c r="G162" s="317" t="s">
        <v>324</v>
      </c>
      <c r="H162" s="150" t="s">
        <v>108</v>
      </c>
      <c r="I162" s="167" t="s">
        <v>22</v>
      </c>
      <c r="J162" s="397"/>
    </row>
    <row r="163" spans="1:10" s="76" customFormat="1" ht="23.25" customHeight="1">
      <c r="A163" s="386" t="s">
        <v>285</v>
      </c>
      <c r="B163" s="401" t="s">
        <v>325</v>
      </c>
      <c r="C163" s="402"/>
      <c r="D163" s="402"/>
      <c r="E163" s="403"/>
      <c r="F163" s="73" t="s">
        <v>250</v>
      </c>
      <c r="G163" s="282" t="s">
        <v>321</v>
      </c>
      <c r="H163" s="134" t="s">
        <v>108</v>
      </c>
      <c r="I163" s="166" t="s">
        <v>22</v>
      </c>
      <c r="J163" s="395"/>
    </row>
    <row r="164" spans="1:10" s="76" customFormat="1" ht="23.25" customHeight="1">
      <c r="A164" s="387"/>
      <c r="B164" s="401"/>
      <c r="C164" s="402"/>
      <c r="D164" s="402"/>
      <c r="E164" s="403"/>
      <c r="F164" s="93" t="s">
        <v>251</v>
      </c>
      <c r="G164" s="283" t="s">
        <v>322</v>
      </c>
      <c r="H164" s="134" t="s">
        <v>108</v>
      </c>
      <c r="I164" s="166" t="s">
        <v>22</v>
      </c>
      <c r="J164" s="396"/>
    </row>
    <row r="165" spans="1:10" s="76" customFormat="1" ht="23.25" customHeight="1">
      <c r="A165" s="387"/>
      <c r="B165" s="401"/>
      <c r="C165" s="402"/>
      <c r="D165" s="402"/>
      <c r="E165" s="403"/>
      <c r="F165" s="93" t="s">
        <v>254</v>
      </c>
      <c r="G165" s="285" t="s">
        <v>326</v>
      </c>
      <c r="H165" s="134" t="s">
        <v>108</v>
      </c>
      <c r="I165" s="166" t="s">
        <v>22</v>
      </c>
      <c r="J165" s="396"/>
    </row>
    <row r="166" spans="1:10" s="76" customFormat="1" ht="23.25" customHeight="1">
      <c r="A166" s="387"/>
      <c r="B166" s="401"/>
      <c r="C166" s="402"/>
      <c r="D166" s="402"/>
      <c r="E166" s="403"/>
      <c r="F166" s="93" t="s">
        <v>255</v>
      </c>
      <c r="G166" s="283" t="s">
        <v>284</v>
      </c>
      <c r="H166" s="134" t="s">
        <v>108</v>
      </c>
      <c r="I166" s="166" t="s">
        <v>22</v>
      </c>
      <c r="J166" s="396"/>
    </row>
    <row r="167" spans="1:10" s="76" customFormat="1" ht="23.25" customHeight="1">
      <c r="A167" s="388"/>
      <c r="B167" s="404"/>
      <c r="C167" s="405"/>
      <c r="D167" s="405"/>
      <c r="E167" s="406"/>
      <c r="F167" s="77" t="s">
        <v>271</v>
      </c>
      <c r="G167" s="286" t="s">
        <v>327</v>
      </c>
      <c r="H167" s="150" t="s">
        <v>108</v>
      </c>
      <c r="I167" s="167" t="s">
        <v>22</v>
      </c>
      <c r="J167" s="397"/>
    </row>
    <row r="168" spans="1:10" s="168" customFormat="1" ht="23.25" customHeight="1">
      <c r="A168" s="386" t="s">
        <v>285</v>
      </c>
      <c r="B168" s="389" t="s">
        <v>27</v>
      </c>
      <c r="C168" s="390"/>
      <c r="D168" s="390"/>
      <c r="E168" s="391"/>
      <c r="F168" s="73" t="s">
        <v>250</v>
      </c>
      <c r="G168" s="282" t="s">
        <v>321</v>
      </c>
      <c r="H168" s="134" t="s">
        <v>108</v>
      </c>
      <c r="I168" s="166" t="s">
        <v>22</v>
      </c>
      <c r="J168" s="395"/>
    </row>
    <row r="169" spans="1:10" s="168" customFormat="1" ht="23.25" customHeight="1">
      <c r="A169" s="387"/>
      <c r="B169" s="389"/>
      <c r="C169" s="390"/>
      <c r="D169" s="390"/>
      <c r="E169" s="391"/>
      <c r="F169" s="93" t="s">
        <v>251</v>
      </c>
      <c r="G169" s="283" t="s">
        <v>322</v>
      </c>
      <c r="H169" s="169" t="s">
        <v>108</v>
      </c>
      <c r="I169" s="166" t="s">
        <v>22</v>
      </c>
      <c r="J169" s="396"/>
    </row>
    <row r="170" spans="1:10" s="168" customFormat="1" ht="69.75" customHeight="1">
      <c r="A170" s="387"/>
      <c r="B170" s="389"/>
      <c r="C170" s="390"/>
      <c r="D170" s="390"/>
      <c r="E170" s="391"/>
      <c r="F170" s="93" t="s">
        <v>254</v>
      </c>
      <c r="G170" s="283" t="s">
        <v>328</v>
      </c>
      <c r="H170" s="169" t="s">
        <v>108</v>
      </c>
      <c r="I170" s="166" t="s">
        <v>22</v>
      </c>
      <c r="J170" s="396"/>
    </row>
    <row r="171" spans="1:10" s="168" customFormat="1" ht="23.25" customHeight="1">
      <c r="A171" s="387"/>
      <c r="B171" s="389"/>
      <c r="C171" s="390"/>
      <c r="D171" s="390"/>
      <c r="E171" s="391"/>
      <c r="F171" s="93" t="s">
        <v>255</v>
      </c>
      <c r="G171" s="283" t="s">
        <v>284</v>
      </c>
      <c r="H171" s="169" t="s">
        <v>108</v>
      </c>
      <c r="I171" s="166" t="s">
        <v>22</v>
      </c>
      <c r="J171" s="396"/>
    </row>
    <row r="172" spans="1:10" s="168" customFormat="1" ht="23.25" customHeight="1">
      <c r="A172" s="388"/>
      <c r="B172" s="392"/>
      <c r="C172" s="393"/>
      <c r="D172" s="393"/>
      <c r="E172" s="394"/>
      <c r="F172" s="77" t="s">
        <v>271</v>
      </c>
      <c r="G172" s="284" t="s">
        <v>329</v>
      </c>
      <c r="H172" s="150" t="s">
        <v>108</v>
      </c>
      <c r="I172" s="139" t="s">
        <v>22</v>
      </c>
      <c r="J172" s="397"/>
    </row>
    <row r="173" spans="1:10" ht="20.149999999999999" customHeight="1"/>
    <row r="199" ht="20.149999999999999" customHeight="1"/>
  </sheetData>
  <mergeCells count="112">
    <mergeCell ref="J120:J123"/>
    <mergeCell ref="E122:E123"/>
    <mergeCell ref="B131:E132"/>
    <mergeCell ref="A131:A132"/>
    <mergeCell ref="J143:J147"/>
    <mergeCell ref="A148:A153"/>
    <mergeCell ref="B148:E153"/>
    <mergeCell ref="J148:J153"/>
    <mergeCell ref="A154:A157"/>
    <mergeCell ref="B154:E157"/>
    <mergeCell ref="J154:J157"/>
    <mergeCell ref="B142:E142"/>
    <mergeCell ref="I140:I141"/>
    <mergeCell ref="H140:H141"/>
    <mergeCell ref="A143:A147"/>
    <mergeCell ref="B143:E147"/>
    <mergeCell ref="A98:A99"/>
    <mergeCell ref="B98:E99"/>
    <mergeCell ref="A100:A107"/>
    <mergeCell ref="B100:E107"/>
    <mergeCell ref="A133:A134"/>
    <mergeCell ref="B133:E134"/>
    <mergeCell ref="A135:A138"/>
    <mergeCell ref="B135:E138"/>
    <mergeCell ref="A139:A141"/>
    <mergeCell ref="B139:E141"/>
    <mergeCell ref="B120:D123"/>
    <mergeCell ref="B6:E6"/>
    <mergeCell ref="A1:J1"/>
    <mergeCell ref="A3:J3"/>
    <mergeCell ref="B5:E5"/>
    <mergeCell ref="F5:G5"/>
    <mergeCell ref="H5:I5"/>
    <mergeCell ref="B7:E7"/>
    <mergeCell ref="A28:A32"/>
    <mergeCell ref="B28:E32"/>
    <mergeCell ref="J28:J32"/>
    <mergeCell ref="B18:E18"/>
    <mergeCell ref="A8:A11"/>
    <mergeCell ref="B8:E11"/>
    <mergeCell ref="J8:J11"/>
    <mergeCell ref="A13:A15"/>
    <mergeCell ref="B13:E15"/>
    <mergeCell ref="J13:J15"/>
    <mergeCell ref="B16:E16"/>
    <mergeCell ref="B17:E17"/>
    <mergeCell ref="A19:A23"/>
    <mergeCell ref="B12:E12"/>
    <mergeCell ref="B24:E24"/>
    <mergeCell ref="B27:E27"/>
    <mergeCell ref="B19:E23"/>
    <mergeCell ref="J19:J23"/>
    <mergeCell ref="A25:A26"/>
    <mergeCell ref="B25:E26"/>
    <mergeCell ref="J25:J26"/>
    <mergeCell ref="A33:A35"/>
    <mergeCell ref="B33:E35"/>
    <mergeCell ref="J33:J35"/>
    <mergeCell ref="A36:A37"/>
    <mergeCell ref="B36:E37"/>
    <mergeCell ref="J36:J37"/>
    <mergeCell ref="A57:A62"/>
    <mergeCell ref="B57:E62"/>
    <mergeCell ref="J57:J62"/>
    <mergeCell ref="F57:F59"/>
    <mergeCell ref="F60:F62"/>
    <mergeCell ref="B38:E38"/>
    <mergeCell ref="A46:A52"/>
    <mergeCell ref="B46:E52"/>
    <mergeCell ref="J46:J52"/>
    <mergeCell ref="A53:A56"/>
    <mergeCell ref="B53:E56"/>
    <mergeCell ref="J53:J56"/>
    <mergeCell ref="A42:A45"/>
    <mergeCell ref="B42:E45"/>
    <mergeCell ref="J42:J45"/>
    <mergeCell ref="A39:A41"/>
    <mergeCell ref="B39:E41"/>
    <mergeCell ref="J39:J41"/>
    <mergeCell ref="A63:A70"/>
    <mergeCell ref="B63:E70"/>
    <mergeCell ref="A87:A90"/>
    <mergeCell ref="B87:E90"/>
    <mergeCell ref="A124:A128"/>
    <mergeCell ref="B124:E128"/>
    <mergeCell ref="J124:J128"/>
    <mergeCell ref="A129:A130"/>
    <mergeCell ref="B129:E130"/>
    <mergeCell ref="J129:J130"/>
    <mergeCell ref="A120:A123"/>
    <mergeCell ref="A71:A79"/>
    <mergeCell ref="B71:E79"/>
    <mergeCell ref="B80:E82"/>
    <mergeCell ref="A80:A82"/>
    <mergeCell ref="A83:A86"/>
    <mergeCell ref="B83:E86"/>
    <mergeCell ref="B108:E108"/>
    <mergeCell ref="A109:A115"/>
    <mergeCell ref="B109:E115"/>
    <mergeCell ref="A116:A119"/>
    <mergeCell ref="B116:E119"/>
    <mergeCell ref="A91:A97"/>
    <mergeCell ref="B91:E97"/>
    <mergeCell ref="A168:A172"/>
    <mergeCell ref="B168:E172"/>
    <mergeCell ref="J168:J172"/>
    <mergeCell ref="A158:A162"/>
    <mergeCell ref="B158:E162"/>
    <mergeCell ref="J158:J162"/>
    <mergeCell ref="A163:A167"/>
    <mergeCell ref="B163:E167"/>
    <mergeCell ref="J163:J167"/>
  </mergeCells>
  <phoneticPr fontId="3"/>
  <printOptions horizontalCentered="1"/>
  <pageMargins left="0.19685039370078741" right="0.19685039370078741" top="0.46" bottom="0.33" header="0.19685039370078741" footer="0.15748031496062992"/>
  <pageSetup paperSize="9" scale="75" fitToWidth="0" fitToHeight="0" orientation="portrait" r:id="rId1"/>
  <headerFooter alignWithMargins="0">
    <oddFooter>&amp;C&amp;P&amp;R&amp;9看護小規模多機能型居宅介護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H65621 JD65621 SZ65621 ACV65621 AMR65621 AWN65621 BGJ65621 BQF65621 CAB65621 CJX65621 CTT65621 DDP65621 DNL65621 DXH65621 EHD65621 EQZ65621 FAV65621 FKR65621 FUN65621 GEJ65621 GOF65621 GYB65621 HHX65621 HRT65621 IBP65621 ILL65621 IVH65621 JFD65621 JOZ65621 JYV65621 KIR65621 KSN65621 LCJ65621 LMF65621 LWB65621 MFX65621 MPT65621 MZP65621 NJL65621 NTH65621 ODD65621 OMZ65621 OWV65621 PGR65621 PQN65621 QAJ65621 QKF65621 QUB65621 RDX65621 RNT65621 RXP65621 SHL65621 SRH65621 TBD65621 TKZ65621 TUV65621 UER65621 UON65621 UYJ65621 VIF65621 VSB65621 WBX65621 WLT65621 WVP65621 H131157 JD131157 SZ131157 ACV131157 AMR131157 AWN131157 BGJ131157 BQF131157 CAB131157 CJX131157 CTT131157 DDP131157 DNL131157 DXH131157 EHD131157 EQZ131157 FAV131157 FKR131157 FUN131157 GEJ131157 GOF131157 GYB131157 HHX131157 HRT131157 IBP131157 ILL131157 IVH131157 JFD131157 JOZ131157 JYV131157 KIR131157 KSN131157 LCJ131157 LMF131157 LWB131157 MFX131157 MPT131157 MZP131157 NJL131157 NTH131157 ODD131157 OMZ131157 OWV131157 PGR131157 PQN131157 QAJ131157 QKF131157 QUB131157 RDX131157 RNT131157 RXP131157 SHL131157 SRH131157 TBD131157 TKZ131157 TUV131157 UER131157 UON131157 UYJ131157 VIF131157 VSB131157 WBX131157 WLT131157 WVP131157 H196693 JD196693 SZ196693 ACV196693 AMR196693 AWN196693 BGJ196693 BQF196693 CAB196693 CJX196693 CTT196693 DDP196693 DNL196693 DXH196693 EHD196693 EQZ196693 FAV196693 FKR196693 FUN196693 GEJ196693 GOF196693 GYB196693 HHX196693 HRT196693 IBP196693 ILL196693 IVH196693 JFD196693 JOZ196693 JYV196693 KIR196693 KSN196693 LCJ196693 LMF196693 LWB196693 MFX196693 MPT196693 MZP196693 NJL196693 NTH196693 ODD196693 OMZ196693 OWV196693 PGR196693 PQN196693 QAJ196693 QKF196693 QUB196693 RDX196693 RNT196693 RXP196693 SHL196693 SRH196693 TBD196693 TKZ196693 TUV196693 UER196693 UON196693 UYJ196693 VIF196693 VSB196693 WBX196693 WLT196693 WVP196693 H262229 JD262229 SZ262229 ACV262229 AMR262229 AWN262229 BGJ262229 BQF262229 CAB262229 CJX262229 CTT262229 DDP262229 DNL262229 DXH262229 EHD262229 EQZ262229 FAV262229 FKR262229 FUN262229 GEJ262229 GOF262229 GYB262229 HHX262229 HRT262229 IBP262229 ILL262229 IVH262229 JFD262229 JOZ262229 JYV262229 KIR262229 KSN262229 LCJ262229 LMF262229 LWB262229 MFX262229 MPT262229 MZP262229 NJL262229 NTH262229 ODD262229 OMZ262229 OWV262229 PGR262229 PQN262229 QAJ262229 QKF262229 QUB262229 RDX262229 RNT262229 RXP262229 SHL262229 SRH262229 TBD262229 TKZ262229 TUV262229 UER262229 UON262229 UYJ262229 VIF262229 VSB262229 WBX262229 WLT262229 WVP262229 H327765 JD327765 SZ327765 ACV327765 AMR327765 AWN327765 BGJ327765 BQF327765 CAB327765 CJX327765 CTT327765 DDP327765 DNL327765 DXH327765 EHD327765 EQZ327765 FAV327765 FKR327765 FUN327765 GEJ327765 GOF327765 GYB327765 HHX327765 HRT327765 IBP327765 ILL327765 IVH327765 JFD327765 JOZ327765 JYV327765 KIR327765 KSN327765 LCJ327765 LMF327765 LWB327765 MFX327765 MPT327765 MZP327765 NJL327765 NTH327765 ODD327765 OMZ327765 OWV327765 PGR327765 PQN327765 QAJ327765 QKF327765 QUB327765 RDX327765 RNT327765 RXP327765 SHL327765 SRH327765 TBD327765 TKZ327765 TUV327765 UER327765 UON327765 UYJ327765 VIF327765 VSB327765 WBX327765 WLT327765 WVP327765 H393301 JD393301 SZ393301 ACV393301 AMR393301 AWN393301 BGJ393301 BQF393301 CAB393301 CJX393301 CTT393301 DDP393301 DNL393301 DXH393301 EHD393301 EQZ393301 FAV393301 FKR393301 FUN393301 GEJ393301 GOF393301 GYB393301 HHX393301 HRT393301 IBP393301 ILL393301 IVH393301 JFD393301 JOZ393301 JYV393301 KIR393301 KSN393301 LCJ393301 LMF393301 LWB393301 MFX393301 MPT393301 MZP393301 NJL393301 NTH393301 ODD393301 OMZ393301 OWV393301 PGR393301 PQN393301 QAJ393301 QKF393301 QUB393301 RDX393301 RNT393301 RXP393301 SHL393301 SRH393301 TBD393301 TKZ393301 TUV393301 UER393301 UON393301 UYJ393301 VIF393301 VSB393301 WBX393301 WLT393301 WVP393301 H458837 JD458837 SZ458837 ACV458837 AMR458837 AWN458837 BGJ458837 BQF458837 CAB458837 CJX458837 CTT458837 DDP458837 DNL458837 DXH458837 EHD458837 EQZ458837 FAV458837 FKR458837 FUN458837 GEJ458837 GOF458837 GYB458837 HHX458837 HRT458837 IBP458837 ILL458837 IVH458837 JFD458837 JOZ458837 JYV458837 KIR458837 KSN458837 LCJ458837 LMF458837 LWB458837 MFX458837 MPT458837 MZP458837 NJL458837 NTH458837 ODD458837 OMZ458837 OWV458837 PGR458837 PQN458837 QAJ458837 QKF458837 QUB458837 RDX458837 RNT458837 RXP458837 SHL458837 SRH458837 TBD458837 TKZ458837 TUV458837 UER458837 UON458837 UYJ458837 VIF458837 VSB458837 WBX458837 WLT458837 WVP458837 H524373 JD524373 SZ524373 ACV524373 AMR524373 AWN524373 BGJ524373 BQF524373 CAB524373 CJX524373 CTT524373 DDP524373 DNL524373 DXH524373 EHD524373 EQZ524373 FAV524373 FKR524373 FUN524373 GEJ524373 GOF524373 GYB524373 HHX524373 HRT524373 IBP524373 ILL524373 IVH524373 JFD524373 JOZ524373 JYV524373 KIR524373 KSN524373 LCJ524373 LMF524373 LWB524373 MFX524373 MPT524373 MZP524373 NJL524373 NTH524373 ODD524373 OMZ524373 OWV524373 PGR524373 PQN524373 QAJ524373 QKF524373 QUB524373 RDX524373 RNT524373 RXP524373 SHL524373 SRH524373 TBD524373 TKZ524373 TUV524373 UER524373 UON524373 UYJ524373 VIF524373 VSB524373 WBX524373 WLT524373 WVP524373 H589909 JD589909 SZ589909 ACV589909 AMR589909 AWN589909 BGJ589909 BQF589909 CAB589909 CJX589909 CTT589909 DDP589909 DNL589909 DXH589909 EHD589909 EQZ589909 FAV589909 FKR589909 FUN589909 GEJ589909 GOF589909 GYB589909 HHX589909 HRT589909 IBP589909 ILL589909 IVH589909 JFD589909 JOZ589909 JYV589909 KIR589909 KSN589909 LCJ589909 LMF589909 LWB589909 MFX589909 MPT589909 MZP589909 NJL589909 NTH589909 ODD589909 OMZ589909 OWV589909 PGR589909 PQN589909 QAJ589909 QKF589909 QUB589909 RDX589909 RNT589909 RXP589909 SHL589909 SRH589909 TBD589909 TKZ589909 TUV589909 UER589909 UON589909 UYJ589909 VIF589909 VSB589909 WBX589909 WLT589909 WVP589909 H655445 JD655445 SZ655445 ACV655445 AMR655445 AWN655445 BGJ655445 BQF655445 CAB655445 CJX655445 CTT655445 DDP655445 DNL655445 DXH655445 EHD655445 EQZ655445 FAV655445 FKR655445 FUN655445 GEJ655445 GOF655445 GYB655445 HHX655445 HRT655445 IBP655445 ILL655445 IVH655445 JFD655445 JOZ655445 JYV655445 KIR655445 KSN655445 LCJ655445 LMF655445 LWB655445 MFX655445 MPT655445 MZP655445 NJL655445 NTH655445 ODD655445 OMZ655445 OWV655445 PGR655445 PQN655445 QAJ655445 QKF655445 QUB655445 RDX655445 RNT655445 RXP655445 SHL655445 SRH655445 TBD655445 TKZ655445 TUV655445 UER655445 UON655445 UYJ655445 VIF655445 VSB655445 WBX655445 WLT655445 WVP655445 H720981 JD720981 SZ720981 ACV720981 AMR720981 AWN720981 BGJ720981 BQF720981 CAB720981 CJX720981 CTT720981 DDP720981 DNL720981 DXH720981 EHD720981 EQZ720981 FAV720981 FKR720981 FUN720981 GEJ720981 GOF720981 GYB720981 HHX720981 HRT720981 IBP720981 ILL720981 IVH720981 JFD720981 JOZ720981 JYV720981 KIR720981 KSN720981 LCJ720981 LMF720981 LWB720981 MFX720981 MPT720981 MZP720981 NJL720981 NTH720981 ODD720981 OMZ720981 OWV720981 PGR720981 PQN720981 QAJ720981 QKF720981 QUB720981 RDX720981 RNT720981 RXP720981 SHL720981 SRH720981 TBD720981 TKZ720981 TUV720981 UER720981 UON720981 UYJ720981 VIF720981 VSB720981 WBX720981 WLT720981 WVP720981 H786517 JD786517 SZ786517 ACV786517 AMR786517 AWN786517 BGJ786517 BQF786517 CAB786517 CJX786517 CTT786517 DDP786517 DNL786517 DXH786517 EHD786517 EQZ786517 FAV786517 FKR786517 FUN786517 GEJ786517 GOF786517 GYB786517 HHX786517 HRT786517 IBP786517 ILL786517 IVH786517 JFD786517 JOZ786517 JYV786517 KIR786517 KSN786517 LCJ786517 LMF786517 LWB786517 MFX786517 MPT786517 MZP786517 NJL786517 NTH786517 ODD786517 OMZ786517 OWV786517 PGR786517 PQN786517 QAJ786517 QKF786517 QUB786517 RDX786517 RNT786517 RXP786517 SHL786517 SRH786517 TBD786517 TKZ786517 TUV786517 UER786517 UON786517 UYJ786517 VIF786517 VSB786517 WBX786517 WLT786517 WVP786517 H852053 JD852053 SZ852053 ACV852053 AMR852053 AWN852053 BGJ852053 BQF852053 CAB852053 CJX852053 CTT852053 DDP852053 DNL852053 DXH852053 EHD852053 EQZ852053 FAV852053 FKR852053 FUN852053 GEJ852053 GOF852053 GYB852053 HHX852053 HRT852053 IBP852053 ILL852053 IVH852053 JFD852053 JOZ852053 JYV852053 KIR852053 KSN852053 LCJ852053 LMF852053 LWB852053 MFX852053 MPT852053 MZP852053 NJL852053 NTH852053 ODD852053 OMZ852053 OWV852053 PGR852053 PQN852053 QAJ852053 QKF852053 QUB852053 RDX852053 RNT852053 RXP852053 SHL852053 SRH852053 TBD852053 TKZ852053 TUV852053 UER852053 UON852053 UYJ852053 VIF852053 VSB852053 WBX852053 WLT852053 WVP852053 H917589 JD917589 SZ917589 ACV917589 AMR917589 AWN917589 BGJ917589 BQF917589 CAB917589 CJX917589 CTT917589 DDP917589 DNL917589 DXH917589 EHD917589 EQZ917589 FAV917589 FKR917589 FUN917589 GEJ917589 GOF917589 GYB917589 HHX917589 HRT917589 IBP917589 ILL917589 IVH917589 JFD917589 JOZ917589 JYV917589 KIR917589 KSN917589 LCJ917589 LMF917589 LWB917589 MFX917589 MPT917589 MZP917589 NJL917589 NTH917589 ODD917589 OMZ917589 OWV917589 PGR917589 PQN917589 QAJ917589 QKF917589 QUB917589 RDX917589 RNT917589 RXP917589 SHL917589 SRH917589 TBD917589 TKZ917589 TUV917589 UER917589 UON917589 UYJ917589 VIF917589 VSB917589 WBX917589 WLT917589 WVP917589 H983125 JD983125 SZ983125 ACV983125 AMR983125 AWN983125 BGJ983125 BQF983125 CAB983125 CJX983125 CTT983125 DDP983125 DNL983125 DXH983125 EHD983125 EQZ983125 FAV983125 FKR983125 FUN983125 GEJ983125 GOF983125 GYB983125 HHX983125 HRT983125 IBP983125 ILL983125 IVH983125 JFD983125 JOZ983125 JYV983125 KIR983125 KSN983125 LCJ983125 LMF983125 LWB983125 MFX983125 MPT983125 MZP983125 NJL983125 NTH983125 ODD983125 OMZ983125 OWV983125 PGR983125 PQN983125 QAJ983125 QKF983125 QUB983125 RDX983125 RNT983125 RXP983125 SHL983125 SRH983125 TBD983125 TKZ983125 TUV983125 UER983125 UON983125 UYJ983125 VIF983125 VSB983125 WBX983125 WLT983125 WVP983125 A65468 IX65468 ST65468 ACP65468 AML65468 AWH65468 BGD65468 BPZ65468 BZV65468 CJR65468 CTN65468 DDJ65468 DNF65468 DXB65468 EGX65468 EQT65468 FAP65468 FKL65468 FUH65468 GED65468 GNZ65468 GXV65468 HHR65468 HRN65468 IBJ65468 ILF65468 IVB65468 JEX65468 JOT65468 JYP65468 KIL65468 KSH65468 LCD65468 LLZ65468 LVV65468 MFR65468 MPN65468 MZJ65468 NJF65468 NTB65468 OCX65468 OMT65468 OWP65468 PGL65468 PQH65468 QAD65468 QJZ65468 QTV65468 RDR65468 RNN65468 RXJ65468 SHF65468 SRB65468 TAX65468 TKT65468 TUP65468 UEL65468 UOH65468 UYD65468 VHZ65468 VRV65468 WBR65468 WLN65468 WVJ65468 A131004 IX131004 ST131004 ACP131004 AML131004 AWH131004 BGD131004 BPZ131004 BZV131004 CJR131004 CTN131004 DDJ131004 DNF131004 DXB131004 EGX131004 EQT131004 FAP131004 FKL131004 FUH131004 GED131004 GNZ131004 GXV131004 HHR131004 HRN131004 IBJ131004 ILF131004 IVB131004 JEX131004 JOT131004 JYP131004 KIL131004 KSH131004 LCD131004 LLZ131004 LVV131004 MFR131004 MPN131004 MZJ131004 NJF131004 NTB131004 OCX131004 OMT131004 OWP131004 PGL131004 PQH131004 QAD131004 QJZ131004 QTV131004 RDR131004 RNN131004 RXJ131004 SHF131004 SRB131004 TAX131004 TKT131004 TUP131004 UEL131004 UOH131004 UYD131004 VHZ131004 VRV131004 WBR131004 WLN131004 WVJ131004 A196540 IX196540 ST196540 ACP196540 AML196540 AWH196540 BGD196540 BPZ196540 BZV196540 CJR196540 CTN196540 DDJ196540 DNF196540 DXB196540 EGX196540 EQT196540 FAP196540 FKL196540 FUH196540 GED196540 GNZ196540 GXV196540 HHR196540 HRN196540 IBJ196540 ILF196540 IVB196540 JEX196540 JOT196540 JYP196540 KIL196540 KSH196540 LCD196540 LLZ196540 LVV196540 MFR196540 MPN196540 MZJ196540 NJF196540 NTB196540 OCX196540 OMT196540 OWP196540 PGL196540 PQH196540 QAD196540 QJZ196540 QTV196540 RDR196540 RNN196540 RXJ196540 SHF196540 SRB196540 TAX196540 TKT196540 TUP196540 UEL196540 UOH196540 UYD196540 VHZ196540 VRV196540 WBR196540 WLN196540 WVJ196540 A262076 IX262076 ST262076 ACP262076 AML262076 AWH262076 BGD262076 BPZ262076 BZV262076 CJR262076 CTN262076 DDJ262076 DNF262076 DXB262076 EGX262076 EQT262076 FAP262076 FKL262076 FUH262076 GED262076 GNZ262076 GXV262076 HHR262076 HRN262076 IBJ262076 ILF262076 IVB262076 JEX262076 JOT262076 JYP262076 KIL262076 KSH262076 LCD262076 LLZ262076 LVV262076 MFR262076 MPN262076 MZJ262076 NJF262076 NTB262076 OCX262076 OMT262076 OWP262076 PGL262076 PQH262076 QAD262076 QJZ262076 QTV262076 RDR262076 RNN262076 RXJ262076 SHF262076 SRB262076 TAX262076 TKT262076 TUP262076 UEL262076 UOH262076 UYD262076 VHZ262076 VRV262076 WBR262076 WLN262076 WVJ262076 A327612 IX327612 ST327612 ACP327612 AML327612 AWH327612 BGD327612 BPZ327612 BZV327612 CJR327612 CTN327612 DDJ327612 DNF327612 DXB327612 EGX327612 EQT327612 FAP327612 FKL327612 FUH327612 GED327612 GNZ327612 GXV327612 HHR327612 HRN327612 IBJ327612 ILF327612 IVB327612 JEX327612 JOT327612 JYP327612 KIL327612 KSH327612 LCD327612 LLZ327612 LVV327612 MFR327612 MPN327612 MZJ327612 NJF327612 NTB327612 OCX327612 OMT327612 OWP327612 PGL327612 PQH327612 QAD327612 QJZ327612 QTV327612 RDR327612 RNN327612 RXJ327612 SHF327612 SRB327612 TAX327612 TKT327612 TUP327612 UEL327612 UOH327612 UYD327612 VHZ327612 VRV327612 WBR327612 WLN327612 WVJ327612 A393148 IX393148 ST393148 ACP393148 AML393148 AWH393148 BGD393148 BPZ393148 BZV393148 CJR393148 CTN393148 DDJ393148 DNF393148 DXB393148 EGX393148 EQT393148 FAP393148 FKL393148 FUH393148 GED393148 GNZ393148 GXV393148 HHR393148 HRN393148 IBJ393148 ILF393148 IVB393148 JEX393148 JOT393148 JYP393148 KIL393148 KSH393148 LCD393148 LLZ393148 LVV393148 MFR393148 MPN393148 MZJ393148 NJF393148 NTB393148 OCX393148 OMT393148 OWP393148 PGL393148 PQH393148 QAD393148 QJZ393148 QTV393148 RDR393148 RNN393148 RXJ393148 SHF393148 SRB393148 TAX393148 TKT393148 TUP393148 UEL393148 UOH393148 UYD393148 VHZ393148 VRV393148 WBR393148 WLN393148 WVJ393148 A458684 IX458684 ST458684 ACP458684 AML458684 AWH458684 BGD458684 BPZ458684 BZV458684 CJR458684 CTN458684 DDJ458684 DNF458684 DXB458684 EGX458684 EQT458684 FAP458684 FKL458684 FUH458684 GED458684 GNZ458684 GXV458684 HHR458684 HRN458684 IBJ458684 ILF458684 IVB458684 JEX458684 JOT458684 JYP458684 KIL458684 KSH458684 LCD458684 LLZ458684 LVV458684 MFR458684 MPN458684 MZJ458684 NJF458684 NTB458684 OCX458684 OMT458684 OWP458684 PGL458684 PQH458684 QAD458684 QJZ458684 QTV458684 RDR458684 RNN458684 RXJ458684 SHF458684 SRB458684 TAX458684 TKT458684 TUP458684 UEL458684 UOH458684 UYD458684 VHZ458684 VRV458684 WBR458684 WLN458684 WVJ458684 A524220 IX524220 ST524220 ACP524220 AML524220 AWH524220 BGD524220 BPZ524220 BZV524220 CJR524220 CTN524220 DDJ524220 DNF524220 DXB524220 EGX524220 EQT524220 FAP524220 FKL524220 FUH524220 GED524220 GNZ524220 GXV524220 HHR524220 HRN524220 IBJ524220 ILF524220 IVB524220 JEX524220 JOT524220 JYP524220 KIL524220 KSH524220 LCD524220 LLZ524220 LVV524220 MFR524220 MPN524220 MZJ524220 NJF524220 NTB524220 OCX524220 OMT524220 OWP524220 PGL524220 PQH524220 QAD524220 QJZ524220 QTV524220 RDR524220 RNN524220 RXJ524220 SHF524220 SRB524220 TAX524220 TKT524220 TUP524220 UEL524220 UOH524220 UYD524220 VHZ524220 VRV524220 WBR524220 WLN524220 WVJ524220 A589756 IX589756 ST589756 ACP589756 AML589756 AWH589756 BGD589756 BPZ589756 BZV589756 CJR589756 CTN589756 DDJ589756 DNF589756 DXB589756 EGX589756 EQT589756 FAP589756 FKL589756 FUH589756 GED589756 GNZ589756 GXV589756 HHR589756 HRN589756 IBJ589756 ILF589756 IVB589756 JEX589756 JOT589756 JYP589756 KIL589756 KSH589756 LCD589756 LLZ589756 LVV589756 MFR589756 MPN589756 MZJ589756 NJF589756 NTB589756 OCX589756 OMT589756 OWP589756 PGL589756 PQH589756 QAD589756 QJZ589756 QTV589756 RDR589756 RNN589756 RXJ589756 SHF589756 SRB589756 TAX589756 TKT589756 TUP589756 UEL589756 UOH589756 UYD589756 VHZ589756 VRV589756 WBR589756 WLN589756 WVJ589756 A655292 IX655292 ST655292 ACP655292 AML655292 AWH655292 BGD655292 BPZ655292 BZV655292 CJR655292 CTN655292 DDJ655292 DNF655292 DXB655292 EGX655292 EQT655292 FAP655292 FKL655292 FUH655292 GED655292 GNZ655292 GXV655292 HHR655292 HRN655292 IBJ655292 ILF655292 IVB655292 JEX655292 JOT655292 JYP655292 KIL655292 KSH655292 LCD655292 LLZ655292 LVV655292 MFR655292 MPN655292 MZJ655292 NJF655292 NTB655292 OCX655292 OMT655292 OWP655292 PGL655292 PQH655292 QAD655292 QJZ655292 QTV655292 RDR655292 RNN655292 RXJ655292 SHF655292 SRB655292 TAX655292 TKT655292 TUP655292 UEL655292 UOH655292 UYD655292 VHZ655292 VRV655292 WBR655292 WLN655292 WVJ655292 A720828 IX720828 ST720828 ACP720828 AML720828 AWH720828 BGD720828 BPZ720828 BZV720828 CJR720828 CTN720828 DDJ720828 DNF720828 DXB720828 EGX720828 EQT720828 FAP720828 FKL720828 FUH720828 GED720828 GNZ720828 GXV720828 HHR720828 HRN720828 IBJ720828 ILF720828 IVB720828 JEX720828 JOT720828 JYP720828 KIL720828 KSH720828 LCD720828 LLZ720828 LVV720828 MFR720828 MPN720828 MZJ720828 NJF720828 NTB720828 OCX720828 OMT720828 OWP720828 PGL720828 PQH720828 QAD720828 QJZ720828 QTV720828 RDR720828 RNN720828 RXJ720828 SHF720828 SRB720828 TAX720828 TKT720828 TUP720828 UEL720828 UOH720828 UYD720828 VHZ720828 VRV720828 WBR720828 WLN720828 WVJ720828 A786364 IX786364 ST786364 ACP786364 AML786364 AWH786364 BGD786364 BPZ786364 BZV786364 CJR786364 CTN786364 DDJ786364 DNF786364 DXB786364 EGX786364 EQT786364 FAP786364 FKL786364 FUH786364 GED786364 GNZ786364 GXV786364 HHR786364 HRN786364 IBJ786364 ILF786364 IVB786364 JEX786364 JOT786364 JYP786364 KIL786364 KSH786364 LCD786364 LLZ786364 LVV786364 MFR786364 MPN786364 MZJ786364 NJF786364 NTB786364 OCX786364 OMT786364 OWP786364 PGL786364 PQH786364 QAD786364 QJZ786364 QTV786364 RDR786364 RNN786364 RXJ786364 SHF786364 SRB786364 TAX786364 TKT786364 TUP786364 UEL786364 UOH786364 UYD786364 VHZ786364 VRV786364 WBR786364 WLN786364 WVJ786364 A851900 IX851900 ST851900 ACP851900 AML851900 AWH851900 BGD851900 BPZ851900 BZV851900 CJR851900 CTN851900 DDJ851900 DNF851900 DXB851900 EGX851900 EQT851900 FAP851900 FKL851900 FUH851900 GED851900 GNZ851900 GXV851900 HHR851900 HRN851900 IBJ851900 ILF851900 IVB851900 JEX851900 JOT851900 JYP851900 KIL851900 KSH851900 LCD851900 LLZ851900 LVV851900 MFR851900 MPN851900 MZJ851900 NJF851900 NTB851900 OCX851900 OMT851900 OWP851900 PGL851900 PQH851900 QAD851900 QJZ851900 QTV851900 RDR851900 RNN851900 RXJ851900 SHF851900 SRB851900 TAX851900 TKT851900 TUP851900 UEL851900 UOH851900 UYD851900 VHZ851900 VRV851900 WBR851900 WLN851900 WVJ851900 A917436 IX917436 ST917436 ACP917436 AML917436 AWH917436 BGD917436 BPZ917436 BZV917436 CJR917436 CTN917436 DDJ917436 DNF917436 DXB917436 EGX917436 EQT917436 FAP917436 FKL917436 FUH917436 GED917436 GNZ917436 GXV917436 HHR917436 HRN917436 IBJ917436 ILF917436 IVB917436 JEX917436 JOT917436 JYP917436 KIL917436 KSH917436 LCD917436 LLZ917436 LVV917436 MFR917436 MPN917436 MZJ917436 NJF917436 NTB917436 OCX917436 OMT917436 OWP917436 PGL917436 PQH917436 QAD917436 QJZ917436 QTV917436 RDR917436 RNN917436 RXJ917436 SHF917436 SRB917436 TAX917436 TKT917436 TUP917436 UEL917436 UOH917436 UYD917436 VHZ917436 VRV917436 WBR917436 WLN917436 WVJ917436 A982972 IX982972 ST982972 ACP982972 AML982972 AWH982972 BGD982972 BPZ982972 BZV982972 CJR982972 CTN982972 DDJ982972 DNF982972 DXB982972 EGX982972 EQT982972 FAP982972 FKL982972 FUH982972 GED982972 GNZ982972 GXV982972 HHR982972 HRN982972 IBJ982972 ILF982972 IVB982972 JEX982972 JOT982972 JYP982972 KIL982972 KSH982972 LCD982972 LLZ982972 LVV982972 MFR982972 MPN982972 MZJ982972 NJF982972 NTB982972 OCX982972 OMT982972 OWP982972 PGL982972 PQH982972 QAD982972 QJZ982972 QTV982972 RDR982972 RNN982972 RXJ982972 SHF982972 SRB982972 TAX982972 TKT982972 TUP982972 UEL982972 UOH982972 UYD982972 VHZ982972 VRV982972 WBR982972 WLN982972 WVJ982972 A65472:A65475 IX65472:IX65475 ST65472:ST65475 ACP65472:ACP65475 AML65472:AML65475 AWH65472:AWH65475 BGD65472:BGD65475 BPZ65472:BPZ65475 BZV65472:BZV65475 CJR65472:CJR65475 CTN65472:CTN65475 DDJ65472:DDJ65475 DNF65472:DNF65475 DXB65472:DXB65475 EGX65472:EGX65475 EQT65472:EQT65475 FAP65472:FAP65475 FKL65472:FKL65475 FUH65472:FUH65475 GED65472:GED65475 GNZ65472:GNZ65475 GXV65472:GXV65475 HHR65472:HHR65475 HRN65472:HRN65475 IBJ65472:IBJ65475 ILF65472:ILF65475 IVB65472:IVB65475 JEX65472:JEX65475 JOT65472:JOT65475 JYP65472:JYP65475 KIL65472:KIL65475 KSH65472:KSH65475 LCD65472:LCD65475 LLZ65472:LLZ65475 LVV65472:LVV65475 MFR65472:MFR65475 MPN65472:MPN65475 MZJ65472:MZJ65475 NJF65472:NJF65475 NTB65472:NTB65475 OCX65472:OCX65475 OMT65472:OMT65475 OWP65472:OWP65475 PGL65472:PGL65475 PQH65472:PQH65475 QAD65472:QAD65475 QJZ65472:QJZ65475 QTV65472:QTV65475 RDR65472:RDR65475 RNN65472:RNN65475 RXJ65472:RXJ65475 SHF65472:SHF65475 SRB65472:SRB65475 TAX65472:TAX65475 TKT65472:TKT65475 TUP65472:TUP65475 UEL65472:UEL65475 UOH65472:UOH65475 UYD65472:UYD65475 VHZ65472:VHZ65475 VRV65472:VRV65475 WBR65472:WBR65475 WLN65472:WLN65475 WVJ65472:WVJ65475 A131008:A131011 IX131008:IX131011 ST131008:ST131011 ACP131008:ACP131011 AML131008:AML131011 AWH131008:AWH131011 BGD131008:BGD131011 BPZ131008:BPZ131011 BZV131008:BZV131011 CJR131008:CJR131011 CTN131008:CTN131011 DDJ131008:DDJ131011 DNF131008:DNF131011 DXB131008:DXB131011 EGX131008:EGX131011 EQT131008:EQT131011 FAP131008:FAP131011 FKL131008:FKL131011 FUH131008:FUH131011 GED131008:GED131011 GNZ131008:GNZ131011 GXV131008:GXV131011 HHR131008:HHR131011 HRN131008:HRN131011 IBJ131008:IBJ131011 ILF131008:ILF131011 IVB131008:IVB131011 JEX131008:JEX131011 JOT131008:JOT131011 JYP131008:JYP131011 KIL131008:KIL131011 KSH131008:KSH131011 LCD131008:LCD131011 LLZ131008:LLZ131011 LVV131008:LVV131011 MFR131008:MFR131011 MPN131008:MPN131011 MZJ131008:MZJ131011 NJF131008:NJF131011 NTB131008:NTB131011 OCX131008:OCX131011 OMT131008:OMT131011 OWP131008:OWP131011 PGL131008:PGL131011 PQH131008:PQH131011 QAD131008:QAD131011 QJZ131008:QJZ131011 QTV131008:QTV131011 RDR131008:RDR131011 RNN131008:RNN131011 RXJ131008:RXJ131011 SHF131008:SHF131011 SRB131008:SRB131011 TAX131008:TAX131011 TKT131008:TKT131011 TUP131008:TUP131011 UEL131008:UEL131011 UOH131008:UOH131011 UYD131008:UYD131011 VHZ131008:VHZ131011 VRV131008:VRV131011 WBR131008:WBR131011 WLN131008:WLN131011 WVJ131008:WVJ131011 A196544:A196547 IX196544:IX196547 ST196544:ST196547 ACP196544:ACP196547 AML196544:AML196547 AWH196544:AWH196547 BGD196544:BGD196547 BPZ196544:BPZ196547 BZV196544:BZV196547 CJR196544:CJR196547 CTN196544:CTN196547 DDJ196544:DDJ196547 DNF196544:DNF196547 DXB196544:DXB196547 EGX196544:EGX196547 EQT196544:EQT196547 FAP196544:FAP196547 FKL196544:FKL196547 FUH196544:FUH196547 GED196544:GED196547 GNZ196544:GNZ196547 GXV196544:GXV196547 HHR196544:HHR196547 HRN196544:HRN196547 IBJ196544:IBJ196547 ILF196544:ILF196547 IVB196544:IVB196547 JEX196544:JEX196547 JOT196544:JOT196547 JYP196544:JYP196547 KIL196544:KIL196547 KSH196544:KSH196547 LCD196544:LCD196547 LLZ196544:LLZ196547 LVV196544:LVV196547 MFR196544:MFR196547 MPN196544:MPN196547 MZJ196544:MZJ196547 NJF196544:NJF196547 NTB196544:NTB196547 OCX196544:OCX196547 OMT196544:OMT196547 OWP196544:OWP196547 PGL196544:PGL196547 PQH196544:PQH196547 QAD196544:QAD196547 QJZ196544:QJZ196547 QTV196544:QTV196547 RDR196544:RDR196547 RNN196544:RNN196547 RXJ196544:RXJ196547 SHF196544:SHF196547 SRB196544:SRB196547 TAX196544:TAX196547 TKT196544:TKT196547 TUP196544:TUP196547 UEL196544:UEL196547 UOH196544:UOH196547 UYD196544:UYD196547 VHZ196544:VHZ196547 VRV196544:VRV196547 WBR196544:WBR196547 WLN196544:WLN196547 WVJ196544:WVJ196547 A262080:A262083 IX262080:IX262083 ST262080:ST262083 ACP262080:ACP262083 AML262080:AML262083 AWH262080:AWH262083 BGD262080:BGD262083 BPZ262080:BPZ262083 BZV262080:BZV262083 CJR262080:CJR262083 CTN262080:CTN262083 DDJ262080:DDJ262083 DNF262080:DNF262083 DXB262080:DXB262083 EGX262080:EGX262083 EQT262080:EQT262083 FAP262080:FAP262083 FKL262080:FKL262083 FUH262080:FUH262083 GED262080:GED262083 GNZ262080:GNZ262083 GXV262080:GXV262083 HHR262080:HHR262083 HRN262080:HRN262083 IBJ262080:IBJ262083 ILF262080:ILF262083 IVB262080:IVB262083 JEX262080:JEX262083 JOT262080:JOT262083 JYP262080:JYP262083 KIL262080:KIL262083 KSH262080:KSH262083 LCD262080:LCD262083 LLZ262080:LLZ262083 LVV262080:LVV262083 MFR262080:MFR262083 MPN262080:MPN262083 MZJ262080:MZJ262083 NJF262080:NJF262083 NTB262080:NTB262083 OCX262080:OCX262083 OMT262080:OMT262083 OWP262080:OWP262083 PGL262080:PGL262083 PQH262080:PQH262083 QAD262080:QAD262083 QJZ262080:QJZ262083 QTV262080:QTV262083 RDR262080:RDR262083 RNN262080:RNN262083 RXJ262080:RXJ262083 SHF262080:SHF262083 SRB262080:SRB262083 TAX262080:TAX262083 TKT262080:TKT262083 TUP262080:TUP262083 UEL262080:UEL262083 UOH262080:UOH262083 UYD262080:UYD262083 VHZ262080:VHZ262083 VRV262080:VRV262083 WBR262080:WBR262083 WLN262080:WLN262083 WVJ262080:WVJ262083 A327616:A327619 IX327616:IX327619 ST327616:ST327619 ACP327616:ACP327619 AML327616:AML327619 AWH327616:AWH327619 BGD327616:BGD327619 BPZ327616:BPZ327619 BZV327616:BZV327619 CJR327616:CJR327619 CTN327616:CTN327619 DDJ327616:DDJ327619 DNF327616:DNF327619 DXB327616:DXB327619 EGX327616:EGX327619 EQT327616:EQT327619 FAP327616:FAP327619 FKL327616:FKL327619 FUH327616:FUH327619 GED327616:GED327619 GNZ327616:GNZ327619 GXV327616:GXV327619 HHR327616:HHR327619 HRN327616:HRN327619 IBJ327616:IBJ327619 ILF327616:ILF327619 IVB327616:IVB327619 JEX327616:JEX327619 JOT327616:JOT327619 JYP327616:JYP327619 KIL327616:KIL327619 KSH327616:KSH327619 LCD327616:LCD327619 LLZ327616:LLZ327619 LVV327616:LVV327619 MFR327616:MFR327619 MPN327616:MPN327619 MZJ327616:MZJ327619 NJF327616:NJF327619 NTB327616:NTB327619 OCX327616:OCX327619 OMT327616:OMT327619 OWP327616:OWP327619 PGL327616:PGL327619 PQH327616:PQH327619 QAD327616:QAD327619 QJZ327616:QJZ327619 QTV327616:QTV327619 RDR327616:RDR327619 RNN327616:RNN327619 RXJ327616:RXJ327619 SHF327616:SHF327619 SRB327616:SRB327619 TAX327616:TAX327619 TKT327616:TKT327619 TUP327616:TUP327619 UEL327616:UEL327619 UOH327616:UOH327619 UYD327616:UYD327619 VHZ327616:VHZ327619 VRV327616:VRV327619 WBR327616:WBR327619 WLN327616:WLN327619 WVJ327616:WVJ327619 A393152:A393155 IX393152:IX393155 ST393152:ST393155 ACP393152:ACP393155 AML393152:AML393155 AWH393152:AWH393155 BGD393152:BGD393155 BPZ393152:BPZ393155 BZV393152:BZV393155 CJR393152:CJR393155 CTN393152:CTN393155 DDJ393152:DDJ393155 DNF393152:DNF393155 DXB393152:DXB393155 EGX393152:EGX393155 EQT393152:EQT393155 FAP393152:FAP393155 FKL393152:FKL393155 FUH393152:FUH393155 GED393152:GED393155 GNZ393152:GNZ393155 GXV393152:GXV393155 HHR393152:HHR393155 HRN393152:HRN393155 IBJ393152:IBJ393155 ILF393152:ILF393155 IVB393152:IVB393155 JEX393152:JEX393155 JOT393152:JOT393155 JYP393152:JYP393155 KIL393152:KIL393155 KSH393152:KSH393155 LCD393152:LCD393155 LLZ393152:LLZ393155 LVV393152:LVV393155 MFR393152:MFR393155 MPN393152:MPN393155 MZJ393152:MZJ393155 NJF393152:NJF393155 NTB393152:NTB393155 OCX393152:OCX393155 OMT393152:OMT393155 OWP393152:OWP393155 PGL393152:PGL393155 PQH393152:PQH393155 QAD393152:QAD393155 QJZ393152:QJZ393155 QTV393152:QTV393155 RDR393152:RDR393155 RNN393152:RNN393155 RXJ393152:RXJ393155 SHF393152:SHF393155 SRB393152:SRB393155 TAX393152:TAX393155 TKT393152:TKT393155 TUP393152:TUP393155 UEL393152:UEL393155 UOH393152:UOH393155 UYD393152:UYD393155 VHZ393152:VHZ393155 VRV393152:VRV393155 WBR393152:WBR393155 WLN393152:WLN393155 WVJ393152:WVJ393155 A458688:A458691 IX458688:IX458691 ST458688:ST458691 ACP458688:ACP458691 AML458688:AML458691 AWH458688:AWH458691 BGD458688:BGD458691 BPZ458688:BPZ458691 BZV458688:BZV458691 CJR458688:CJR458691 CTN458688:CTN458691 DDJ458688:DDJ458691 DNF458688:DNF458691 DXB458688:DXB458691 EGX458688:EGX458691 EQT458688:EQT458691 FAP458688:FAP458691 FKL458688:FKL458691 FUH458688:FUH458691 GED458688:GED458691 GNZ458688:GNZ458691 GXV458688:GXV458691 HHR458688:HHR458691 HRN458688:HRN458691 IBJ458688:IBJ458691 ILF458688:ILF458691 IVB458688:IVB458691 JEX458688:JEX458691 JOT458688:JOT458691 JYP458688:JYP458691 KIL458688:KIL458691 KSH458688:KSH458691 LCD458688:LCD458691 LLZ458688:LLZ458691 LVV458688:LVV458691 MFR458688:MFR458691 MPN458688:MPN458691 MZJ458688:MZJ458691 NJF458688:NJF458691 NTB458688:NTB458691 OCX458688:OCX458691 OMT458688:OMT458691 OWP458688:OWP458691 PGL458688:PGL458691 PQH458688:PQH458691 QAD458688:QAD458691 QJZ458688:QJZ458691 QTV458688:QTV458691 RDR458688:RDR458691 RNN458688:RNN458691 RXJ458688:RXJ458691 SHF458688:SHF458691 SRB458688:SRB458691 TAX458688:TAX458691 TKT458688:TKT458691 TUP458688:TUP458691 UEL458688:UEL458691 UOH458688:UOH458691 UYD458688:UYD458691 VHZ458688:VHZ458691 VRV458688:VRV458691 WBR458688:WBR458691 WLN458688:WLN458691 WVJ458688:WVJ458691 A524224:A524227 IX524224:IX524227 ST524224:ST524227 ACP524224:ACP524227 AML524224:AML524227 AWH524224:AWH524227 BGD524224:BGD524227 BPZ524224:BPZ524227 BZV524224:BZV524227 CJR524224:CJR524227 CTN524224:CTN524227 DDJ524224:DDJ524227 DNF524224:DNF524227 DXB524224:DXB524227 EGX524224:EGX524227 EQT524224:EQT524227 FAP524224:FAP524227 FKL524224:FKL524227 FUH524224:FUH524227 GED524224:GED524227 GNZ524224:GNZ524227 GXV524224:GXV524227 HHR524224:HHR524227 HRN524224:HRN524227 IBJ524224:IBJ524227 ILF524224:ILF524227 IVB524224:IVB524227 JEX524224:JEX524227 JOT524224:JOT524227 JYP524224:JYP524227 KIL524224:KIL524227 KSH524224:KSH524227 LCD524224:LCD524227 LLZ524224:LLZ524227 LVV524224:LVV524227 MFR524224:MFR524227 MPN524224:MPN524227 MZJ524224:MZJ524227 NJF524224:NJF524227 NTB524224:NTB524227 OCX524224:OCX524227 OMT524224:OMT524227 OWP524224:OWP524227 PGL524224:PGL524227 PQH524224:PQH524227 QAD524224:QAD524227 QJZ524224:QJZ524227 QTV524224:QTV524227 RDR524224:RDR524227 RNN524224:RNN524227 RXJ524224:RXJ524227 SHF524224:SHF524227 SRB524224:SRB524227 TAX524224:TAX524227 TKT524224:TKT524227 TUP524224:TUP524227 UEL524224:UEL524227 UOH524224:UOH524227 UYD524224:UYD524227 VHZ524224:VHZ524227 VRV524224:VRV524227 WBR524224:WBR524227 WLN524224:WLN524227 WVJ524224:WVJ524227 A589760:A589763 IX589760:IX589763 ST589760:ST589763 ACP589760:ACP589763 AML589760:AML589763 AWH589760:AWH589763 BGD589760:BGD589763 BPZ589760:BPZ589763 BZV589760:BZV589763 CJR589760:CJR589763 CTN589760:CTN589763 DDJ589760:DDJ589763 DNF589760:DNF589763 DXB589760:DXB589763 EGX589760:EGX589763 EQT589760:EQT589763 FAP589760:FAP589763 FKL589760:FKL589763 FUH589760:FUH589763 GED589760:GED589763 GNZ589760:GNZ589763 GXV589760:GXV589763 HHR589760:HHR589763 HRN589760:HRN589763 IBJ589760:IBJ589763 ILF589760:ILF589763 IVB589760:IVB589763 JEX589760:JEX589763 JOT589760:JOT589763 JYP589760:JYP589763 KIL589760:KIL589763 KSH589760:KSH589763 LCD589760:LCD589763 LLZ589760:LLZ589763 LVV589760:LVV589763 MFR589760:MFR589763 MPN589760:MPN589763 MZJ589760:MZJ589763 NJF589760:NJF589763 NTB589760:NTB589763 OCX589760:OCX589763 OMT589760:OMT589763 OWP589760:OWP589763 PGL589760:PGL589763 PQH589760:PQH589763 QAD589760:QAD589763 QJZ589760:QJZ589763 QTV589760:QTV589763 RDR589760:RDR589763 RNN589760:RNN589763 RXJ589760:RXJ589763 SHF589760:SHF589763 SRB589760:SRB589763 TAX589760:TAX589763 TKT589760:TKT589763 TUP589760:TUP589763 UEL589760:UEL589763 UOH589760:UOH589763 UYD589760:UYD589763 VHZ589760:VHZ589763 VRV589760:VRV589763 WBR589760:WBR589763 WLN589760:WLN589763 WVJ589760:WVJ589763 A655296:A655299 IX655296:IX655299 ST655296:ST655299 ACP655296:ACP655299 AML655296:AML655299 AWH655296:AWH655299 BGD655296:BGD655299 BPZ655296:BPZ655299 BZV655296:BZV655299 CJR655296:CJR655299 CTN655296:CTN655299 DDJ655296:DDJ655299 DNF655296:DNF655299 DXB655296:DXB655299 EGX655296:EGX655299 EQT655296:EQT655299 FAP655296:FAP655299 FKL655296:FKL655299 FUH655296:FUH655299 GED655296:GED655299 GNZ655296:GNZ655299 GXV655296:GXV655299 HHR655296:HHR655299 HRN655296:HRN655299 IBJ655296:IBJ655299 ILF655296:ILF655299 IVB655296:IVB655299 JEX655296:JEX655299 JOT655296:JOT655299 JYP655296:JYP655299 KIL655296:KIL655299 KSH655296:KSH655299 LCD655296:LCD655299 LLZ655296:LLZ655299 LVV655296:LVV655299 MFR655296:MFR655299 MPN655296:MPN655299 MZJ655296:MZJ655299 NJF655296:NJF655299 NTB655296:NTB655299 OCX655296:OCX655299 OMT655296:OMT655299 OWP655296:OWP655299 PGL655296:PGL655299 PQH655296:PQH655299 QAD655296:QAD655299 QJZ655296:QJZ655299 QTV655296:QTV655299 RDR655296:RDR655299 RNN655296:RNN655299 RXJ655296:RXJ655299 SHF655296:SHF655299 SRB655296:SRB655299 TAX655296:TAX655299 TKT655296:TKT655299 TUP655296:TUP655299 UEL655296:UEL655299 UOH655296:UOH655299 UYD655296:UYD655299 VHZ655296:VHZ655299 VRV655296:VRV655299 WBR655296:WBR655299 WLN655296:WLN655299 WVJ655296:WVJ655299 A720832:A720835 IX720832:IX720835 ST720832:ST720835 ACP720832:ACP720835 AML720832:AML720835 AWH720832:AWH720835 BGD720832:BGD720835 BPZ720832:BPZ720835 BZV720832:BZV720835 CJR720832:CJR720835 CTN720832:CTN720835 DDJ720832:DDJ720835 DNF720832:DNF720835 DXB720832:DXB720835 EGX720832:EGX720835 EQT720832:EQT720835 FAP720832:FAP720835 FKL720832:FKL720835 FUH720832:FUH720835 GED720832:GED720835 GNZ720832:GNZ720835 GXV720832:GXV720835 HHR720832:HHR720835 HRN720832:HRN720835 IBJ720832:IBJ720835 ILF720832:ILF720835 IVB720832:IVB720835 JEX720832:JEX720835 JOT720832:JOT720835 JYP720832:JYP720835 KIL720832:KIL720835 KSH720832:KSH720835 LCD720832:LCD720835 LLZ720832:LLZ720835 LVV720832:LVV720835 MFR720832:MFR720835 MPN720832:MPN720835 MZJ720832:MZJ720835 NJF720832:NJF720835 NTB720832:NTB720835 OCX720832:OCX720835 OMT720832:OMT720835 OWP720832:OWP720835 PGL720832:PGL720835 PQH720832:PQH720835 QAD720832:QAD720835 QJZ720832:QJZ720835 QTV720832:QTV720835 RDR720832:RDR720835 RNN720832:RNN720835 RXJ720832:RXJ720835 SHF720832:SHF720835 SRB720832:SRB720835 TAX720832:TAX720835 TKT720832:TKT720835 TUP720832:TUP720835 UEL720832:UEL720835 UOH720832:UOH720835 UYD720832:UYD720835 VHZ720832:VHZ720835 VRV720832:VRV720835 WBR720832:WBR720835 WLN720832:WLN720835 WVJ720832:WVJ720835 A786368:A786371 IX786368:IX786371 ST786368:ST786371 ACP786368:ACP786371 AML786368:AML786371 AWH786368:AWH786371 BGD786368:BGD786371 BPZ786368:BPZ786371 BZV786368:BZV786371 CJR786368:CJR786371 CTN786368:CTN786371 DDJ786368:DDJ786371 DNF786368:DNF786371 DXB786368:DXB786371 EGX786368:EGX786371 EQT786368:EQT786371 FAP786368:FAP786371 FKL786368:FKL786371 FUH786368:FUH786371 GED786368:GED786371 GNZ786368:GNZ786371 GXV786368:GXV786371 HHR786368:HHR786371 HRN786368:HRN786371 IBJ786368:IBJ786371 ILF786368:ILF786371 IVB786368:IVB786371 JEX786368:JEX786371 JOT786368:JOT786371 JYP786368:JYP786371 KIL786368:KIL786371 KSH786368:KSH786371 LCD786368:LCD786371 LLZ786368:LLZ786371 LVV786368:LVV786371 MFR786368:MFR786371 MPN786368:MPN786371 MZJ786368:MZJ786371 NJF786368:NJF786371 NTB786368:NTB786371 OCX786368:OCX786371 OMT786368:OMT786371 OWP786368:OWP786371 PGL786368:PGL786371 PQH786368:PQH786371 QAD786368:QAD786371 QJZ786368:QJZ786371 QTV786368:QTV786371 RDR786368:RDR786371 RNN786368:RNN786371 RXJ786368:RXJ786371 SHF786368:SHF786371 SRB786368:SRB786371 TAX786368:TAX786371 TKT786368:TKT786371 TUP786368:TUP786371 UEL786368:UEL786371 UOH786368:UOH786371 UYD786368:UYD786371 VHZ786368:VHZ786371 VRV786368:VRV786371 WBR786368:WBR786371 WLN786368:WLN786371 WVJ786368:WVJ786371 A851904:A851907 IX851904:IX851907 ST851904:ST851907 ACP851904:ACP851907 AML851904:AML851907 AWH851904:AWH851907 BGD851904:BGD851907 BPZ851904:BPZ851907 BZV851904:BZV851907 CJR851904:CJR851907 CTN851904:CTN851907 DDJ851904:DDJ851907 DNF851904:DNF851907 DXB851904:DXB851907 EGX851904:EGX851907 EQT851904:EQT851907 FAP851904:FAP851907 FKL851904:FKL851907 FUH851904:FUH851907 GED851904:GED851907 GNZ851904:GNZ851907 GXV851904:GXV851907 HHR851904:HHR851907 HRN851904:HRN851907 IBJ851904:IBJ851907 ILF851904:ILF851907 IVB851904:IVB851907 JEX851904:JEX851907 JOT851904:JOT851907 JYP851904:JYP851907 KIL851904:KIL851907 KSH851904:KSH851907 LCD851904:LCD851907 LLZ851904:LLZ851907 LVV851904:LVV851907 MFR851904:MFR851907 MPN851904:MPN851907 MZJ851904:MZJ851907 NJF851904:NJF851907 NTB851904:NTB851907 OCX851904:OCX851907 OMT851904:OMT851907 OWP851904:OWP851907 PGL851904:PGL851907 PQH851904:PQH851907 QAD851904:QAD851907 QJZ851904:QJZ851907 QTV851904:QTV851907 RDR851904:RDR851907 RNN851904:RNN851907 RXJ851904:RXJ851907 SHF851904:SHF851907 SRB851904:SRB851907 TAX851904:TAX851907 TKT851904:TKT851907 TUP851904:TUP851907 UEL851904:UEL851907 UOH851904:UOH851907 UYD851904:UYD851907 VHZ851904:VHZ851907 VRV851904:VRV851907 WBR851904:WBR851907 WLN851904:WLN851907 WVJ851904:WVJ851907 A917440:A917443 IX917440:IX917443 ST917440:ST917443 ACP917440:ACP917443 AML917440:AML917443 AWH917440:AWH917443 BGD917440:BGD917443 BPZ917440:BPZ917443 BZV917440:BZV917443 CJR917440:CJR917443 CTN917440:CTN917443 DDJ917440:DDJ917443 DNF917440:DNF917443 DXB917440:DXB917443 EGX917440:EGX917443 EQT917440:EQT917443 FAP917440:FAP917443 FKL917440:FKL917443 FUH917440:FUH917443 GED917440:GED917443 GNZ917440:GNZ917443 GXV917440:GXV917443 HHR917440:HHR917443 HRN917440:HRN917443 IBJ917440:IBJ917443 ILF917440:ILF917443 IVB917440:IVB917443 JEX917440:JEX917443 JOT917440:JOT917443 JYP917440:JYP917443 KIL917440:KIL917443 KSH917440:KSH917443 LCD917440:LCD917443 LLZ917440:LLZ917443 LVV917440:LVV917443 MFR917440:MFR917443 MPN917440:MPN917443 MZJ917440:MZJ917443 NJF917440:NJF917443 NTB917440:NTB917443 OCX917440:OCX917443 OMT917440:OMT917443 OWP917440:OWP917443 PGL917440:PGL917443 PQH917440:PQH917443 QAD917440:QAD917443 QJZ917440:QJZ917443 QTV917440:QTV917443 RDR917440:RDR917443 RNN917440:RNN917443 RXJ917440:RXJ917443 SHF917440:SHF917443 SRB917440:SRB917443 TAX917440:TAX917443 TKT917440:TKT917443 TUP917440:TUP917443 UEL917440:UEL917443 UOH917440:UOH917443 UYD917440:UYD917443 VHZ917440:VHZ917443 VRV917440:VRV917443 WBR917440:WBR917443 WLN917440:WLN917443 WVJ917440:WVJ917443 A982976:A982979 IX982976:IX982979 ST982976:ST982979 ACP982976:ACP982979 AML982976:AML982979 AWH982976:AWH982979 BGD982976:BGD982979 BPZ982976:BPZ982979 BZV982976:BZV982979 CJR982976:CJR982979 CTN982976:CTN982979 DDJ982976:DDJ982979 DNF982976:DNF982979 DXB982976:DXB982979 EGX982976:EGX982979 EQT982976:EQT982979 FAP982976:FAP982979 FKL982976:FKL982979 FUH982976:FUH982979 GED982976:GED982979 GNZ982976:GNZ982979 GXV982976:GXV982979 HHR982976:HHR982979 HRN982976:HRN982979 IBJ982976:IBJ982979 ILF982976:ILF982979 IVB982976:IVB982979 JEX982976:JEX982979 JOT982976:JOT982979 JYP982976:JYP982979 KIL982976:KIL982979 KSH982976:KSH982979 LCD982976:LCD982979 LLZ982976:LLZ982979 LVV982976:LVV982979 MFR982976:MFR982979 MPN982976:MPN982979 MZJ982976:MZJ982979 NJF982976:NJF982979 NTB982976:NTB982979 OCX982976:OCX982979 OMT982976:OMT982979 OWP982976:OWP982979 PGL982976:PGL982979 PQH982976:PQH982979 QAD982976:QAD982979 QJZ982976:QJZ982979 QTV982976:QTV982979 RDR982976:RDR982979 RNN982976:RNN982979 RXJ982976:RXJ982979 SHF982976:SHF982979 SRB982976:SRB982979 TAX982976:TAX982979 TKT982976:TKT982979 TUP982976:TUP982979 UEL982976:UEL982979 UOH982976:UOH982979 UYD982976:UYD982979 VHZ982976:VHZ982979 VRV982976:VRV982979 WBR982976:WBR982979 WLN982976:WLN982979 WVJ982976:WVJ982979 A65464 IX65464 ST65464 ACP65464 AML65464 AWH65464 BGD65464 BPZ65464 BZV65464 CJR65464 CTN65464 DDJ65464 DNF65464 DXB65464 EGX65464 EQT65464 FAP65464 FKL65464 FUH65464 GED65464 GNZ65464 GXV65464 HHR65464 HRN65464 IBJ65464 ILF65464 IVB65464 JEX65464 JOT65464 JYP65464 KIL65464 KSH65464 LCD65464 LLZ65464 LVV65464 MFR65464 MPN65464 MZJ65464 NJF65464 NTB65464 OCX65464 OMT65464 OWP65464 PGL65464 PQH65464 QAD65464 QJZ65464 QTV65464 RDR65464 RNN65464 RXJ65464 SHF65464 SRB65464 TAX65464 TKT65464 TUP65464 UEL65464 UOH65464 UYD65464 VHZ65464 VRV65464 WBR65464 WLN65464 WVJ65464 A131000 IX131000 ST131000 ACP131000 AML131000 AWH131000 BGD131000 BPZ131000 BZV131000 CJR131000 CTN131000 DDJ131000 DNF131000 DXB131000 EGX131000 EQT131000 FAP131000 FKL131000 FUH131000 GED131000 GNZ131000 GXV131000 HHR131000 HRN131000 IBJ131000 ILF131000 IVB131000 JEX131000 JOT131000 JYP131000 KIL131000 KSH131000 LCD131000 LLZ131000 LVV131000 MFR131000 MPN131000 MZJ131000 NJF131000 NTB131000 OCX131000 OMT131000 OWP131000 PGL131000 PQH131000 QAD131000 QJZ131000 QTV131000 RDR131000 RNN131000 RXJ131000 SHF131000 SRB131000 TAX131000 TKT131000 TUP131000 UEL131000 UOH131000 UYD131000 VHZ131000 VRV131000 WBR131000 WLN131000 WVJ131000 A196536 IX196536 ST196536 ACP196536 AML196536 AWH196536 BGD196536 BPZ196536 BZV196536 CJR196536 CTN196536 DDJ196536 DNF196536 DXB196536 EGX196536 EQT196536 FAP196536 FKL196536 FUH196536 GED196536 GNZ196536 GXV196536 HHR196536 HRN196536 IBJ196536 ILF196536 IVB196536 JEX196536 JOT196536 JYP196536 KIL196536 KSH196536 LCD196536 LLZ196536 LVV196536 MFR196536 MPN196536 MZJ196536 NJF196536 NTB196536 OCX196536 OMT196536 OWP196536 PGL196536 PQH196536 QAD196536 QJZ196536 QTV196536 RDR196536 RNN196536 RXJ196536 SHF196536 SRB196536 TAX196536 TKT196536 TUP196536 UEL196536 UOH196536 UYD196536 VHZ196536 VRV196536 WBR196536 WLN196536 WVJ196536 A262072 IX262072 ST262072 ACP262072 AML262072 AWH262072 BGD262072 BPZ262072 BZV262072 CJR262072 CTN262072 DDJ262072 DNF262072 DXB262072 EGX262072 EQT262072 FAP262072 FKL262072 FUH262072 GED262072 GNZ262072 GXV262072 HHR262072 HRN262072 IBJ262072 ILF262072 IVB262072 JEX262072 JOT262072 JYP262072 KIL262072 KSH262072 LCD262072 LLZ262072 LVV262072 MFR262072 MPN262072 MZJ262072 NJF262072 NTB262072 OCX262072 OMT262072 OWP262072 PGL262072 PQH262072 QAD262072 QJZ262072 QTV262072 RDR262072 RNN262072 RXJ262072 SHF262072 SRB262072 TAX262072 TKT262072 TUP262072 UEL262072 UOH262072 UYD262072 VHZ262072 VRV262072 WBR262072 WLN262072 WVJ262072 A327608 IX327608 ST327608 ACP327608 AML327608 AWH327608 BGD327608 BPZ327608 BZV327608 CJR327608 CTN327608 DDJ327608 DNF327608 DXB327608 EGX327608 EQT327608 FAP327608 FKL327608 FUH327608 GED327608 GNZ327608 GXV327608 HHR327608 HRN327608 IBJ327608 ILF327608 IVB327608 JEX327608 JOT327608 JYP327608 KIL327608 KSH327608 LCD327608 LLZ327608 LVV327608 MFR327608 MPN327608 MZJ327608 NJF327608 NTB327608 OCX327608 OMT327608 OWP327608 PGL327608 PQH327608 QAD327608 QJZ327608 QTV327608 RDR327608 RNN327608 RXJ327608 SHF327608 SRB327608 TAX327608 TKT327608 TUP327608 UEL327608 UOH327608 UYD327608 VHZ327608 VRV327608 WBR327608 WLN327608 WVJ327608 A393144 IX393144 ST393144 ACP393144 AML393144 AWH393144 BGD393144 BPZ393144 BZV393144 CJR393144 CTN393144 DDJ393144 DNF393144 DXB393144 EGX393144 EQT393144 FAP393144 FKL393144 FUH393144 GED393144 GNZ393144 GXV393144 HHR393144 HRN393144 IBJ393144 ILF393144 IVB393144 JEX393144 JOT393144 JYP393144 KIL393144 KSH393144 LCD393144 LLZ393144 LVV393144 MFR393144 MPN393144 MZJ393144 NJF393144 NTB393144 OCX393144 OMT393144 OWP393144 PGL393144 PQH393144 QAD393144 QJZ393144 QTV393144 RDR393144 RNN393144 RXJ393144 SHF393144 SRB393144 TAX393144 TKT393144 TUP393144 UEL393144 UOH393144 UYD393144 VHZ393144 VRV393144 WBR393144 WLN393144 WVJ393144 A458680 IX458680 ST458680 ACP458680 AML458680 AWH458680 BGD458680 BPZ458680 BZV458680 CJR458680 CTN458680 DDJ458680 DNF458680 DXB458680 EGX458680 EQT458680 FAP458680 FKL458680 FUH458680 GED458680 GNZ458680 GXV458680 HHR458680 HRN458680 IBJ458680 ILF458680 IVB458680 JEX458680 JOT458680 JYP458680 KIL458680 KSH458680 LCD458680 LLZ458680 LVV458680 MFR458680 MPN458680 MZJ458680 NJF458680 NTB458680 OCX458680 OMT458680 OWP458680 PGL458680 PQH458680 QAD458680 QJZ458680 QTV458680 RDR458680 RNN458680 RXJ458680 SHF458680 SRB458680 TAX458680 TKT458680 TUP458680 UEL458680 UOH458680 UYD458680 VHZ458680 VRV458680 WBR458680 WLN458680 WVJ458680 A524216 IX524216 ST524216 ACP524216 AML524216 AWH524216 BGD524216 BPZ524216 BZV524216 CJR524216 CTN524216 DDJ524216 DNF524216 DXB524216 EGX524216 EQT524216 FAP524216 FKL524216 FUH524216 GED524216 GNZ524216 GXV524216 HHR524216 HRN524216 IBJ524216 ILF524216 IVB524216 JEX524216 JOT524216 JYP524216 KIL524216 KSH524216 LCD524216 LLZ524216 LVV524216 MFR524216 MPN524216 MZJ524216 NJF524216 NTB524216 OCX524216 OMT524216 OWP524216 PGL524216 PQH524216 QAD524216 QJZ524216 QTV524216 RDR524216 RNN524216 RXJ524216 SHF524216 SRB524216 TAX524216 TKT524216 TUP524216 UEL524216 UOH524216 UYD524216 VHZ524216 VRV524216 WBR524216 WLN524216 WVJ524216 A589752 IX589752 ST589752 ACP589752 AML589752 AWH589752 BGD589752 BPZ589752 BZV589752 CJR589752 CTN589752 DDJ589752 DNF589752 DXB589752 EGX589752 EQT589752 FAP589752 FKL589752 FUH589752 GED589752 GNZ589752 GXV589752 HHR589752 HRN589752 IBJ589752 ILF589752 IVB589752 JEX589752 JOT589752 JYP589752 KIL589752 KSH589752 LCD589752 LLZ589752 LVV589752 MFR589752 MPN589752 MZJ589752 NJF589752 NTB589752 OCX589752 OMT589752 OWP589752 PGL589752 PQH589752 QAD589752 QJZ589752 QTV589752 RDR589752 RNN589752 RXJ589752 SHF589752 SRB589752 TAX589752 TKT589752 TUP589752 UEL589752 UOH589752 UYD589752 VHZ589752 VRV589752 WBR589752 WLN589752 WVJ589752 A655288 IX655288 ST655288 ACP655288 AML655288 AWH655288 BGD655288 BPZ655288 BZV655288 CJR655288 CTN655288 DDJ655288 DNF655288 DXB655288 EGX655288 EQT655288 FAP655288 FKL655288 FUH655288 GED655288 GNZ655288 GXV655288 HHR655288 HRN655288 IBJ655288 ILF655288 IVB655288 JEX655288 JOT655288 JYP655288 KIL655288 KSH655288 LCD655288 LLZ655288 LVV655288 MFR655288 MPN655288 MZJ655288 NJF655288 NTB655288 OCX655288 OMT655288 OWP655288 PGL655288 PQH655288 QAD655288 QJZ655288 QTV655288 RDR655288 RNN655288 RXJ655288 SHF655288 SRB655288 TAX655288 TKT655288 TUP655288 UEL655288 UOH655288 UYD655288 VHZ655288 VRV655288 WBR655288 WLN655288 WVJ655288 A720824 IX720824 ST720824 ACP720824 AML720824 AWH720824 BGD720824 BPZ720824 BZV720824 CJR720824 CTN720824 DDJ720824 DNF720824 DXB720824 EGX720824 EQT720824 FAP720824 FKL720824 FUH720824 GED720824 GNZ720824 GXV720824 HHR720824 HRN720824 IBJ720824 ILF720824 IVB720824 JEX720824 JOT720824 JYP720824 KIL720824 KSH720824 LCD720824 LLZ720824 LVV720824 MFR720824 MPN720824 MZJ720824 NJF720824 NTB720824 OCX720824 OMT720824 OWP720824 PGL720824 PQH720824 QAD720824 QJZ720824 QTV720824 RDR720824 RNN720824 RXJ720824 SHF720824 SRB720824 TAX720824 TKT720824 TUP720824 UEL720824 UOH720824 UYD720824 VHZ720824 VRV720824 WBR720824 WLN720824 WVJ720824 A786360 IX786360 ST786360 ACP786360 AML786360 AWH786360 BGD786360 BPZ786360 BZV786360 CJR786360 CTN786360 DDJ786360 DNF786360 DXB786360 EGX786360 EQT786360 FAP786360 FKL786360 FUH786360 GED786360 GNZ786360 GXV786360 HHR786360 HRN786360 IBJ786360 ILF786360 IVB786360 JEX786360 JOT786360 JYP786360 KIL786360 KSH786360 LCD786360 LLZ786360 LVV786360 MFR786360 MPN786360 MZJ786360 NJF786360 NTB786360 OCX786360 OMT786360 OWP786360 PGL786360 PQH786360 QAD786360 QJZ786360 QTV786360 RDR786360 RNN786360 RXJ786360 SHF786360 SRB786360 TAX786360 TKT786360 TUP786360 UEL786360 UOH786360 UYD786360 VHZ786360 VRV786360 WBR786360 WLN786360 WVJ786360 A851896 IX851896 ST851896 ACP851896 AML851896 AWH851896 BGD851896 BPZ851896 BZV851896 CJR851896 CTN851896 DDJ851896 DNF851896 DXB851896 EGX851896 EQT851896 FAP851896 FKL851896 FUH851896 GED851896 GNZ851896 GXV851896 HHR851896 HRN851896 IBJ851896 ILF851896 IVB851896 JEX851896 JOT851896 JYP851896 KIL851896 KSH851896 LCD851896 LLZ851896 LVV851896 MFR851896 MPN851896 MZJ851896 NJF851896 NTB851896 OCX851896 OMT851896 OWP851896 PGL851896 PQH851896 QAD851896 QJZ851896 QTV851896 RDR851896 RNN851896 RXJ851896 SHF851896 SRB851896 TAX851896 TKT851896 TUP851896 UEL851896 UOH851896 UYD851896 VHZ851896 VRV851896 WBR851896 WLN851896 WVJ851896 A917432 IX917432 ST917432 ACP917432 AML917432 AWH917432 BGD917432 BPZ917432 BZV917432 CJR917432 CTN917432 DDJ917432 DNF917432 DXB917432 EGX917432 EQT917432 FAP917432 FKL917432 FUH917432 GED917432 GNZ917432 GXV917432 HHR917432 HRN917432 IBJ917432 ILF917432 IVB917432 JEX917432 JOT917432 JYP917432 KIL917432 KSH917432 LCD917432 LLZ917432 LVV917432 MFR917432 MPN917432 MZJ917432 NJF917432 NTB917432 OCX917432 OMT917432 OWP917432 PGL917432 PQH917432 QAD917432 QJZ917432 QTV917432 RDR917432 RNN917432 RXJ917432 SHF917432 SRB917432 TAX917432 TKT917432 TUP917432 UEL917432 UOH917432 UYD917432 VHZ917432 VRV917432 WBR917432 WLN917432 WVJ917432 A982968 IX982968 ST982968 ACP982968 AML982968 AWH982968 BGD982968 BPZ982968 BZV982968 CJR982968 CTN982968 DDJ982968 DNF982968 DXB982968 EGX982968 EQT982968 FAP982968 FKL982968 FUH982968 GED982968 GNZ982968 GXV982968 HHR982968 HRN982968 IBJ982968 ILF982968 IVB982968 JEX982968 JOT982968 JYP982968 KIL982968 KSH982968 LCD982968 LLZ982968 LVV982968 MFR982968 MPN982968 MZJ982968 NJF982968 NTB982968 OCX982968 OMT982968 OWP982968 PGL982968 PQH982968 QAD982968 QJZ982968 QTV982968 RDR982968 RNN982968 RXJ982968 SHF982968 SRB982968 TAX982968 TKT982968 TUP982968 UEL982968 UOH982968 UYD982968 VHZ982968 VRV982968 WBR982968 WLN982968 WVJ982968 A65496 IX65496 ST65496 ACP65496 AML65496 AWH65496 BGD65496 BPZ65496 BZV65496 CJR65496 CTN65496 DDJ65496 DNF65496 DXB65496 EGX65496 EQT65496 FAP65496 FKL65496 FUH65496 GED65496 GNZ65496 GXV65496 HHR65496 HRN65496 IBJ65496 ILF65496 IVB65496 JEX65496 JOT65496 JYP65496 KIL65496 KSH65496 LCD65496 LLZ65496 LVV65496 MFR65496 MPN65496 MZJ65496 NJF65496 NTB65496 OCX65496 OMT65496 OWP65496 PGL65496 PQH65496 QAD65496 QJZ65496 QTV65496 RDR65496 RNN65496 RXJ65496 SHF65496 SRB65496 TAX65496 TKT65496 TUP65496 UEL65496 UOH65496 UYD65496 VHZ65496 VRV65496 WBR65496 WLN65496 WVJ65496 A131032 IX131032 ST131032 ACP131032 AML131032 AWH131032 BGD131032 BPZ131032 BZV131032 CJR131032 CTN131032 DDJ131032 DNF131032 DXB131032 EGX131032 EQT131032 FAP131032 FKL131032 FUH131032 GED131032 GNZ131032 GXV131032 HHR131032 HRN131032 IBJ131032 ILF131032 IVB131032 JEX131032 JOT131032 JYP131032 KIL131032 KSH131032 LCD131032 LLZ131032 LVV131032 MFR131032 MPN131032 MZJ131032 NJF131032 NTB131032 OCX131032 OMT131032 OWP131032 PGL131032 PQH131032 QAD131032 QJZ131032 QTV131032 RDR131032 RNN131032 RXJ131032 SHF131032 SRB131032 TAX131032 TKT131032 TUP131032 UEL131032 UOH131032 UYD131032 VHZ131032 VRV131032 WBR131032 WLN131032 WVJ131032 A196568 IX196568 ST196568 ACP196568 AML196568 AWH196568 BGD196568 BPZ196568 BZV196568 CJR196568 CTN196568 DDJ196568 DNF196568 DXB196568 EGX196568 EQT196568 FAP196568 FKL196568 FUH196568 GED196568 GNZ196568 GXV196568 HHR196568 HRN196568 IBJ196568 ILF196568 IVB196568 JEX196568 JOT196568 JYP196568 KIL196568 KSH196568 LCD196568 LLZ196568 LVV196568 MFR196568 MPN196568 MZJ196568 NJF196568 NTB196568 OCX196568 OMT196568 OWP196568 PGL196568 PQH196568 QAD196568 QJZ196568 QTV196568 RDR196568 RNN196568 RXJ196568 SHF196568 SRB196568 TAX196568 TKT196568 TUP196568 UEL196568 UOH196568 UYD196568 VHZ196568 VRV196568 WBR196568 WLN196568 WVJ196568 A262104 IX262104 ST262104 ACP262104 AML262104 AWH262104 BGD262104 BPZ262104 BZV262104 CJR262104 CTN262104 DDJ262104 DNF262104 DXB262104 EGX262104 EQT262104 FAP262104 FKL262104 FUH262104 GED262104 GNZ262104 GXV262104 HHR262104 HRN262104 IBJ262104 ILF262104 IVB262104 JEX262104 JOT262104 JYP262104 KIL262104 KSH262104 LCD262104 LLZ262104 LVV262104 MFR262104 MPN262104 MZJ262104 NJF262104 NTB262104 OCX262104 OMT262104 OWP262104 PGL262104 PQH262104 QAD262104 QJZ262104 QTV262104 RDR262104 RNN262104 RXJ262104 SHF262104 SRB262104 TAX262104 TKT262104 TUP262104 UEL262104 UOH262104 UYD262104 VHZ262104 VRV262104 WBR262104 WLN262104 WVJ262104 A327640 IX327640 ST327640 ACP327640 AML327640 AWH327640 BGD327640 BPZ327640 BZV327640 CJR327640 CTN327640 DDJ327640 DNF327640 DXB327640 EGX327640 EQT327640 FAP327640 FKL327640 FUH327640 GED327640 GNZ327640 GXV327640 HHR327640 HRN327640 IBJ327640 ILF327640 IVB327640 JEX327640 JOT327640 JYP327640 KIL327640 KSH327640 LCD327640 LLZ327640 LVV327640 MFR327640 MPN327640 MZJ327640 NJF327640 NTB327640 OCX327640 OMT327640 OWP327640 PGL327640 PQH327640 QAD327640 QJZ327640 QTV327640 RDR327640 RNN327640 RXJ327640 SHF327640 SRB327640 TAX327640 TKT327640 TUP327640 UEL327640 UOH327640 UYD327640 VHZ327640 VRV327640 WBR327640 WLN327640 WVJ327640 A393176 IX393176 ST393176 ACP393176 AML393176 AWH393176 BGD393176 BPZ393176 BZV393176 CJR393176 CTN393176 DDJ393176 DNF393176 DXB393176 EGX393176 EQT393176 FAP393176 FKL393176 FUH393176 GED393176 GNZ393176 GXV393176 HHR393176 HRN393176 IBJ393176 ILF393176 IVB393176 JEX393176 JOT393176 JYP393176 KIL393176 KSH393176 LCD393176 LLZ393176 LVV393176 MFR393176 MPN393176 MZJ393176 NJF393176 NTB393176 OCX393176 OMT393176 OWP393176 PGL393176 PQH393176 QAD393176 QJZ393176 QTV393176 RDR393176 RNN393176 RXJ393176 SHF393176 SRB393176 TAX393176 TKT393176 TUP393176 UEL393176 UOH393176 UYD393176 VHZ393176 VRV393176 WBR393176 WLN393176 WVJ393176 A458712 IX458712 ST458712 ACP458712 AML458712 AWH458712 BGD458712 BPZ458712 BZV458712 CJR458712 CTN458712 DDJ458712 DNF458712 DXB458712 EGX458712 EQT458712 FAP458712 FKL458712 FUH458712 GED458712 GNZ458712 GXV458712 HHR458712 HRN458712 IBJ458712 ILF458712 IVB458712 JEX458712 JOT458712 JYP458712 KIL458712 KSH458712 LCD458712 LLZ458712 LVV458712 MFR458712 MPN458712 MZJ458712 NJF458712 NTB458712 OCX458712 OMT458712 OWP458712 PGL458712 PQH458712 QAD458712 QJZ458712 QTV458712 RDR458712 RNN458712 RXJ458712 SHF458712 SRB458712 TAX458712 TKT458712 TUP458712 UEL458712 UOH458712 UYD458712 VHZ458712 VRV458712 WBR458712 WLN458712 WVJ458712 A524248 IX524248 ST524248 ACP524248 AML524248 AWH524248 BGD524248 BPZ524248 BZV524248 CJR524248 CTN524248 DDJ524248 DNF524248 DXB524248 EGX524248 EQT524248 FAP524248 FKL524248 FUH524248 GED524248 GNZ524248 GXV524248 HHR524248 HRN524248 IBJ524248 ILF524248 IVB524248 JEX524248 JOT524248 JYP524248 KIL524248 KSH524248 LCD524248 LLZ524248 LVV524248 MFR524248 MPN524248 MZJ524248 NJF524248 NTB524248 OCX524248 OMT524248 OWP524248 PGL524248 PQH524248 QAD524248 QJZ524248 QTV524248 RDR524248 RNN524248 RXJ524248 SHF524248 SRB524248 TAX524248 TKT524248 TUP524248 UEL524248 UOH524248 UYD524248 VHZ524248 VRV524248 WBR524248 WLN524248 WVJ524248 A589784 IX589784 ST589784 ACP589784 AML589784 AWH589784 BGD589784 BPZ589784 BZV589784 CJR589784 CTN589784 DDJ589784 DNF589784 DXB589784 EGX589784 EQT589784 FAP589784 FKL589784 FUH589784 GED589784 GNZ589784 GXV589784 HHR589784 HRN589784 IBJ589784 ILF589784 IVB589784 JEX589784 JOT589784 JYP589784 KIL589784 KSH589784 LCD589784 LLZ589784 LVV589784 MFR589784 MPN589784 MZJ589784 NJF589784 NTB589784 OCX589784 OMT589784 OWP589784 PGL589784 PQH589784 QAD589784 QJZ589784 QTV589784 RDR589784 RNN589784 RXJ589784 SHF589784 SRB589784 TAX589784 TKT589784 TUP589784 UEL589784 UOH589784 UYD589784 VHZ589784 VRV589784 WBR589784 WLN589784 WVJ589784 A655320 IX655320 ST655320 ACP655320 AML655320 AWH655320 BGD655320 BPZ655320 BZV655320 CJR655320 CTN655320 DDJ655320 DNF655320 DXB655320 EGX655320 EQT655320 FAP655320 FKL655320 FUH655320 GED655320 GNZ655320 GXV655320 HHR655320 HRN655320 IBJ655320 ILF655320 IVB655320 JEX655320 JOT655320 JYP655320 KIL655320 KSH655320 LCD655320 LLZ655320 LVV655320 MFR655320 MPN655320 MZJ655320 NJF655320 NTB655320 OCX655320 OMT655320 OWP655320 PGL655320 PQH655320 QAD655320 QJZ655320 QTV655320 RDR655320 RNN655320 RXJ655320 SHF655320 SRB655320 TAX655320 TKT655320 TUP655320 UEL655320 UOH655320 UYD655320 VHZ655320 VRV655320 WBR655320 WLN655320 WVJ655320 A720856 IX720856 ST720856 ACP720856 AML720856 AWH720856 BGD720856 BPZ720856 BZV720856 CJR720856 CTN720856 DDJ720856 DNF720856 DXB720856 EGX720856 EQT720856 FAP720856 FKL720856 FUH720856 GED720856 GNZ720856 GXV720856 HHR720856 HRN720856 IBJ720856 ILF720856 IVB720856 JEX720856 JOT720856 JYP720856 KIL720856 KSH720856 LCD720856 LLZ720856 LVV720856 MFR720856 MPN720856 MZJ720856 NJF720856 NTB720856 OCX720856 OMT720856 OWP720856 PGL720856 PQH720856 QAD720856 QJZ720856 QTV720856 RDR720856 RNN720856 RXJ720856 SHF720856 SRB720856 TAX720856 TKT720856 TUP720856 UEL720856 UOH720856 UYD720856 VHZ720856 VRV720856 WBR720856 WLN720856 WVJ720856 A786392 IX786392 ST786392 ACP786392 AML786392 AWH786392 BGD786392 BPZ786392 BZV786392 CJR786392 CTN786392 DDJ786392 DNF786392 DXB786392 EGX786392 EQT786392 FAP786392 FKL786392 FUH786392 GED786392 GNZ786392 GXV786392 HHR786392 HRN786392 IBJ786392 ILF786392 IVB786392 JEX786392 JOT786392 JYP786392 KIL786392 KSH786392 LCD786392 LLZ786392 LVV786392 MFR786392 MPN786392 MZJ786392 NJF786392 NTB786392 OCX786392 OMT786392 OWP786392 PGL786392 PQH786392 QAD786392 QJZ786392 QTV786392 RDR786392 RNN786392 RXJ786392 SHF786392 SRB786392 TAX786392 TKT786392 TUP786392 UEL786392 UOH786392 UYD786392 VHZ786392 VRV786392 WBR786392 WLN786392 WVJ786392 A851928 IX851928 ST851928 ACP851928 AML851928 AWH851928 BGD851928 BPZ851928 BZV851928 CJR851928 CTN851928 DDJ851928 DNF851928 DXB851928 EGX851928 EQT851928 FAP851928 FKL851928 FUH851928 GED851928 GNZ851928 GXV851928 HHR851928 HRN851928 IBJ851928 ILF851928 IVB851928 JEX851928 JOT851928 JYP851928 KIL851928 KSH851928 LCD851928 LLZ851928 LVV851928 MFR851928 MPN851928 MZJ851928 NJF851928 NTB851928 OCX851928 OMT851928 OWP851928 PGL851928 PQH851928 QAD851928 QJZ851928 QTV851928 RDR851928 RNN851928 RXJ851928 SHF851928 SRB851928 TAX851928 TKT851928 TUP851928 UEL851928 UOH851928 UYD851928 VHZ851928 VRV851928 WBR851928 WLN851928 WVJ851928 A917464 IX917464 ST917464 ACP917464 AML917464 AWH917464 BGD917464 BPZ917464 BZV917464 CJR917464 CTN917464 DDJ917464 DNF917464 DXB917464 EGX917464 EQT917464 FAP917464 FKL917464 FUH917464 GED917464 GNZ917464 GXV917464 HHR917464 HRN917464 IBJ917464 ILF917464 IVB917464 JEX917464 JOT917464 JYP917464 KIL917464 KSH917464 LCD917464 LLZ917464 LVV917464 MFR917464 MPN917464 MZJ917464 NJF917464 NTB917464 OCX917464 OMT917464 OWP917464 PGL917464 PQH917464 QAD917464 QJZ917464 QTV917464 RDR917464 RNN917464 RXJ917464 SHF917464 SRB917464 TAX917464 TKT917464 TUP917464 UEL917464 UOH917464 UYD917464 VHZ917464 VRV917464 WBR917464 WLN917464 WVJ917464 A983000 IX983000 ST983000 ACP983000 AML983000 AWH983000 BGD983000 BPZ983000 BZV983000 CJR983000 CTN983000 DDJ983000 DNF983000 DXB983000 EGX983000 EQT983000 FAP983000 FKL983000 FUH983000 GED983000 GNZ983000 GXV983000 HHR983000 HRN983000 IBJ983000 ILF983000 IVB983000 JEX983000 JOT983000 JYP983000 KIL983000 KSH983000 LCD983000 LLZ983000 LVV983000 MFR983000 MPN983000 MZJ983000 NJF983000 NTB983000 OCX983000 OMT983000 OWP983000 PGL983000 PQH983000 QAD983000 QJZ983000 QTV983000 RDR983000 RNN983000 RXJ983000 SHF983000 SRB983000 TAX983000 TKT983000 TUP983000 UEL983000 UOH983000 UYD983000 VHZ983000 VRV983000 WBR983000 WLN983000 WVJ983000 A65592 IX65592 ST65592 ACP65592 AML65592 AWH65592 BGD65592 BPZ65592 BZV65592 CJR65592 CTN65592 DDJ65592 DNF65592 DXB65592 EGX65592 EQT65592 FAP65592 FKL65592 FUH65592 GED65592 GNZ65592 GXV65592 HHR65592 HRN65592 IBJ65592 ILF65592 IVB65592 JEX65592 JOT65592 JYP65592 KIL65592 KSH65592 LCD65592 LLZ65592 LVV65592 MFR65592 MPN65592 MZJ65592 NJF65592 NTB65592 OCX65592 OMT65592 OWP65592 PGL65592 PQH65592 QAD65592 QJZ65592 QTV65592 RDR65592 RNN65592 RXJ65592 SHF65592 SRB65592 TAX65592 TKT65592 TUP65592 UEL65592 UOH65592 UYD65592 VHZ65592 VRV65592 WBR65592 WLN65592 WVJ65592 A131128 IX131128 ST131128 ACP131128 AML131128 AWH131128 BGD131128 BPZ131128 BZV131128 CJR131128 CTN131128 DDJ131128 DNF131128 DXB131128 EGX131128 EQT131128 FAP131128 FKL131128 FUH131128 GED131128 GNZ131128 GXV131128 HHR131128 HRN131128 IBJ131128 ILF131128 IVB131128 JEX131128 JOT131128 JYP131128 KIL131128 KSH131128 LCD131128 LLZ131128 LVV131128 MFR131128 MPN131128 MZJ131128 NJF131128 NTB131128 OCX131128 OMT131128 OWP131128 PGL131128 PQH131128 QAD131128 QJZ131128 QTV131128 RDR131128 RNN131128 RXJ131128 SHF131128 SRB131128 TAX131128 TKT131128 TUP131128 UEL131128 UOH131128 UYD131128 VHZ131128 VRV131128 WBR131128 WLN131128 WVJ131128 A196664 IX196664 ST196664 ACP196664 AML196664 AWH196664 BGD196664 BPZ196664 BZV196664 CJR196664 CTN196664 DDJ196664 DNF196664 DXB196664 EGX196664 EQT196664 FAP196664 FKL196664 FUH196664 GED196664 GNZ196664 GXV196664 HHR196664 HRN196664 IBJ196664 ILF196664 IVB196664 JEX196664 JOT196664 JYP196664 KIL196664 KSH196664 LCD196664 LLZ196664 LVV196664 MFR196664 MPN196664 MZJ196664 NJF196664 NTB196664 OCX196664 OMT196664 OWP196664 PGL196664 PQH196664 QAD196664 QJZ196664 QTV196664 RDR196664 RNN196664 RXJ196664 SHF196664 SRB196664 TAX196664 TKT196664 TUP196664 UEL196664 UOH196664 UYD196664 VHZ196664 VRV196664 WBR196664 WLN196664 WVJ196664 A262200 IX262200 ST262200 ACP262200 AML262200 AWH262200 BGD262200 BPZ262200 BZV262200 CJR262200 CTN262200 DDJ262200 DNF262200 DXB262200 EGX262200 EQT262200 FAP262200 FKL262200 FUH262200 GED262200 GNZ262200 GXV262200 HHR262200 HRN262200 IBJ262200 ILF262200 IVB262200 JEX262200 JOT262200 JYP262200 KIL262200 KSH262200 LCD262200 LLZ262200 LVV262200 MFR262200 MPN262200 MZJ262200 NJF262200 NTB262200 OCX262200 OMT262200 OWP262200 PGL262200 PQH262200 QAD262200 QJZ262200 QTV262200 RDR262200 RNN262200 RXJ262200 SHF262200 SRB262200 TAX262200 TKT262200 TUP262200 UEL262200 UOH262200 UYD262200 VHZ262200 VRV262200 WBR262200 WLN262200 WVJ262200 A327736 IX327736 ST327736 ACP327736 AML327736 AWH327736 BGD327736 BPZ327736 BZV327736 CJR327736 CTN327736 DDJ327736 DNF327736 DXB327736 EGX327736 EQT327736 FAP327736 FKL327736 FUH327736 GED327736 GNZ327736 GXV327736 HHR327736 HRN327736 IBJ327736 ILF327736 IVB327736 JEX327736 JOT327736 JYP327736 KIL327736 KSH327736 LCD327736 LLZ327736 LVV327736 MFR327736 MPN327736 MZJ327736 NJF327736 NTB327736 OCX327736 OMT327736 OWP327736 PGL327736 PQH327736 QAD327736 QJZ327736 QTV327736 RDR327736 RNN327736 RXJ327736 SHF327736 SRB327736 TAX327736 TKT327736 TUP327736 UEL327736 UOH327736 UYD327736 VHZ327736 VRV327736 WBR327736 WLN327736 WVJ327736 A393272 IX393272 ST393272 ACP393272 AML393272 AWH393272 BGD393272 BPZ393272 BZV393272 CJR393272 CTN393272 DDJ393272 DNF393272 DXB393272 EGX393272 EQT393272 FAP393272 FKL393272 FUH393272 GED393272 GNZ393272 GXV393272 HHR393272 HRN393272 IBJ393272 ILF393272 IVB393272 JEX393272 JOT393272 JYP393272 KIL393272 KSH393272 LCD393272 LLZ393272 LVV393272 MFR393272 MPN393272 MZJ393272 NJF393272 NTB393272 OCX393272 OMT393272 OWP393272 PGL393272 PQH393272 QAD393272 QJZ393272 QTV393272 RDR393272 RNN393272 RXJ393272 SHF393272 SRB393272 TAX393272 TKT393272 TUP393272 UEL393272 UOH393272 UYD393272 VHZ393272 VRV393272 WBR393272 WLN393272 WVJ393272 A458808 IX458808 ST458808 ACP458808 AML458808 AWH458808 BGD458808 BPZ458808 BZV458808 CJR458808 CTN458808 DDJ458808 DNF458808 DXB458808 EGX458808 EQT458808 FAP458808 FKL458808 FUH458808 GED458808 GNZ458808 GXV458808 HHR458808 HRN458808 IBJ458808 ILF458808 IVB458808 JEX458808 JOT458808 JYP458808 KIL458808 KSH458808 LCD458808 LLZ458808 LVV458808 MFR458808 MPN458808 MZJ458808 NJF458808 NTB458808 OCX458808 OMT458808 OWP458808 PGL458808 PQH458808 QAD458808 QJZ458808 QTV458808 RDR458808 RNN458808 RXJ458808 SHF458808 SRB458808 TAX458808 TKT458808 TUP458808 UEL458808 UOH458808 UYD458808 VHZ458808 VRV458808 WBR458808 WLN458808 WVJ458808 A524344 IX524344 ST524344 ACP524344 AML524344 AWH524344 BGD524344 BPZ524344 BZV524344 CJR524344 CTN524344 DDJ524344 DNF524344 DXB524344 EGX524344 EQT524344 FAP524344 FKL524344 FUH524344 GED524344 GNZ524344 GXV524344 HHR524344 HRN524344 IBJ524344 ILF524344 IVB524344 JEX524344 JOT524344 JYP524344 KIL524344 KSH524344 LCD524344 LLZ524344 LVV524344 MFR524344 MPN524344 MZJ524344 NJF524344 NTB524344 OCX524344 OMT524344 OWP524344 PGL524344 PQH524344 QAD524344 QJZ524344 QTV524344 RDR524344 RNN524344 RXJ524344 SHF524344 SRB524344 TAX524344 TKT524344 TUP524344 UEL524344 UOH524344 UYD524344 VHZ524344 VRV524344 WBR524344 WLN524344 WVJ524344 A589880 IX589880 ST589880 ACP589880 AML589880 AWH589880 BGD589880 BPZ589880 BZV589880 CJR589880 CTN589880 DDJ589880 DNF589880 DXB589880 EGX589880 EQT589880 FAP589880 FKL589880 FUH589880 GED589880 GNZ589880 GXV589880 HHR589880 HRN589880 IBJ589880 ILF589880 IVB589880 JEX589880 JOT589880 JYP589880 KIL589880 KSH589880 LCD589880 LLZ589880 LVV589880 MFR589880 MPN589880 MZJ589880 NJF589880 NTB589880 OCX589880 OMT589880 OWP589880 PGL589880 PQH589880 QAD589880 QJZ589880 QTV589880 RDR589880 RNN589880 RXJ589880 SHF589880 SRB589880 TAX589880 TKT589880 TUP589880 UEL589880 UOH589880 UYD589880 VHZ589880 VRV589880 WBR589880 WLN589880 WVJ589880 A655416 IX655416 ST655416 ACP655416 AML655416 AWH655416 BGD655416 BPZ655416 BZV655416 CJR655416 CTN655416 DDJ655416 DNF655416 DXB655416 EGX655416 EQT655416 FAP655416 FKL655416 FUH655416 GED655416 GNZ655416 GXV655416 HHR655416 HRN655416 IBJ655416 ILF655416 IVB655416 JEX655416 JOT655416 JYP655416 KIL655416 KSH655416 LCD655416 LLZ655416 LVV655416 MFR655416 MPN655416 MZJ655416 NJF655416 NTB655416 OCX655416 OMT655416 OWP655416 PGL655416 PQH655416 QAD655416 QJZ655416 QTV655416 RDR655416 RNN655416 RXJ655416 SHF655416 SRB655416 TAX655416 TKT655416 TUP655416 UEL655416 UOH655416 UYD655416 VHZ655416 VRV655416 WBR655416 WLN655416 WVJ655416 A720952 IX720952 ST720952 ACP720952 AML720952 AWH720952 BGD720952 BPZ720952 BZV720952 CJR720952 CTN720952 DDJ720952 DNF720952 DXB720952 EGX720952 EQT720952 FAP720952 FKL720952 FUH720952 GED720952 GNZ720952 GXV720952 HHR720952 HRN720952 IBJ720952 ILF720952 IVB720952 JEX720952 JOT720952 JYP720952 KIL720952 KSH720952 LCD720952 LLZ720952 LVV720952 MFR720952 MPN720952 MZJ720952 NJF720952 NTB720952 OCX720952 OMT720952 OWP720952 PGL720952 PQH720952 QAD720952 QJZ720952 QTV720952 RDR720952 RNN720952 RXJ720952 SHF720952 SRB720952 TAX720952 TKT720952 TUP720952 UEL720952 UOH720952 UYD720952 VHZ720952 VRV720952 WBR720952 WLN720952 WVJ720952 A786488 IX786488 ST786488 ACP786488 AML786488 AWH786488 BGD786488 BPZ786488 BZV786488 CJR786488 CTN786488 DDJ786488 DNF786488 DXB786488 EGX786488 EQT786488 FAP786488 FKL786488 FUH786488 GED786488 GNZ786488 GXV786488 HHR786488 HRN786488 IBJ786488 ILF786488 IVB786488 JEX786488 JOT786488 JYP786488 KIL786488 KSH786488 LCD786488 LLZ786488 LVV786488 MFR786488 MPN786488 MZJ786488 NJF786488 NTB786488 OCX786488 OMT786488 OWP786488 PGL786488 PQH786488 QAD786488 QJZ786488 QTV786488 RDR786488 RNN786488 RXJ786488 SHF786488 SRB786488 TAX786488 TKT786488 TUP786488 UEL786488 UOH786488 UYD786488 VHZ786488 VRV786488 WBR786488 WLN786488 WVJ786488 A852024 IX852024 ST852024 ACP852024 AML852024 AWH852024 BGD852024 BPZ852024 BZV852024 CJR852024 CTN852024 DDJ852024 DNF852024 DXB852024 EGX852024 EQT852024 FAP852024 FKL852024 FUH852024 GED852024 GNZ852024 GXV852024 HHR852024 HRN852024 IBJ852024 ILF852024 IVB852024 JEX852024 JOT852024 JYP852024 KIL852024 KSH852024 LCD852024 LLZ852024 LVV852024 MFR852024 MPN852024 MZJ852024 NJF852024 NTB852024 OCX852024 OMT852024 OWP852024 PGL852024 PQH852024 QAD852024 QJZ852024 QTV852024 RDR852024 RNN852024 RXJ852024 SHF852024 SRB852024 TAX852024 TKT852024 TUP852024 UEL852024 UOH852024 UYD852024 VHZ852024 VRV852024 WBR852024 WLN852024 WVJ852024 A917560 IX917560 ST917560 ACP917560 AML917560 AWH917560 BGD917560 BPZ917560 BZV917560 CJR917560 CTN917560 DDJ917560 DNF917560 DXB917560 EGX917560 EQT917560 FAP917560 FKL917560 FUH917560 GED917560 GNZ917560 GXV917560 HHR917560 HRN917560 IBJ917560 ILF917560 IVB917560 JEX917560 JOT917560 JYP917560 KIL917560 KSH917560 LCD917560 LLZ917560 LVV917560 MFR917560 MPN917560 MZJ917560 NJF917560 NTB917560 OCX917560 OMT917560 OWP917560 PGL917560 PQH917560 QAD917560 QJZ917560 QTV917560 RDR917560 RNN917560 RXJ917560 SHF917560 SRB917560 TAX917560 TKT917560 TUP917560 UEL917560 UOH917560 UYD917560 VHZ917560 VRV917560 WBR917560 WLN917560 WVJ917560 A983096 IX983096 ST983096 ACP983096 AML983096 AWH983096 BGD983096 BPZ983096 BZV983096 CJR983096 CTN983096 DDJ983096 DNF983096 DXB983096 EGX983096 EQT983096 FAP983096 FKL983096 FUH983096 GED983096 GNZ983096 GXV983096 HHR983096 HRN983096 IBJ983096 ILF983096 IVB983096 JEX983096 JOT983096 JYP983096 KIL983096 KSH983096 LCD983096 LLZ983096 LVV983096 MFR983096 MPN983096 MZJ983096 NJF983096 NTB983096 OCX983096 OMT983096 OWP983096 PGL983096 PQH983096 QAD983096 QJZ983096 QTV983096 RDR983096 RNN983096 RXJ983096 SHF983096 SRB983096 TAX983096 TKT983096 TUP983096 UEL983096 UOH983096 UYD983096 VHZ983096 VRV983096 WBR983096 WLN983096 WVJ983096 A65602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A131138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A196674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A262210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A327746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A393282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A458818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A524354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A589890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A655426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A720962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A786498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A852034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A917570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A983106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A65612 IX65612 ST65612 ACP65612 AML65612 AWH65612 BGD65612 BPZ65612 BZV65612 CJR65612 CTN65612 DDJ65612 DNF65612 DXB65612 EGX65612 EQT65612 FAP65612 FKL65612 FUH65612 GED65612 GNZ65612 GXV65612 HHR65612 HRN65612 IBJ65612 ILF65612 IVB65612 JEX65612 JOT65612 JYP65612 KIL65612 KSH65612 LCD65612 LLZ65612 LVV65612 MFR65612 MPN65612 MZJ65612 NJF65612 NTB65612 OCX65612 OMT65612 OWP65612 PGL65612 PQH65612 QAD65612 QJZ65612 QTV65612 RDR65612 RNN65612 RXJ65612 SHF65612 SRB65612 TAX65612 TKT65612 TUP65612 UEL65612 UOH65612 UYD65612 VHZ65612 VRV65612 WBR65612 WLN65612 WVJ65612 A131148 IX131148 ST131148 ACP131148 AML131148 AWH131148 BGD131148 BPZ131148 BZV131148 CJR131148 CTN131148 DDJ131148 DNF131148 DXB131148 EGX131148 EQT131148 FAP131148 FKL131148 FUH131148 GED131148 GNZ131148 GXV131148 HHR131148 HRN131148 IBJ131148 ILF131148 IVB131148 JEX131148 JOT131148 JYP131148 KIL131148 KSH131148 LCD131148 LLZ131148 LVV131148 MFR131148 MPN131148 MZJ131148 NJF131148 NTB131148 OCX131148 OMT131148 OWP131148 PGL131148 PQH131148 QAD131148 QJZ131148 QTV131148 RDR131148 RNN131148 RXJ131148 SHF131148 SRB131148 TAX131148 TKT131148 TUP131148 UEL131148 UOH131148 UYD131148 VHZ131148 VRV131148 WBR131148 WLN131148 WVJ131148 A196684 IX196684 ST196684 ACP196684 AML196684 AWH196684 BGD196684 BPZ196684 BZV196684 CJR196684 CTN196684 DDJ196684 DNF196684 DXB196684 EGX196684 EQT196684 FAP196684 FKL196684 FUH196684 GED196684 GNZ196684 GXV196684 HHR196684 HRN196684 IBJ196684 ILF196684 IVB196684 JEX196684 JOT196684 JYP196684 KIL196684 KSH196684 LCD196684 LLZ196684 LVV196684 MFR196684 MPN196684 MZJ196684 NJF196684 NTB196684 OCX196684 OMT196684 OWP196684 PGL196684 PQH196684 QAD196684 QJZ196684 QTV196684 RDR196684 RNN196684 RXJ196684 SHF196684 SRB196684 TAX196684 TKT196684 TUP196684 UEL196684 UOH196684 UYD196684 VHZ196684 VRV196684 WBR196684 WLN196684 WVJ196684 A262220 IX262220 ST262220 ACP262220 AML262220 AWH262220 BGD262220 BPZ262220 BZV262220 CJR262220 CTN262220 DDJ262220 DNF262220 DXB262220 EGX262220 EQT262220 FAP262220 FKL262220 FUH262220 GED262220 GNZ262220 GXV262220 HHR262220 HRN262220 IBJ262220 ILF262220 IVB262220 JEX262220 JOT262220 JYP262220 KIL262220 KSH262220 LCD262220 LLZ262220 LVV262220 MFR262220 MPN262220 MZJ262220 NJF262220 NTB262220 OCX262220 OMT262220 OWP262220 PGL262220 PQH262220 QAD262220 QJZ262220 QTV262220 RDR262220 RNN262220 RXJ262220 SHF262220 SRB262220 TAX262220 TKT262220 TUP262220 UEL262220 UOH262220 UYD262220 VHZ262220 VRV262220 WBR262220 WLN262220 WVJ262220 A327756 IX327756 ST327756 ACP327756 AML327756 AWH327756 BGD327756 BPZ327756 BZV327756 CJR327756 CTN327756 DDJ327756 DNF327756 DXB327756 EGX327756 EQT327756 FAP327756 FKL327756 FUH327756 GED327756 GNZ327756 GXV327756 HHR327756 HRN327756 IBJ327756 ILF327756 IVB327756 JEX327756 JOT327756 JYP327756 KIL327756 KSH327756 LCD327756 LLZ327756 LVV327756 MFR327756 MPN327756 MZJ327756 NJF327756 NTB327756 OCX327756 OMT327756 OWP327756 PGL327756 PQH327756 QAD327756 QJZ327756 QTV327756 RDR327756 RNN327756 RXJ327756 SHF327756 SRB327756 TAX327756 TKT327756 TUP327756 UEL327756 UOH327756 UYD327756 VHZ327756 VRV327756 WBR327756 WLN327756 WVJ327756 A393292 IX393292 ST393292 ACP393292 AML393292 AWH393292 BGD393292 BPZ393292 BZV393292 CJR393292 CTN393292 DDJ393292 DNF393292 DXB393292 EGX393292 EQT393292 FAP393292 FKL393292 FUH393292 GED393292 GNZ393292 GXV393292 HHR393292 HRN393292 IBJ393292 ILF393292 IVB393292 JEX393292 JOT393292 JYP393292 KIL393292 KSH393292 LCD393292 LLZ393292 LVV393292 MFR393292 MPN393292 MZJ393292 NJF393292 NTB393292 OCX393292 OMT393292 OWP393292 PGL393292 PQH393292 QAD393292 QJZ393292 QTV393292 RDR393292 RNN393292 RXJ393292 SHF393292 SRB393292 TAX393292 TKT393292 TUP393292 UEL393292 UOH393292 UYD393292 VHZ393292 VRV393292 WBR393292 WLN393292 WVJ393292 A458828 IX458828 ST458828 ACP458828 AML458828 AWH458828 BGD458828 BPZ458828 BZV458828 CJR458828 CTN458828 DDJ458828 DNF458828 DXB458828 EGX458828 EQT458828 FAP458828 FKL458828 FUH458828 GED458828 GNZ458828 GXV458828 HHR458828 HRN458828 IBJ458828 ILF458828 IVB458828 JEX458828 JOT458828 JYP458828 KIL458828 KSH458828 LCD458828 LLZ458828 LVV458828 MFR458828 MPN458828 MZJ458828 NJF458828 NTB458828 OCX458828 OMT458828 OWP458828 PGL458828 PQH458828 QAD458828 QJZ458828 QTV458828 RDR458828 RNN458828 RXJ458828 SHF458828 SRB458828 TAX458828 TKT458828 TUP458828 UEL458828 UOH458828 UYD458828 VHZ458828 VRV458828 WBR458828 WLN458828 WVJ458828 A524364 IX524364 ST524364 ACP524364 AML524364 AWH524364 BGD524364 BPZ524364 BZV524364 CJR524364 CTN524364 DDJ524364 DNF524364 DXB524364 EGX524364 EQT524364 FAP524364 FKL524364 FUH524364 GED524364 GNZ524364 GXV524364 HHR524364 HRN524364 IBJ524364 ILF524364 IVB524364 JEX524364 JOT524364 JYP524364 KIL524364 KSH524364 LCD524364 LLZ524364 LVV524364 MFR524364 MPN524364 MZJ524364 NJF524364 NTB524364 OCX524364 OMT524364 OWP524364 PGL524364 PQH524364 QAD524364 QJZ524364 QTV524364 RDR524364 RNN524364 RXJ524364 SHF524364 SRB524364 TAX524364 TKT524364 TUP524364 UEL524364 UOH524364 UYD524364 VHZ524364 VRV524364 WBR524364 WLN524364 WVJ524364 A589900 IX589900 ST589900 ACP589900 AML589900 AWH589900 BGD589900 BPZ589900 BZV589900 CJR589900 CTN589900 DDJ589900 DNF589900 DXB589900 EGX589900 EQT589900 FAP589900 FKL589900 FUH589900 GED589900 GNZ589900 GXV589900 HHR589900 HRN589900 IBJ589900 ILF589900 IVB589900 JEX589900 JOT589900 JYP589900 KIL589900 KSH589900 LCD589900 LLZ589900 LVV589900 MFR589900 MPN589900 MZJ589900 NJF589900 NTB589900 OCX589900 OMT589900 OWP589900 PGL589900 PQH589900 QAD589900 QJZ589900 QTV589900 RDR589900 RNN589900 RXJ589900 SHF589900 SRB589900 TAX589900 TKT589900 TUP589900 UEL589900 UOH589900 UYD589900 VHZ589900 VRV589900 WBR589900 WLN589900 WVJ589900 A655436 IX655436 ST655436 ACP655436 AML655436 AWH655436 BGD655436 BPZ655436 BZV655436 CJR655436 CTN655436 DDJ655436 DNF655436 DXB655436 EGX655436 EQT655436 FAP655436 FKL655436 FUH655436 GED655436 GNZ655436 GXV655436 HHR655436 HRN655436 IBJ655436 ILF655436 IVB655436 JEX655436 JOT655436 JYP655436 KIL655436 KSH655436 LCD655436 LLZ655436 LVV655436 MFR655436 MPN655436 MZJ655436 NJF655436 NTB655436 OCX655436 OMT655436 OWP655436 PGL655436 PQH655436 QAD655436 QJZ655436 QTV655436 RDR655436 RNN655436 RXJ655436 SHF655436 SRB655436 TAX655436 TKT655436 TUP655436 UEL655436 UOH655436 UYD655436 VHZ655436 VRV655436 WBR655436 WLN655436 WVJ655436 A720972 IX720972 ST720972 ACP720972 AML720972 AWH720972 BGD720972 BPZ720972 BZV720972 CJR720972 CTN720972 DDJ720972 DNF720972 DXB720972 EGX720972 EQT720972 FAP720972 FKL720972 FUH720972 GED720972 GNZ720972 GXV720972 HHR720972 HRN720972 IBJ720972 ILF720972 IVB720972 JEX720972 JOT720972 JYP720972 KIL720972 KSH720972 LCD720972 LLZ720972 LVV720972 MFR720972 MPN720972 MZJ720972 NJF720972 NTB720972 OCX720972 OMT720972 OWP720972 PGL720972 PQH720972 QAD720972 QJZ720972 QTV720972 RDR720972 RNN720972 RXJ720972 SHF720972 SRB720972 TAX720972 TKT720972 TUP720972 UEL720972 UOH720972 UYD720972 VHZ720972 VRV720972 WBR720972 WLN720972 WVJ720972 A786508 IX786508 ST786508 ACP786508 AML786508 AWH786508 BGD786508 BPZ786508 BZV786508 CJR786508 CTN786508 DDJ786508 DNF786508 DXB786508 EGX786508 EQT786508 FAP786508 FKL786508 FUH786508 GED786508 GNZ786508 GXV786508 HHR786508 HRN786508 IBJ786508 ILF786508 IVB786508 JEX786508 JOT786508 JYP786508 KIL786508 KSH786508 LCD786508 LLZ786508 LVV786508 MFR786508 MPN786508 MZJ786508 NJF786508 NTB786508 OCX786508 OMT786508 OWP786508 PGL786508 PQH786508 QAD786508 QJZ786508 QTV786508 RDR786508 RNN786508 RXJ786508 SHF786508 SRB786508 TAX786508 TKT786508 TUP786508 UEL786508 UOH786508 UYD786508 VHZ786508 VRV786508 WBR786508 WLN786508 WVJ786508 A852044 IX852044 ST852044 ACP852044 AML852044 AWH852044 BGD852044 BPZ852044 BZV852044 CJR852044 CTN852044 DDJ852044 DNF852044 DXB852044 EGX852044 EQT852044 FAP852044 FKL852044 FUH852044 GED852044 GNZ852044 GXV852044 HHR852044 HRN852044 IBJ852044 ILF852044 IVB852044 JEX852044 JOT852044 JYP852044 KIL852044 KSH852044 LCD852044 LLZ852044 LVV852044 MFR852044 MPN852044 MZJ852044 NJF852044 NTB852044 OCX852044 OMT852044 OWP852044 PGL852044 PQH852044 QAD852044 QJZ852044 QTV852044 RDR852044 RNN852044 RXJ852044 SHF852044 SRB852044 TAX852044 TKT852044 TUP852044 UEL852044 UOH852044 UYD852044 VHZ852044 VRV852044 WBR852044 WLN852044 WVJ852044 A917580 IX917580 ST917580 ACP917580 AML917580 AWH917580 BGD917580 BPZ917580 BZV917580 CJR917580 CTN917580 DDJ917580 DNF917580 DXB917580 EGX917580 EQT917580 FAP917580 FKL917580 FUH917580 GED917580 GNZ917580 GXV917580 HHR917580 HRN917580 IBJ917580 ILF917580 IVB917580 JEX917580 JOT917580 JYP917580 KIL917580 KSH917580 LCD917580 LLZ917580 LVV917580 MFR917580 MPN917580 MZJ917580 NJF917580 NTB917580 OCX917580 OMT917580 OWP917580 PGL917580 PQH917580 QAD917580 QJZ917580 QTV917580 RDR917580 RNN917580 RXJ917580 SHF917580 SRB917580 TAX917580 TKT917580 TUP917580 UEL917580 UOH917580 UYD917580 VHZ917580 VRV917580 WBR917580 WLN917580 WVJ917580 A983116 IX983116 ST983116 ACP983116 AML983116 AWH983116 BGD983116 BPZ983116 BZV983116 CJR983116 CTN983116 DDJ983116 DNF983116 DXB983116 EGX983116 EQT983116 FAP983116 FKL983116 FUH983116 GED983116 GNZ983116 GXV983116 HHR983116 HRN983116 IBJ983116 ILF983116 IVB983116 JEX983116 JOT983116 JYP983116 KIL983116 KSH983116 LCD983116 LLZ983116 LVV983116 MFR983116 MPN983116 MZJ983116 NJF983116 NTB983116 OCX983116 OMT983116 OWP983116 PGL983116 PQH983116 QAD983116 QJZ983116 QTV983116 RDR983116 RNN983116 RXJ983116 SHF983116 SRB983116 TAX983116 TKT983116 TUP983116 UEL983116 UOH983116 UYD983116 VHZ983116 VRV983116 WBR983116 WLN983116 WVJ983116 A65570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A131106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A196642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A262178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A327714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A393250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A458786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A524322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A589858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A655394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A720930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A786466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A852002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A917538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A983074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A65582 IX65582 ST65582 ACP65582 AML65582 AWH65582 BGD65582 BPZ65582 BZV65582 CJR65582 CTN65582 DDJ65582 DNF65582 DXB65582 EGX65582 EQT65582 FAP65582 FKL65582 FUH65582 GED65582 GNZ65582 GXV65582 HHR65582 HRN65582 IBJ65582 ILF65582 IVB65582 JEX65582 JOT65582 JYP65582 KIL65582 KSH65582 LCD65582 LLZ65582 LVV65582 MFR65582 MPN65582 MZJ65582 NJF65582 NTB65582 OCX65582 OMT65582 OWP65582 PGL65582 PQH65582 QAD65582 QJZ65582 QTV65582 RDR65582 RNN65582 RXJ65582 SHF65582 SRB65582 TAX65582 TKT65582 TUP65582 UEL65582 UOH65582 UYD65582 VHZ65582 VRV65582 WBR65582 WLN65582 WVJ65582 A131118 IX131118 ST131118 ACP131118 AML131118 AWH131118 BGD131118 BPZ131118 BZV131118 CJR131118 CTN131118 DDJ131118 DNF131118 DXB131118 EGX131118 EQT131118 FAP131118 FKL131118 FUH131118 GED131118 GNZ131118 GXV131118 HHR131118 HRN131118 IBJ131118 ILF131118 IVB131118 JEX131118 JOT131118 JYP131118 KIL131118 KSH131118 LCD131118 LLZ131118 LVV131118 MFR131118 MPN131118 MZJ131118 NJF131118 NTB131118 OCX131118 OMT131118 OWP131118 PGL131118 PQH131118 QAD131118 QJZ131118 QTV131118 RDR131118 RNN131118 RXJ131118 SHF131118 SRB131118 TAX131118 TKT131118 TUP131118 UEL131118 UOH131118 UYD131118 VHZ131118 VRV131118 WBR131118 WLN131118 WVJ131118 A196654 IX196654 ST196654 ACP196654 AML196654 AWH196654 BGD196654 BPZ196654 BZV196654 CJR196654 CTN196654 DDJ196654 DNF196654 DXB196654 EGX196654 EQT196654 FAP196654 FKL196654 FUH196654 GED196654 GNZ196654 GXV196654 HHR196654 HRN196654 IBJ196654 ILF196654 IVB196654 JEX196654 JOT196654 JYP196654 KIL196654 KSH196654 LCD196654 LLZ196654 LVV196654 MFR196654 MPN196654 MZJ196654 NJF196654 NTB196654 OCX196654 OMT196654 OWP196654 PGL196654 PQH196654 QAD196654 QJZ196654 QTV196654 RDR196654 RNN196654 RXJ196654 SHF196654 SRB196654 TAX196654 TKT196654 TUP196654 UEL196654 UOH196654 UYD196654 VHZ196654 VRV196654 WBR196654 WLN196654 WVJ196654 A262190 IX262190 ST262190 ACP262190 AML262190 AWH262190 BGD262190 BPZ262190 BZV262190 CJR262190 CTN262190 DDJ262190 DNF262190 DXB262190 EGX262190 EQT262190 FAP262190 FKL262190 FUH262190 GED262190 GNZ262190 GXV262190 HHR262190 HRN262190 IBJ262190 ILF262190 IVB262190 JEX262190 JOT262190 JYP262190 KIL262190 KSH262190 LCD262190 LLZ262190 LVV262190 MFR262190 MPN262190 MZJ262190 NJF262190 NTB262190 OCX262190 OMT262190 OWP262190 PGL262190 PQH262190 QAD262190 QJZ262190 QTV262190 RDR262190 RNN262190 RXJ262190 SHF262190 SRB262190 TAX262190 TKT262190 TUP262190 UEL262190 UOH262190 UYD262190 VHZ262190 VRV262190 WBR262190 WLN262190 WVJ262190 A327726 IX327726 ST327726 ACP327726 AML327726 AWH327726 BGD327726 BPZ327726 BZV327726 CJR327726 CTN327726 DDJ327726 DNF327726 DXB327726 EGX327726 EQT327726 FAP327726 FKL327726 FUH327726 GED327726 GNZ327726 GXV327726 HHR327726 HRN327726 IBJ327726 ILF327726 IVB327726 JEX327726 JOT327726 JYP327726 KIL327726 KSH327726 LCD327726 LLZ327726 LVV327726 MFR327726 MPN327726 MZJ327726 NJF327726 NTB327726 OCX327726 OMT327726 OWP327726 PGL327726 PQH327726 QAD327726 QJZ327726 QTV327726 RDR327726 RNN327726 RXJ327726 SHF327726 SRB327726 TAX327726 TKT327726 TUP327726 UEL327726 UOH327726 UYD327726 VHZ327726 VRV327726 WBR327726 WLN327726 WVJ327726 A393262 IX393262 ST393262 ACP393262 AML393262 AWH393262 BGD393262 BPZ393262 BZV393262 CJR393262 CTN393262 DDJ393262 DNF393262 DXB393262 EGX393262 EQT393262 FAP393262 FKL393262 FUH393262 GED393262 GNZ393262 GXV393262 HHR393262 HRN393262 IBJ393262 ILF393262 IVB393262 JEX393262 JOT393262 JYP393262 KIL393262 KSH393262 LCD393262 LLZ393262 LVV393262 MFR393262 MPN393262 MZJ393262 NJF393262 NTB393262 OCX393262 OMT393262 OWP393262 PGL393262 PQH393262 QAD393262 QJZ393262 QTV393262 RDR393262 RNN393262 RXJ393262 SHF393262 SRB393262 TAX393262 TKT393262 TUP393262 UEL393262 UOH393262 UYD393262 VHZ393262 VRV393262 WBR393262 WLN393262 WVJ393262 A458798 IX458798 ST458798 ACP458798 AML458798 AWH458798 BGD458798 BPZ458798 BZV458798 CJR458798 CTN458798 DDJ458798 DNF458798 DXB458798 EGX458798 EQT458798 FAP458798 FKL458798 FUH458798 GED458798 GNZ458798 GXV458798 HHR458798 HRN458798 IBJ458798 ILF458798 IVB458798 JEX458798 JOT458798 JYP458798 KIL458798 KSH458798 LCD458798 LLZ458798 LVV458798 MFR458798 MPN458798 MZJ458798 NJF458798 NTB458798 OCX458798 OMT458798 OWP458798 PGL458798 PQH458798 QAD458798 QJZ458798 QTV458798 RDR458798 RNN458798 RXJ458798 SHF458798 SRB458798 TAX458798 TKT458798 TUP458798 UEL458798 UOH458798 UYD458798 VHZ458798 VRV458798 WBR458798 WLN458798 WVJ458798 A524334 IX524334 ST524334 ACP524334 AML524334 AWH524334 BGD524334 BPZ524334 BZV524334 CJR524334 CTN524334 DDJ524334 DNF524334 DXB524334 EGX524334 EQT524334 FAP524334 FKL524334 FUH524334 GED524334 GNZ524334 GXV524334 HHR524334 HRN524334 IBJ524334 ILF524334 IVB524334 JEX524334 JOT524334 JYP524334 KIL524334 KSH524334 LCD524334 LLZ524334 LVV524334 MFR524334 MPN524334 MZJ524334 NJF524334 NTB524334 OCX524334 OMT524334 OWP524334 PGL524334 PQH524334 QAD524334 QJZ524334 QTV524334 RDR524334 RNN524334 RXJ524334 SHF524334 SRB524334 TAX524334 TKT524334 TUP524334 UEL524334 UOH524334 UYD524334 VHZ524334 VRV524334 WBR524334 WLN524334 WVJ524334 A589870 IX589870 ST589870 ACP589870 AML589870 AWH589870 BGD589870 BPZ589870 BZV589870 CJR589870 CTN589870 DDJ589870 DNF589870 DXB589870 EGX589870 EQT589870 FAP589870 FKL589870 FUH589870 GED589870 GNZ589870 GXV589870 HHR589870 HRN589870 IBJ589870 ILF589870 IVB589870 JEX589870 JOT589870 JYP589870 KIL589870 KSH589870 LCD589870 LLZ589870 LVV589870 MFR589870 MPN589870 MZJ589870 NJF589870 NTB589870 OCX589870 OMT589870 OWP589870 PGL589870 PQH589870 QAD589870 QJZ589870 QTV589870 RDR589870 RNN589870 RXJ589870 SHF589870 SRB589870 TAX589870 TKT589870 TUP589870 UEL589870 UOH589870 UYD589870 VHZ589870 VRV589870 WBR589870 WLN589870 WVJ589870 A655406 IX655406 ST655406 ACP655406 AML655406 AWH655406 BGD655406 BPZ655406 BZV655406 CJR655406 CTN655406 DDJ655406 DNF655406 DXB655406 EGX655406 EQT655406 FAP655406 FKL655406 FUH655406 GED655406 GNZ655406 GXV655406 HHR655406 HRN655406 IBJ655406 ILF655406 IVB655406 JEX655406 JOT655406 JYP655406 KIL655406 KSH655406 LCD655406 LLZ655406 LVV655406 MFR655406 MPN655406 MZJ655406 NJF655406 NTB655406 OCX655406 OMT655406 OWP655406 PGL655406 PQH655406 QAD655406 QJZ655406 QTV655406 RDR655406 RNN655406 RXJ655406 SHF655406 SRB655406 TAX655406 TKT655406 TUP655406 UEL655406 UOH655406 UYD655406 VHZ655406 VRV655406 WBR655406 WLN655406 WVJ655406 A720942 IX720942 ST720942 ACP720942 AML720942 AWH720942 BGD720942 BPZ720942 BZV720942 CJR720942 CTN720942 DDJ720942 DNF720942 DXB720942 EGX720942 EQT720942 FAP720942 FKL720942 FUH720942 GED720942 GNZ720942 GXV720942 HHR720942 HRN720942 IBJ720942 ILF720942 IVB720942 JEX720942 JOT720942 JYP720942 KIL720942 KSH720942 LCD720942 LLZ720942 LVV720942 MFR720942 MPN720942 MZJ720942 NJF720942 NTB720942 OCX720942 OMT720942 OWP720942 PGL720942 PQH720942 QAD720942 QJZ720942 QTV720942 RDR720942 RNN720942 RXJ720942 SHF720942 SRB720942 TAX720942 TKT720942 TUP720942 UEL720942 UOH720942 UYD720942 VHZ720942 VRV720942 WBR720942 WLN720942 WVJ720942 A786478 IX786478 ST786478 ACP786478 AML786478 AWH786478 BGD786478 BPZ786478 BZV786478 CJR786478 CTN786478 DDJ786478 DNF786478 DXB786478 EGX786478 EQT786478 FAP786478 FKL786478 FUH786478 GED786478 GNZ786478 GXV786478 HHR786478 HRN786478 IBJ786478 ILF786478 IVB786478 JEX786478 JOT786478 JYP786478 KIL786478 KSH786478 LCD786478 LLZ786478 LVV786478 MFR786478 MPN786478 MZJ786478 NJF786478 NTB786478 OCX786478 OMT786478 OWP786478 PGL786478 PQH786478 QAD786478 QJZ786478 QTV786478 RDR786478 RNN786478 RXJ786478 SHF786478 SRB786478 TAX786478 TKT786478 TUP786478 UEL786478 UOH786478 UYD786478 VHZ786478 VRV786478 WBR786478 WLN786478 WVJ786478 A852014 IX852014 ST852014 ACP852014 AML852014 AWH852014 BGD852014 BPZ852014 BZV852014 CJR852014 CTN852014 DDJ852014 DNF852014 DXB852014 EGX852014 EQT852014 FAP852014 FKL852014 FUH852014 GED852014 GNZ852014 GXV852014 HHR852014 HRN852014 IBJ852014 ILF852014 IVB852014 JEX852014 JOT852014 JYP852014 KIL852014 KSH852014 LCD852014 LLZ852014 LVV852014 MFR852014 MPN852014 MZJ852014 NJF852014 NTB852014 OCX852014 OMT852014 OWP852014 PGL852014 PQH852014 QAD852014 QJZ852014 QTV852014 RDR852014 RNN852014 RXJ852014 SHF852014 SRB852014 TAX852014 TKT852014 TUP852014 UEL852014 UOH852014 UYD852014 VHZ852014 VRV852014 WBR852014 WLN852014 WVJ852014 A917550 IX917550 ST917550 ACP917550 AML917550 AWH917550 BGD917550 BPZ917550 BZV917550 CJR917550 CTN917550 DDJ917550 DNF917550 DXB917550 EGX917550 EQT917550 FAP917550 FKL917550 FUH917550 GED917550 GNZ917550 GXV917550 HHR917550 HRN917550 IBJ917550 ILF917550 IVB917550 JEX917550 JOT917550 JYP917550 KIL917550 KSH917550 LCD917550 LLZ917550 LVV917550 MFR917550 MPN917550 MZJ917550 NJF917550 NTB917550 OCX917550 OMT917550 OWP917550 PGL917550 PQH917550 QAD917550 QJZ917550 QTV917550 RDR917550 RNN917550 RXJ917550 SHF917550 SRB917550 TAX917550 TKT917550 TUP917550 UEL917550 UOH917550 UYD917550 VHZ917550 VRV917550 WBR917550 WLN917550 WVJ917550 A983086 IX983086 ST983086 ACP983086 AML983086 AWH983086 BGD983086 BPZ983086 BZV983086 CJR983086 CTN983086 DDJ983086 DNF983086 DXB983086 EGX983086 EQT983086 FAP983086 FKL983086 FUH983086 GED983086 GNZ983086 GXV983086 HHR983086 HRN983086 IBJ983086 ILF983086 IVB983086 JEX983086 JOT983086 JYP983086 KIL983086 KSH983086 LCD983086 LLZ983086 LVV983086 MFR983086 MPN983086 MZJ983086 NJF983086 NTB983086 OCX983086 OMT983086 OWP983086 PGL983086 PQH983086 QAD983086 QJZ983086 QTV983086 RDR983086 RNN983086 RXJ983086 SHF983086 SRB983086 TAX983086 TKT983086 TUP983086 UEL983086 UOH983086 UYD983086 VHZ983086 VRV983086 WBR983086 WLN983086 WVJ983086 A65630 IX65630 ST65630 ACP65630 AML65630 AWH65630 BGD65630 BPZ65630 BZV65630 CJR65630 CTN65630 DDJ65630 DNF65630 DXB65630 EGX65630 EQT65630 FAP65630 FKL65630 FUH65630 GED65630 GNZ65630 GXV65630 HHR65630 HRN65630 IBJ65630 ILF65630 IVB65630 JEX65630 JOT65630 JYP65630 KIL65630 KSH65630 LCD65630 LLZ65630 LVV65630 MFR65630 MPN65630 MZJ65630 NJF65630 NTB65630 OCX65630 OMT65630 OWP65630 PGL65630 PQH65630 QAD65630 QJZ65630 QTV65630 RDR65630 RNN65630 RXJ65630 SHF65630 SRB65630 TAX65630 TKT65630 TUP65630 UEL65630 UOH65630 UYD65630 VHZ65630 VRV65630 WBR65630 WLN65630 WVJ65630 A131166 IX131166 ST131166 ACP131166 AML131166 AWH131166 BGD131166 BPZ131166 BZV131166 CJR131166 CTN131166 DDJ131166 DNF131166 DXB131166 EGX131166 EQT131166 FAP131166 FKL131166 FUH131166 GED131166 GNZ131166 GXV131166 HHR131166 HRN131166 IBJ131166 ILF131166 IVB131166 JEX131166 JOT131166 JYP131166 KIL131166 KSH131166 LCD131166 LLZ131166 LVV131166 MFR131166 MPN131166 MZJ131166 NJF131166 NTB131166 OCX131166 OMT131166 OWP131166 PGL131166 PQH131166 QAD131166 QJZ131166 QTV131166 RDR131166 RNN131166 RXJ131166 SHF131166 SRB131166 TAX131166 TKT131166 TUP131166 UEL131166 UOH131166 UYD131166 VHZ131166 VRV131166 WBR131166 WLN131166 WVJ131166 A196702 IX196702 ST196702 ACP196702 AML196702 AWH196702 BGD196702 BPZ196702 BZV196702 CJR196702 CTN196702 DDJ196702 DNF196702 DXB196702 EGX196702 EQT196702 FAP196702 FKL196702 FUH196702 GED196702 GNZ196702 GXV196702 HHR196702 HRN196702 IBJ196702 ILF196702 IVB196702 JEX196702 JOT196702 JYP196702 KIL196702 KSH196702 LCD196702 LLZ196702 LVV196702 MFR196702 MPN196702 MZJ196702 NJF196702 NTB196702 OCX196702 OMT196702 OWP196702 PGL196702 PQH196702 QAD196702 QJZ196702 QTV196702 RDR196702 RNN196702 RXJ196702 SHF196702 SRB196702 TAX196702 TKT196702 TUP196702 UEL196702 UOH196702 UYD196702 VHZ196702 VRV196702 WBR196702 WLN196702 WVJ196702 A262238 IX262238 ST262238 ACP262238 AML262238 AWH262238 BGD262238 BPZ262238 BZV262238 CJR262238 CTN262238 DDJ262238 DNF262238 DXB262238 EGX262238 EQT262238 FAP262238 FKL262238 FUH262238 GED262238 GNZ262238 GXV262238 HHR262238 HRN262238 IBJ262238 ILF262238 IVB262238 JEX262238 JOT262238 JYP262238 KIL262238 KSH262238 LCD262238 LLZ262238 LVV262238 MFR262238 MPN262238 MZJ262238 NJF262238 NTB262238 OCX262238 OMT262238 OWP262238 PGL262238 PQH262238 QAD262238 QJZ262238 QTV262238 RDR262238 RNN262238 RXJ262238 SHF262238 SRB262238 TAX262238 TKT262238 TUP262238 UEL262238 UOH262238 UYD262238 VHZ262238 VRV262238 WBR262238 WLN262238 WVJ262238 A327774 IX327774 ST327774 ACP327774 AML327774 AWH327774 BGD327774 BPZ327774 BZV327774 CJR327774 CTN327774 DDJ327774 DNF327774 DXB327774 EGX327774 EQT327774 FAP327774 FKL327774 FUH327774 GED327774 GNZ327774 GXV327774 HHR327774 HRN327774 IBJ327774 ILF327774 IVB327774 JEX327774 JOT327774 JYP327774 KIL327774 KSH327774 LCD327774 LLZ327774 LVV327774 MFR327774 MPN327774 MZJ327774 NJF327774 NTB327774 OCX327774 OMT327774 OWP327774 PGL327774 PQH327774 QAD327774 QJZ327774 QTV327774 RDR327774 RNN327774 RXJ327774 SHF327774 SRB327774 TAX327774 TKT327774 TUP327774 UEL327774 UOH327774 UYD327774 VHZ327774 VRV327774 WBR327774 WLN327774 WVJ327774 A393310 IX393310 ST393310 ACP393310 AML393310 AWH393310 BGD393310 BPZ393310 BZV393310 CJR393310 CTN393310 DDJ393310 DNF393310 DXB393310 EGX393310 EQT393310 FAP393310 FKL393310 FUH393310 GED393310 GNZ393310 GXV393310 HHR393310 HRN393310 IBJ393310 ILF393310 IVB393310 JEX393310 JOT393310 JYP393310 KIL393310 KSH393310 LCD393310 LLZ393310 LVV393310 MFR393310 MPN393310 MZJ393310 NJF393310 NTB393310 OCX393310 OMT393310 OWP393310 PGL393310 PQH393310 QAD393310 QJZ393310 QTV393310 RDR393310 RNN393310 RXJ393310 SHF393310 SRB393310 TAX393310 TKT393310 TUP393310 UEL393310 UOH393310 UYD393310 VHZ393310 VRV393310 WBR393310 WLN393310 WVJ393310 A458846 IX458846 ST458846 ACP458846 AML458846 AWH458846 BGD458846 BPZ458846 BZV458846 CJR458846 CTN458846 DDJ458846 DNF458846 DXB458846 EGX458846 EQT458846 FAP458846 FKL458846 FUH458846 GED458846 GNZ458846 GXV458846 HHR458846 HRN458846 IBJ458846 ILF458846 IVB458846 JEX458846 JOT458846 JYP458846 KIL458846 KSH458846 LCD458846 LLZ458846 LVV458846 MFR458846 MPN458846 MZJ458846 NJF458846 NTB458846 OCX458846 OMT458846 OWP458846 PGL458846 PQH458846 QAD458846 QJZ458846 QTV458846 RDR458846 RNN458846 RXJ458846 SHF458846 SRB458846 TAX458846 TKT458846 TUP458846 UEL458846 UOH458846 UYD458846 VHZ458846 VRV458846 WBR458846 WLN458846 WVJ458846 A524382 IX524382 ST524382 ACP524382 AML524382 AWH524382 BGD524382 BPZ524382 BZV524382 CJR524382 CTN524382 DDJ524382 DNF524382 DXB524382 EGX524382 EQT524382 FAP524382 FKL524382 FUH524382 GED524382 GNZ524382 GXV524382 HHR524382 HRN524382 IBJ524382 ILF524382 IVB524382 JEX524382 JOT524382 JYP524382 KIL524382 KSH524382 LCD524382 LLZ524382 LVV524382 MFR524382 MPN524382 MZJ524382 NJF524382 NTB524382 OCX524382 OMT524382 OWP524382 PGL524382 PQH524382 QAD524382 QJZ524382 QTV524382 RDR524382 RNN524382 RXJ524382 SHF524382 SRB524382 TAX524382 TKT524382 TUP524382 UEL524382 UOH524382 UYD524382 VHZ524382 VRV524382 WBR524382 WLN524382 WVJ524382 A589918 IX589918 ST589918 ACP589918 AML589918 AWH589918 BGD589918 BPZ589918 BZV589918 CJR589918 CTN589918 DDJ589918 DNF589918 DXB589918 EGX589918 EQT589918 FAP589918 FKL589918 FUH589918 GED589918 GNZ589918 GXV589918 HHR589918 HRN589918 IBJ589918 ILF589918 IVB589918 JEX589918 JOT589918 JYP589918 KIL589918 KSH589918 LCD589918 LLZ589918 LVV589918 MFR589918 MPN589918 MZJ589918 NJF589918 NTB589918 OCX589918 OMT589918 OWP589918 PGL589918 PQH589918 QAD589918 QJZ589918 QTV589918 RDR589918 RNN589918 RXJ589918 SHF589918 SRB589918 TAX589918 TKT589918 TUP589918 UEL589918 UOH589918 UYD589918 VHZ589918 VRV589918 WBR589918 WLN589918 WVJ589918 A655454 IX655454 ST655454 ACP655454 AML655454 AWH655454 BGD655454 BPZ655454 BZV655454 CJR655454 CTN655454 DDJ655454 DNF655454 DXB655454 EGX655454 EQT655454 FAP655454 FKL655454 FUH655454 GED655454 GNZ655454 GXV655454 HHR655454 HRN655454 IBJ655454 ILF655454 IVB655454 JEX655454 JOT655454 JYP655454 KIL655454 KSH655454 LCD655454 LLZ655454 LVV655454 MFR655454 MPN655454 MZJ655454 NJF655454 NTB655454 OCX655454 OMT655454 OWP655454 PGL655454 PQH655454 QAD655454 QJZ655454 QTV655454 RDR655454 RNN655454 RXJ655454 SHF655454 SRB655454 TAX655454 TKT655454 TUP655454 UEL655454 UOH655454 UYD655454 VHZ655454 VRV655454 WBR655454 WLN655454 WVJ655454 A720990 IX720990 ST720990 ACP720990 AML720990 AWH720990 BGD720990 BPZ720990 BZV720990 CJR720990 CTN720990 DDJ720990 DNF720990 DXB720990 EGX720990 EQT720990 FAP720990 FKL720990 FUH720990 GED720990 GNZ720990 GXV720990 HHR720990 HRN720990 IBJ720990 ILF720990 IVB720990 JEX720990 JOT720990 JYP720990 KIL720990 KSH720990 LCD720990 LLZ720990 LVV720990 MFR720990 MPN720990 MZJ720990 NJF720990 NTB720990 OCX720990 OMT720990 OWP720990 PGL720990 PQH720990 QAD720990 QJZ720990 QTV720990 RDR720990 RNN720990 RXJ720990 SHF720990 SRB720990 TAX720990 TKT720990 TUP720990 UEL720990 UOH720990 UYD720990 VHZ720990 VRV720990 WBR720990 WLN720990 WVJ720990 A786526 IX786526 ST786526 ACP786526 AML786526 AWH786526 BGD786526 BPZ786526 BZV786526 CJR786526 CTN786526 DDJ786526 DNF786526 DXB786526 EGX786526 EQT786526 FAP786526 FKL786526 FUH786526 GED786526 GNZ786526 GXV786526 HHR786526 HRN786526 IBJ786526 ILF786526 IVB786526 JEX786526 JOT786526 JYP786526 KIL786526 KSH786526 LCD786526 LLZ786526 LVV786526 MFR786526 MPN786526 MZJ786526 NJF786526 NTB786526 OCX786526 OMT786526 OWP786526 PGL786526 PQH786526 QAD786526 QJZ786526 QTV786526 RDR786526 RNN786526 RXJ786526 SHF786526 SRB786526 TAX786526 TKT786526 TUP786526 UEL786526 UOH786526 UYD786526 VHZ786526 VRV786526 WBR786526 WLN786526 WVJ786526 A852062 IX852062 ST852062 ACP852062 AML852062 AWH852062 BGD852062 BPZ852062 BZV852062 CJR852062 CTN852062 DDJ852062 DNF852062 DXB852062 EGX852062 EQT852062 FAP852062 FKL852062 FUH852062 GED852062 GNZ852062 GXV852062 HHR852062 HRN852062 IBJ852062 ILF852062 IVB852062 JEX852062 JOT852062 JYP852062 KIL852062 KSH852062 LCD852062 LLZ852062 LVV852062 MFR852062 MPN852062 MZJ852062 NJF852062 NTB852062 OCX852062 OMT852062 OWP852062 PGL852062 PQH852062 QAD852062 QJZ852062 QTV852062 RDR852062 RNN852062 RXJ852062 SHF852062 SRB852062 TAX852062 TKT852062 TUP852062 UEL852062 UOH852062 UYD852062 VHZ852062 VRV852062 WBR852062 WLN852062 WVJ852062 A917598 IX917598 ST917598 ACP917598 AML917598 AWH917598 BGD917598 BPZ917598 BZV917598 CJR917598 CTN917598 DDJ917598 DNF917598 DXB917598 EGX917598 EQT917598 FAP917598 FKL917598 FUH917598 GED917598 GNZ917598 GXV917598 HHR917598 HRN917598 IBJ917598 ILF917598 IVB917598 JEX917598 JOT917598 JYP917598 KIL917598 KSH917598 LCD917598 LLZ917598 LVV917598 MFR917598 MPN917598 MZJ917598 NJF917598 NTB917598 OCX917598 OMT917598 OWP917598 PGL917598 PQH917598 QAD917598 QJZ917598 QTV917598 RDR917598 RNN917598 RXJ917598 SHF917598 SRB917598 TAX917598 TKT917598 TUP917598 UEL917598 UOH917598 UYD917598 VHZ917598 VRV917598 WBR917598 WLN917598 WVJ917598 A983134 IX983134 ST983134 ACP983134 AML983134 AWH983134 BGD983134 BPZ983134 BZV983134 CJR983134 CTN983134 DDJ983134 DNF983134 DXB983134 EGX983134 EQT983134 FAP983134 FKL983134 FUH983134 GED983134 GNZ983134 GXV983134 HHR983134 HRN983134 IBJ983134 ILF983134 IVB983134 JEX983134 JOT983134 JYP983134 KIL983134 KSH983134 LCD983134 LLZ983134 LVV983134 MFR983134 MPN983134 MZJ983134 NJF983134 NTB983134 OCX983134 OMT983134 OWP983134 PGL983134 PQH983134 QAD983134 QJZ983134 QTV983134 RDR983134 RNN983134 RXJ983134 SHF983134 SRB983134 TAX983134 TKT983134 TUP983134 UEL983134 UOH983134 UYD983134 VHZ983134 VRV983134 WBR983134 WLN983134 WVJ983134 A65644 IX65644 ST65644 ACP65644 AML65644 AWH65644 BGD65644 BPZ65644 BZV65644 CJR65644 CTN65644 DDJ65644 DNF65644 DXB65644 EGX65644 EQT65644 FAP65644 FKL65644 FUH65644 GED65644 GNZ65644 GXV65644 HHR65644 HRN65644 IBJ65644 ILF65644 IVB65644 JEX65644 JOT65644 JYP65644 KIL65644 KSH65644 LCD65644 LLZ65644 LVV65644 MFR65644 MPN65644 MZJ65644 NJF65644 NTB65644 OCX65644 OMT65644 OWP65644 PGL65644 PQH65644 QAD65644 QJZ65644 QTV65644 RDR65644 RNN65644 RXJ65644 SHF65644 SRB65644 TAX65644 TKT65644 TUP65644 UEL65644 UOH65644 UYD65644 VHZ65644 VRV65644 WBR65644 WLN65644 WVJ65644 A131180 IX131180 ST131180 ACP131180 AML131180 AWH131180 BGD131180 BPZ131180 BZV131180 CJR131180 CTN131180 DDJ131180 DNF131180 DXB131180 EGX131180 EQT131180 FAP131180 FKL131180 FUH131180 GED131180 GNZ131180 GXV131180 HHR131180 HRN131180 IBJ131180 ILF131180 IVB131180 JEX131180 JOT131180 JYP131180 KIL131180 KSH131180 LCD131180 LLZ131180 LVV131180 MFR131180 MPN131180 MZJ131180 NJF131180 NTB131180 OCX131180 OMT131180 OWP131180 PGL131180 PQH131180 QAD131180 QJZ131180 QTV131180 RDR131180 RNN131180 RXJ131180 SHF131180 SRB131180 TAX131180 TKT131180 TUP131180 UEL131180 UOH131180 UYD131180 VHZ131180 VRV131180 WBR131180 WLN131180 WVJ131180 A196716 IX196716 ST196716 ACP196716 AML196716 AWH196716 BGD196716 BPZ196716 BZV196716 CJR196716 CTN196716 DDJ196716 DNF196716 DXB196716 EGX196716 EQT196716 FAP196716 FKL196716 FUH196716 GED196716 GNZ196716 GXV196716 HHR196716 HRN196716 IBJ196716 ILF196716 IVB196716 JEX196716 JOT196716 JYP196716 KIL196716 KSH196716 LCD196716 LLZ196716 LVV196716 MFR196716 MPN196716 MZJ196716 NJF196716 NTB196716 OCX196716 OMT196716 OWP196716 PGL196716 PQH196716 QAD196716 QJZ196716 QTV196716 RDR196716 RNN196716 RXJ196716 SHF196716 SRB196716 TAX196716 TKT196716 TUP196716 UEL196716 UOH196716 UYD196716 VHZ196716 VRV196716 WBR196716 WLN196716 WVJ196716 A262252 IX262252 ST262252 ACP262252 AML262252 AWH262252 BGD262252 BPZ262252 BZV262252 CJR262252 CTN262252 DDJ262252 DNF262252 DXB262252 EGX262252 EQT262252 FAP262252 FKL262252 FUH262252 GED262252 GNZ262252 GXV262252 HHR262252 HRN262252 IBJ262252 ILF262252 IVB262252 JEX262252 JOT262252 JYP262252 KIL262252 KSH262252 LCD262252 LLZ262252 LVV262252 MFR262252 MPN262252 MZJ262252 NJF262252 NTB262252 OCX262252 OMT262252 OWP262252 PGL262252 PQH262252 QAD262252 QJZ262252 QTV262252 RDR262252 RNN262252 RXJ262252 SHF262252 SRB262252 TAX262252 TKT262252 TUP262252 UEL262252 UOH262252 UYD262252 VHZ262252 VRV262252 WBR262252 WLN262252 WVJ262252 A327788 IX327788 ST327788 ACP327788 AML327788 AWH327788 BGD327788 BPZ327788 BZV327788 CJR327788 CTN327788 DDJ327788 DNF327788 DXB327788 EGX327788 EQT327788 FAP327788 FKL327788 FUH327788 GED327788 GNZ327788 GXV327788 HHR327788 HRN327788 IBJ327788 ILF327788 IVB327788 JEX327788 JOT327788 JYP327788 KIL327788 KSH327788 LCD327788 LLZ327788 LVV327788 MFR327788 MPN327788 MZJ327788 NJF327788 NTB327788 OCX327788 OMT327788 OWP327788 PGL327788 PQH327788 QAD327788 QJZ327788 QTV327788 RDR327788 RNN327788 RXJ327788 SHF327788 SRB327788 TAX327788 TKT327788 TUP327788 UEL327788 UOH327788 UYD327788 VHZ327788 VRV327788 WBR327788 WLN327788 WVJ327788 A393324 IX393324 ST393324 ACP393324 AML393324 AWH393324 BGD393324 BPZ393324 BZV393324 CJR393324 CTN393324 DDJ393324 DNF393324 DXB393324 EGX393324 EQT393324 FAP393324 FKL393324 FUH393324 GED393324 GNZ393324 GXV393324 HHR393324 HRN393324 IBJ393324 ILF393324 IVB393324 JEX393324 JOT393324 JYP393324 KIL393324 KSH393324 LCD393324 LLZ393324 LVV393324 MFR393324 MPN393324 MZJ393324 NJF393324 NTB393324 OCX393324 OMT393324 OWP393324 PGL393324 PQH393324 QAD393324 QJZ393324 QTV393324 RDR393324 RNN393324 RXJ393324 SHF393324 SRB393324 TAX393324 TKT393324 TUP393324 UEL393324 UOH393324 UYD393324 VHZ393324 VRV393324 WBR393324 WLN393324 WVJ393324 A458860 IX458860 ST458860 ACP458860 AML458860 AWH458860 BGD458860 BPZ458860 BZV458860 CJR458860 CTN458860 DDJ458860 DNF458860 DXB458860 EGX458860 EQT458860 FAP458860 FKL458860 FUH458860 GED458860 GNZ458860 GXV458860 HHR458860 HRN458860 IBJ458860 ILF458860 IVB458860 JEX458860 JOT458860 JYP458860 KIL458860 KSH458860 LCD458860 LLZ458860 LVV458860 MFR458860 MPN458860 MZJ458860 NJF458860 NTB458860 OCX458860 OMT458860 OWP458860 PGL458860 PQH458860 QAD458860 QJZ458860 QTV458860 RDR458860 RNN458860 RXJ458860 SHF458860 SRB458860 TAX458860 TKT458860 TUP458860 UEL458860 UOH458860 UYD458860 VHZ458860 VRV458860 WBR458860 WLN458860 WVJ458860 A524396 IX524396 ST524396 ACP524396 AML524396 AWH524396 BGD524396 BPZ524396 BZV524396 CJR524396 CTN524396 DDJ524396 DNF524396 DXB524396 EGX524396 EQT524396 FAP524396 FKL524396 FUH524396 GED524396 GNZ524396 GXV524396 HHR524396 HRN524396 IBJ524396 ILF524396 IVB524396 JEX524396 JOT524396 JYP524396 KIL524396 KSH524396 LCD524396 LLZ524396 LVV524396 MFR524396 MPN524396 MZJ524396 NJF524396 NTB524396 OCX524396 OMT524396 OWP524396 PGL524396 PQH524396 QAD524396 QJZ524396 QTV524396 RDR524396 RNN524396 RXJ524396 SHF524396 SRB524396 TAX524396 TKT524396 TUP524396 UEL524396 UOH524396 UYD524396 VHZ524396 VRV524396 WBR524396 WLN524396 WVJ524396 A589932 IX589932 ST589932 ACP589932 AML589932 AWH589932 BGD589932 BPZ589932 BZV589932 CJR589932 CTN589932 DDJ589932 DNF589932 DXB589932 EGX589932 EQT589932 FAP589932 FKL589932 FUH589932 GED589932 GNZ589932 GXV589932 HHR589932 HRN589932 IBJ589932 ILF589932 IVB589932 JEX589932 JOT589932 JYP589932 KIL589932 KSH589932 LCD589932 LLZ589932 LVV589932 MFR589932 MPN589932 MZJ589932 NJF589932 NTB589932 OCX589932 OMT589932 OWP589932 PGL589932 PQH589932 QAD589932 QJZ589932 QTV589932 RDR589932 RNN589932 RXJ589932 SHF589932 SRB589932 TAX589932 TKT589932 TUP589932 UEL589932 UOH589932 UYD589932 VHZ589932 VRV589932 WBR589932 WLN589932 WVJ589932 A655468 IX655468 ST655468 ACP655468 AML655468 AWH655468 BGD655468 BPZ655468 BZV655468 CJR655468 CTN655468 DDJ655468 DNF655468 DXB655468 EGX655468 EQT655468 FAP655468 FKL655468 FUH655468 GED655468 GNZ655468 GXV655468 HHR655468 HRN655468 IBJ655468 ILF655468 IVB655468 JEX655468 JOT655468 JYP655468 KIL655468 KSH655468 LCD655468 LLZ655468 LVV655468 MFR655468 MPN655468 MZJ655468 NJF655468 NTB655468 OCX655468 OMT655468 OWP655468 PGL655468 PQH655468 QAD655468 QJZ655468 QTV655468 RDR655468 RNN655468 RXJ655468 SHF655468 SRB655468 TAX655468 TKT655468 TUP655468 UEL655468 UOH655468 UYD655468 VHZ655468 VRV655468 WBR655468 WLN655468 WVJ655468 A721004 IX721004 ST721004 ACP721004 AML721004 AWH721004 BGD721004 BPZ721004 BZV721004 CJR721004 CTN721004 DDJ721004 DNF721004 DXB721004 EGX721004 EQT721004 FAP721004 FKL721004 FUH721004 GED721004 GNZ721004 GXV721004 HHR721004 HRN721004 IBJ721004 ILF721004 IVB721004 JEX721004 JOT721004 JYP721004 KIL721004 KSH721004 LCD721004 LLZ721004 LVV721004 MFR721004 MPN721004 MZJ721004 NJF721004 NTB721004 OCX721004 OMT721004 OWP721004 PGL721004 PQH721004 QAD721004 QJZ721004 QTV721004 RDR721004 RNN721004 RXJ721004 SHF721004 SRB721004 TAX721004 TKT721004 TUP721004 UEL721004 UOH721004 UYD721004 VHZ721004 VRV721004 WBR721004 WLN721004 WVJ721004 A786540 IX786540 ST786540 ACP786540 AML786540 AWH786540 BGD786540 BPZ786540 BZV786540 CJR786540 CTN786540 DDJ786540 DNF786540 DXB786540 EGX786540 EQT786540 FAP786540 FKL786540 FUH786540 GED786540 GNZ786540 GXV786540 HHR786540 HRN786540 IBJ786540 ILF786540 IVB786540 JEX786540 JOT786540 JYP786540 KIL786540 KSH786540 LCD786540 LLZ786540 LVV786540 MFR786540 MPN786540 MZJ786540 NJF786540 NTB786540 OCX786540 OMT786540 OWP786540 PGL786540 PQH786540 QAD786540 QJZ786540 QTV786540 RDR786540 RNN786540 RXJ786540 SHF786540 SRB786540 TAX786540 TKT786540 TUP786540 UEL786540 UOH786540 UYD786540 VHZ786540 VRV786540 WBR786540 WLN786540 WVJ786540 A852076 IX852076 ST852076 ACP852076 AML852076 AWH852076 BGD852076 BPZ852076 BZV852076 CJR852076 CTN852076 DDJ852076 DNF852076 DXB852076 EGX852076 EQT852076 FAP852076 FKL852076 FUH852076 GED852076 GNZ852076 GXV852076 HHR852076 HRN852076 IBJ852076 ILF852076 IVB852076 JEX852076 JOT852076 JYP852076 KIL852076 KSH852076 LCD852076 LLZ852076 LVV852076 MFR852076 MPN852076 MZJ852076 NJF852076 NTB852076 OCX852076 OMT852076 OWP852076 PGL852076 PQH852076 QAD852076 QJZ852076 QTV852076 RDR852076 RNN852076 RXJ852076 SHF852076 SRB852076 TAX852076 TKT852076 TUP852076 UEL852076 UOH852076 UYD852076 VHZ852076 VRV852076 WBR852076 WLN852076 WVJ852076 A917612 IX917612 ST917612 ACP917612 AML917612 AWH917612 BGD917612 BPZ917612 BZV917612 CJR917612 CTN917612 DDJ917612 DNF917612 DXB917612 EGX917612 EQT917612 FAP917612 FKL917612 FUH917612 GED917612 GNZ917612 GXV917612 HHR917612 HRN917612 IBJ917612 ILF917612 IVB917612 JEX917612 JOT917612 JYP917612 KIL917612 KSH917612 LCD917612 LLZ917612 LVV917612 MFR917612 MPN917612 MZJ917612 NJF917612 NTB917612 OCX917612 OMT917612 OWP917612 PGL917612 PQH917612 QAD917612 QJZ917612 QTV917612 RDR917612 RNN917612 RXJ917612 SHF917612 SRB917612 TAX917612 TKT917612 TUP917612 UEL917612 UOH917612 UYD917612 VHZ917612 VRV917612 WBR917612 WLN917612 WVJ917612 A983148 IX983148 ST983148 ACP983148 AML983148 AWH983148 BGD983148 BPZ983148 BZV983148 CJR983148 CTN983148 DDJ983148 DNF983148 DXB983148 EGX983148 EQT983148 FAP983148 FKL983148 FUH983148 GED983148 GNZ983148 GXV983148 HHR983148 HRN983148 IBJ983148 ILF983148 IVB983148 JEX983148 JOT983148 JYP983148 KIL983148 KSH983148 LCD983148 LLZ983148 LVV983148 MFR983148 MPN983148 MZJ983148 NJF983148 NTB983148 OCX983148 OMT983148 OWP983148 PGL983148 PQH983148 QAD983148 QJZ983148 QTV983148 RDR983148 RNN983148 RXJ983148 SHF983148 SRB983148 TAX983148 TKT983148 TUP983148 UEL983148 UOH983148 UYD983148 VHZ983148 VRV983148 WBR983148 WLN983148 WVJ983148 A65447:A65449 IX65447:IX65449 ST65447:ST65449 ACP65447:ACP65449 AML65447:AML65449 AWH65447:AWH65449 BGD65447:BGD65449 BPZ65447:BPZ65449 BZV65447:BZV65449 CJR65447:CJR65449 CTN65447:CTN65449 DDJ65447:DDJ65449 DNF65447:DNF65449 DXB65447:DXB65449 EGX65447:EGX65449 EQT65447:EQT65449 FAP65447:FAP65449 FKL65447:FKL65449 FUH65447:FUH65449 GED65447:GED65449 GNZ65447:GNZ65449 GXV65447:GXV65449 HHR65447:HHR65449 HRN65447:HRN65449 IBJ65447:IBJ65449 ILF65447:ILF65449 IVB65447:IVB65449 JEX65447:JEX65449 JOT65447:JOT65449 JYP65447:JYP65449 KIL65447:KIL65449 KSH65447:KSH65449 LCD65447:LCD65449 LLZ65447:LLZ65449 LVV65447:LVV65449 MFR65447:MFR65449 MPN65447:MPN65449 MZJ65447:MZJ65449 NJF65447:NJF65449 NTB65447:NTB65449 OCX65447:OCX65449 OMT65447:OMT65449 OWP65447:OWP65449 PGL65447:PGL65449 PQH65447:PQH65449 QAD65447:QAD65449 QJZ65447:QJZ65449 QTV65447:QTV65449 RDR65447:RDR65449 RNN65447:RNN65449 RXJ65447:RXJ65449 SHF65447:SHF65449 SRB65447:SRB65449 TAX65447:TAX65449 TKT65447:TKT65449 TUP65447:TUP65449 UEL65447:UEL65449 UOH65447:UOH65449 UYD65447:UYD65449 VHZ65447:VHZ65449 VRV65447:VRV65449 WBR65447:WBR65449 WLN65447:WLN65449 WVJ65447:WVJ65449 A130983:A130985 IX130983:IX130985 ST130983:ST130985 ACP130983:ACP130985 AML130983:AML130985 AWH130983:AWH130985 BGD130983:BGD130985 BPZ130983:BPZ130985 BZV130983:BZV130985 CJR130983:CJR130985 CTN130983:CTN130985 DDJ130983:DDJ130985 DNF130983:DNF130985 DXB130983:DXB130985 EGX130983:EGX130985 EQT130983:EQT130985 FAP130983:FAP130985 FKL130983:FKL130985 FUH130983:FUH130985 GED130983:GED130985 GNZ130983:GNZ130985 GXV130983:GXV130985 HHR130983:HHR130985 HRN130983:HRN130985 IBJ130983:IBJ130985 ILF130983:ILF130985 IVB130983:IVB130985 JEX130983:JEX130985 JOT130983:JOT130985 JYP130983:JYP130985 KIL130983:KIL130985 KSH130983:KSH130985 LCD130983:LCD130985 LLZ130983:LLZ130985 LVV130983:LVV130985 MFR130983:MFR130985 MPN130983:MPN130985 MZJ130983:MZJ130985 NJF130983:NJF130985 NTB130983:NTB130985 OCX130983:OCX130985 OMT130983:OMT130985 OWP130983:OWP130985 PGL130983:PGL130985 PQH130983:PQH130985 QAD130983:QAD130985 QJZ130983:QJZ130985 QTV130983:QTV130985 RDR130983:RDR130985 RNN130983:RNN130985 RXJ130983:RXJ130985 SHF130983:SHF130985 SRB130983:SRB130985 TAX130983:TAX130985 TKT130983:TKT130985 TUP130983:TUP130985 UEL130983:UEL130985 UOH130983:UOH130985 UYD130983:UYD130985 VHZ130983:VHZ130985 VRV130983:VRV130985 WBR130983:WBR130985 WLN130983:WLN130985 WVJ130983:WVJ130985 A196519:A196521 IX196519:IX196521 ST196519:ST196521 ACP196519:ACP196521 AML196519:AML196521 AWH196519:AWH196521 BGD196519:BGD196521 BPZ196519:BPZ196521 BZV196519:BZV196521 CJR196519:CJR196521 CTN196519:CTN196521 DDJ196519:DDJ196521 DNF196519:DNF196521 DXB196519:DXB196521 EGX196519:EGX196521 EQT196519:EQT196521 FAP196519:FAP196521 FKL196519:FKL196521 FUH196519:FUH196521 GED196519:GED196521 GNZ196519:GNZ196521 GXV196519:GXV196521 HHR196519:HHR196521 HRN196519:HRN196521 IBJ196519:IBJ196521 ILF196519:ILF196521 IVB196519:IVB196521 JEX196519:JEX196521 JOT196519:JOT196521 JYP196519:JYP196521 KIL196519:KIL196521 KSH196519:KSH196521 LCD196519:LCD196521 LLZ196519:LLZ196521 LVV196519:LVV196521 MFR196519:MFR196521 MPN196519:MPN196521 MZJ196519:MZJ196521 NJF196519:NJF196521 NTB196519:NTB196521 OCX196519:OCX196521 OMT196519:OMT196521 OWP196519:OWP196521 PGL196519:PGL196521 PQH196519:PQH196521 QAD196519:QAD196521 QJZ196519:QJZ196521 QTV196519:QTV196521 RDR196519:RDR196521 RNN196519:RNN196521 RXJ196519:RXJ196521 SHF196519:SHF196521 SRB196519:SRB196521 TAX196519:TAX196521 TKT196519:TKT196521 TUP196519:TUP196521 UEL196519:UEL196521 UOH196519:UOH196521 UYD196519:UYD196521 VHZ196519:VHZ196521 VRV196519:VRV196521 WBR196519:WBR196521 WLN196519:WLN196521 WVJ196519:WVJ196521 A262055:A262057 IX262055:IX262057 ST262055:ST262057 ACP262055:ACP262057 AML262055:AML262057 AWH262055:AWH262057 BGD262055:BGD262057 BPZ262055:BPZ262057 BZV262055:BZV262057 CJR262055:CJR262057 CTN262055:CTN262057 DDJ262055:DDJ262057 DNF262055:DNF262057 DXB262055:DXB262057 EGX262055:EGX262057 EQT262055:EQT262057 FAP262055:FAP262057 FKL262055:FKL262057 FUH262055:FUH262057 GED262055:GED262057 GNZ262055:GNZ262057 GXV262055:GXV262057 HHR262055:HHR262057 HRN262055:HRN262057 IBJ262055:IBJ262057 ILF262055:ILF262057 IVB262055:IVB262057 JEX262055:JEX262057 JOT262055:JOT262057 JYP262055:JYP262057 KIL262055:KIL262057 KSH262055:KSH262057 LCD262055:LCD262057 LLZ262055:LLZ262057 LVV262055:LVV262057 MFR262055:MFR262057 MPN262055:MPN262057 MZJ262055:MZJ262057 NJF262055:NJF262057 NTB262055:NTB262057 OCX262055:OCX262057 OMT262055:OMT262057 OWP262055:OWP262057 PGL262055:PGL262057 PQH262055:PQH262057 QAD262055:QAD262057 QJZ262055:QJZ262057 QTV262055:QTV262057 RDR262055:RDR262057 RNN262055:RNN262057 RXJ262055:RXJ262057 SHF262055:SHF262057 SRB262055:SRB262057 TAX262055:TAX262057 TKT262055:TKT262057 TUP262055:TUP262057 UEL262055:UEL262057 UOH262055:UOH262057 UYD262055:UYD262057 VHZ262055:VHZ262057 VRV262055:VRV262057 WBR262055:WBR262057 WLN262055:WLN262057 WVJ262055:WVJ262057 A327591:A327593 IX327591:IX327593 ST327591:ST327593 ACP327591:ACP327593 AML327591:AML327593 AWH327591:AWH327593 BGD327591:BGD327593 BPZ327591:BPZ327593 BZV327591:BZV327593 CJR327591:CJR327593 CTN327591:CTN327593 DDJ327591:DDJ327593 DNF327591:DNF327593 DXB327591:DXB327593 EGX327591:EGX327593 EQT327591:EQT327593 FAP327591:FAP327593 FKL327591:FKL327593 FUH327591:FUH327593 GED327591:GED327593 GNZ327591:GNZ327593 GXV327591:GXV327593 HHR327591:HHR327593 HRN327591:HRN327593 IBJ327591:IBJ327593 ILF327591:ILF327593 IVB327591:IVB327593 JEX327591:JEX327593 JOT327591:JOT327593 JYP327591:JYP327593 KIL327591:KIL327593 KSH327591:KSH327593 LCD327591:LCD327593 LLZ327591:LLZ327593 LVV327591:LVV327593 MFR327591:MFR327593 MPN327591:MPN327593 MZJ327591:MZJ327593 NJF327591:NJF327593 NTB327591:NTB327593 OCX327591:OCX327593 OMT327591:OMT327593 OWP327591:OWP327593 PGL327591:PGL327593 PQH327591:PQH327593 QAD327591:QAD327593 QJZ327591:QJZ327593 QTV327591:QTV327593 RDR327591:RDR327593 RNN327591:RNN327593 RXJ327591:RXJ327593 SHF327591:SHF327593 SRB327591:SRB327593 TAX327591:TAX327593 TKT327591:TKT327593 TUP327591:TUP327593 UEL327591:UEL327593 UOH327591:UOH327593 UYD327591:UYD327593 VHZ327591:VHZ327593 VRV327591:VRV327593 WBR327591:WBR327593 WLN327591:WLN327593 WVJ327591:WVJ327593 A393127:A393129 IX393127:IX393129 ST393127:ST393129 ACP393127:ACP393129 AML393127:AML393129 AWH393127:AWH393129 BGD393127:BGD393129 BPZ393127:BPZ393129 BZV393127:BZV393129 CJR393127:CJR393129 CTN393127:CTN393129 DDJ393127:DDJ393129 DNF393127:DNF393129 DXB393127:DXB393129 EGX393127:EGX393129 EQT393127:EQT393129 FAP393127:FAP393129 FKL393127:FKL393129 FUH393127:FUH393129 GED393127:GED393129 GNZ393127:GNZ393129 GXV393127:GXV393129 HHR393127:HHR393129 HRN393127:HRN393129 IBJ393127:IBJ393129 ILF393127:ILF393129 IVB393127:IVB393129 JEX393127:JEX393129 JOT393127:JOT393129 JYP393127:JYP393129 KIL393127:KIL393129 KSH393127:KSH393129 LCD393127:LCD393129 LLZ393127:LLZ393129 LVV393127:LVV393129 MFR393127:MFR393129 MPN393127:MPN393129 MZJ393127:MZJ393129 NJF393127:NJF393129 NTB393127:NTB393129 OCX393127:OCX393129 OMT393127:OMT393129 OWP393127:OWP393129 PGL393127:PGL393129 PQH393127:PQH393129 QAD393127:QAD393129 QJZ393127:QJZ393129 QTV393127:QTV393129 RDR393127:RDR393129 RNN393127:RNN393129 RXJ393127:RXJ393129 SHF393127:SHF393129 SRB393127:SRB393129 TAX393127:TAX393129 TKT393127:TKT393129 TUP393127:TUP393129 UEL393127:UEL393129 UOH393127:UOH393129 UYD393127:UYD393129 VHZ393127:VHZ393129 VRV393127:VRV393129 WBR393127:WBR393129 WLN393127:WLN393129 WVJ393127:WVJ393129 A458663:A458665 IX458663:IX458665 ST458663:ST458665 ACP458663:ACP458665 AML458663:AML458665 AWH458663:AWH458665 BGD458663:BGD458665 BPZ458663:BPZ458665 BZV458663:BZV458665 CJR458663:CJR458665 CTN458663:CTN458665 DDJ458663:DDJ458665 DNF458663:DNF458665 DXB458663:DXB458665 EGX458663:EGX458665 EQT458663:EQT458665 FAP458663:FAP458665 FKL458663:FKL458665 FUH458663:FUH458665 GED458663:GED458665 GNZ458663:GNZ458665 GXV458663:GXV458665 HHR458663:HHR458665 HRN458663:HRN458665 IBJ458663:IBJ458665 ILF458663:ILF458665 IVB458663:IVB458665 JEX458663:JEX458665 JOT458663:JOT458665 JYP458663:JYP458665 KIL458663:KIL458665 KSH458663:KSH458665 LCD458663:LCD458665 LLZ458663:LLZ458665 LVV458663:LVV458665 MFR458663:MFR458665 MPN458663:MPN458665 MZJ458663:MZJ458665 NJF458663:NJF458665 NTB458663:NTB458665 OCX458663:OCX458665 OMT458663:OMT458665 OWP458663:OWP458665 PGL458663:PGL458665 PQH458663:PQH458665 QAD458663:QAD458665 QJZ458663:QJZ458665 QTV458663:QTV458665 RDR458663:RDR458665 RNN458663:RNN458665 RXJ458663:RXJ458665 SHF458663:SHF458665 SRB458663:SRB458665 TAX458663:TAX458665 TKT458663:TKT458665 TUP458663:TUP458665 UEL458663:UEL458665 UOH458663:UOH458665 UYD458663:UYD458665 VHZ458663:VHZ458665 VRV458663:VRV458665 WBR458663:WBR458665 WLN458663:WLN458665 WVJ458663:WVJ458665 A524199:A524201 IX524199:IX524201 ST524199:ST524201 ACP524199:ACP524201 AML524199:AML524201 AWH524199:AWH524201 BGD524199:BGD524201 BPZ524199:BPZ524201 BZV524199:BZV524201 CJR524199:CJR524201 CTN524199:CTN524201 DDJ524199:DDJ524201 DNF524199:DNF524201 DXB524199:DXB524201 EGX524199:EGX524201 EQT524199:EQT524201 FAP524199:FAP524201 FKL524199:FKL524201 FUH524199:FUH524201 GED524199:GED524201 GNZ524199:GNZ524201 GXV524199:GXV524201 HHR524199:HHR524201 HRN524199:HRN524201 IBJ524199:IBJ524201 ILF524199:ILF524201 IVB524199:IVB524201 JEX524199:JEX524201 JOT524199:JOT524201 JYP524199:JYP524201 KIL524199:KIL524201 KSH524199:KSH524201 LCD524199:LCD524201 LLZ524199:LLZ524201 LVV524199:LVV524201 MFR524199:MFR524201 MPN524199:MPN524201 MZJ524199:MZJ524201 NJF524199:NJF524201 NTB524199:NTB524201 OCX524199:OCX524201 OMT524199:OMT524201 OWP524199:OWP524201 PGL524199:PGL524201 PQH524199:PQH524201 QAD524199:QAD524201 QJZ524199:QJZ524201 QTV524199:QTV524201 RDR524199:RDR524201 RNN524199:RNN524201 RXJ524199:RXJ524201 SHF524199:SHF524201 SRB524199:SRB524201 TAX524199:TAX524201 TKT524199:TKT524201 TUP524199:TUP524201 UEL524199:UEL524201 UOH524199:UOH524201 UYD524199:UYD524201 VHZ524199:VHZ524201 VRV524199:VRV524201 WBR524199:WBR524201 WLN524199:WLN524201 WVJ524199:WVJ524201 A589735:A589737 IX589735:IX589737 ST589735:ST589737 ACP589735:ACP589737 AML589735:AML589737 AWH589735:AWH589737 BGD589735:BGD589737 BPZ589735:BPZ589737 BZV589735:BZV589737 CJR589735:CJR589737 CTN589735:CTN589737 DDJ589735:DDJ589737 DNF589735:DNF589737 DXB589735:DXB589737 EGX589735:EGX589737 EQT589735:EQT589737 FAP589735:FAP589737 FKL589735:FKL589737 FUH589735:FUH589737 GED589735:GED589737 GNZ589735:GNZ589737 GXV589735:GXV589737 HHR589735:HHR589737 HRN589735:HRN589737 IBJ589735:IBJ589737 ILF589735:ILF589737 IVB589735:IVB589737 JEX589735:JEX589737 JOT589735:JOT589737 JYP589735:JYP589737 KIL589735:KIL589737 KSH589735:KSH589737 LCD589735:LCD589737 LLZ589735:LLZ589737 LVV589735:LVV589737 MFR589735:MFR589737 MPN589735:MPN589737 MZJ589735:MZJ589737 NJF589735:NJF589737 NTB589735:NTB589737 OCX589735:OCX589737 OMT589735:OMT589737 OWP589735:OWP589737 PGL589735:PGL589737 PQH589735:PQH589737 QAD589735:QAD589737 QJZ589735:QJZ589737 QTV589735:QTV589737 RDR589735:RDR589737 RNN589735:RNN589737 RXJ589735:RXJ589737 SHF589735:SHF589737 SRB589735:SRB589737 TAX589735:TAX589737 TKT589735:TKT589737 TUP589735:TUP589737 UEL589735:UEL589737 UOH589735:UOH589737 UYD589735:UYD589737 VHZ589735:VHZ589737 VRV589735:VRV589737 WBR589735:WBR589737 WLN589735:WLN589737 WVJ589735:WVJ589737 A655271:A655273 IX655271:IX655273 ST655271:ST655273 ACP655271:ACP655273 AML655271:AML655273 AWH655271:AWH655273 BGD655271:BGD655273 BPZ655271:BPZ655273 BZV655271:BZV655273 CJR655271:CJR655273 CTN655271:CTN655273 DDJ655271:DDJ655273 DNF655271:DNF655273 DXB655271:DXB655273 EGX655271:EGX655273 EQT655271:EQT655273 FAP655271:FAP655273 FKL655271:FKL655273 FUH655271:FUH655273 GED655271:GED655273 GNZ655271:GNZ655273 GXV655271:GXV655273 HHR655271:HHR655273 HRN655271:HRN655273 IBJ655271:IBJ655273 ILF655271:ILF655273 IVB655271:IVB655273 JEX655271:JEX655273 JOT655271:JOT655273 JYP655271:JYP655273 KIL655271:KIL655273 KSH655271:KSH655273 LCD655271:LCD655273 LLZ655271:LLZ655273 LVV655271:LVV655273 MFR655271:MFR655273 MPN655271:MPN655273 MZJ655271:MZJ655273 NJF655271:NJF655273 NTB655271:NTB655273 OCX655271:OCX655273 OMT655271:OMT655273 OWP655271:OWP655273 PGL655271:PGL655273 PQH655271:PQH655273 QAD655271:QAD655273 QJZ655271:QJZ655273 QTV655271:QTV655273 RDR655271:RDR655273 RNN655271:RNN655273 RXJ655271:RXJ655273 SHF655271:SHF655273 SRB655271:SRB655273 TAX655271:TAX655273 TKT655271:TKT655273 TUP655271:TUP655273 UEL655271:UEL655273 UOH655271:UOH655273 UYD655271:UYD655273 VHZ655271:VHZ655273 VRV655271:VRV655273 WBR655271:WBR655273 WLN655271:WLN655273 WVJ655271:WVJ655273 A720807:A720809 IX720807:IX720809 ST720807:ST720809 ACP720807:ACP720809 AML720807:AML720809 AWH720807:AWH720809 BGD720807:BGD720809 BPZ720807:BPZ720809 BZV720807:BZV720809 CJR720807:CJR720809 CTN720807:CTN720809 DDJ720807:DDJ720809 DNF720807:DNF720809 DXB720807:DXB720809 EGX720807:EGX720809 EQT720807:EQT720809 FAP720807:FAP720809 FKL720807:FKL720809 FUH720807:FUH720809 GED720807:GED720809 GNZ720807:GNZ720809 GXV720807:GXV720809 HHR720807:HHR720809 HRN720807:HRN720809 IBJ720807:IBJ720809 ILF720807:ILF720809 IVB720807:IVB720809 JEX720807:JEX720809 JOT720807:JOT720809 JYP720807:JYP720809 KIL720807:KIL720809 KSH720807:KSH720809 LCD720807:LCD720809 LLZ720807:LLZ720809 LVV720807:LVV720809 MFR720807:MFR720809 MPN720807:MPN720809 MZJ720807:MZJ720809 NJF720807:NJF720809 NTB720807:NTB720809 OCX720807:OCX720809 OMT720807:OMT720809 OWP720807:OWP720809 PGL720807:PGL720809 PQH720807:PQH720809 QAD720807:QAD720809 QJZ720807:QJZ720809 QTV720807:QTV720809 RDR720807:RDR720809 RNN720807:RNN720809 RXJ720807:RXJ720809 SHF720807:SHF720809 SRB720807:SRB720809 TAX720807:TAX720809 TKT720807:TKT720809 TUP720807:TUP720809 UEL720807:UEL720809 UOH720807:UOH720809 UYD720807:UYD720809 VHZ720807:VHZ720809 VRV720807:VRV720809 WBR720807:WBR720809 WLN720807:WLN720809 WVJ720807:WVJ720809 A786343:A786345 IX786343:IX786345 ST786343:ST786345 ACP786343:ACP786345 AML786343:AML786345 AWH786343:AWH786345 BGD786343:BGD786345 BPZ786343:BPZ786345 BZV786343:BZV786345 CJR786343:CJR786345 CTN786343:CTN786345 DDJ786343:DDJ786345 DNF786343:DNF786345 DXB786343:DXB786345 EGX786343:EGX786345 EQT786343:EQT786345 FAP786343:FAP786345 FKL786343:FKL786345 FUH786343:FUH786345 GED786343:GED786345 GNZ786343:GNZ786345 GXV786343:GXV786345 HHR786343:HHR786345 HRN786343:HRN786345 IBJ786343:IBJ786345 ILF786343:ILF786345 IVB786343:IVB786345 JEX786343:JEX786345 JOT786343:JOT786345 JYP786343:JYP786345 KIL786343:KIL786345 KSH786343:KSH786345 LCD786343:LCD786345 LLZ786343:LLZ786345 LVV786343:LVV786345 MFR786343:MFR786345 MPN786343:MPN786345 MZJ786343:MZJ786345 NJF786343:NJF786345 NTB786343:NTB786345 OCX786343:OCX786345 OMT786343:OMT786345 OWP786343:OWP786345 PGL786343:PGL786345 PQH786343:PQH786345 QAD786343:QAD786345 QJZ786343:QJZ786345 QTV786343:QTV786345 RDR786343:RDR786345 RNN786343:RNN786345 RXJ786343:RXJ786345 SHF786343:SHF786345 SRB786343:SRB786345 TAX786343:TAX786345 TKT786343:TKT786345 TUP786343:TUP786345 UEL786343:UEL786345 UOH786343:UOH786345 UYD786343:UYD786345 VHZ786343:VHZ786345 VRV786343:VRV786345 WBR786343:WBR786345 WLN786343:WLN786345 WVJ786343:WVJ786345 A851879:A851881 IX851879:IX851881 ST851879:ST851881 ACP851879:ACP851881 AML851879:AML851881 AWH851879:AWH851881 BGD851879:BGD851881 BPZ851879:BPZ851881 BZV851879:BZV851881 CJR851879:CJR851881 CTN851879:CTN851881 DDJ851879:DDJ851881 DNF851879:DNF851881 DXB851879:DXB851881 EGX851879:EGX851881 EQT851879:EQT851881 FAP851879:FAP851881 FKL851879:FKL851881 FUH851879:FUH851881 GED851879:GED851881 GNZ851879:GNZ851881 GXV851879:GXV851881 HHR851879:HHR851881 HRN851879:HRN851881 IBJ851879:IBJ851881 ILF851879:ILF851881 IVB851879:IVB851881 JEX851879:JEX851881 JOT851879:JOT851881 JYP851879:JYP851881 KIL851879:KIL851881 KSH851879:KSH851881 LCD851879:LCD851881 LLZ851879:LLZ851881 LVV851879:LVV851881 MFR851879:MFR851881 MPN851879:MPN851881 MZJ851879:MZJ851881 NJF851879:NJF851881 NTB851879:NTB851881 OCX851879:OCX851881 OMT851879:OMT851881 OWP851879:OWP851881 PGL851879:PGL851881 PQH851879:PQH851881 QAD851879:QAD851881 QJZ851879:QJZ851881 QTV851879:QTV851881 RDR851879:RDR851881 RNN851879:RNN851881 RXJ851879:RXJ851881 SHF851879:SHF851881 SRB851879:SRB851881 TAX851879:TAX851881 TKT851879:TKT851881 TUP851879:TUP851881 UEL851879:UEL851881 UOH851879:UOH851881 UYD851879:UYD851881 VHZ851879:VHZ851881 VRV851879:VRV851881 WBR851879:WBR851881 WLN851879:WLN851881 WVJ851879:WVJ851881 A917415:A917417 IX917415:IX917417 ST917415:ST917417 ACP917415:ACP917417 AML917415:AML917417 AWH917415:AWH917417 BGD917415:BGD917417 BPZ917415:BPZ917417 BZV917415:BZV917417 CJR917415:CJR917417 CTN917415:CTN917417 DDJ917415:DDJ917417 DNF917415:DNF917417 DXB917415:DXB917417 EGX917415:EGX917417 EQT917415:EQT917417 FAP917415:FAP917417 FKL917415:FKL917417 FUH917415:FUH917417 GED917415:GED917417 GNZ917415:GNZ917417 GXV917415:GXV917417 HHR917415:HHR917417 HRN917415:HRN917417 IBJ917415:IBJ917417 ILF917415:ILF917417 IVB917415:IVB917417 JEX917415:JEX917417 JOT917415:JOT917417 JYP917415:JYP917417 KIL917415:KIL917417 KSH917415:KSH917417 LCD917415:LCD917417 LLZ917415:LLZ917417 LVV917415:LVV917417 MFR917415:MFR917417 MPN917415:MPN917417 MZJ917415:MZJ917417 NJF917415:NJF917417 NTB917415:NTB917417 OCX917415:OCX917417 OMT917415:OMT917417 OWP917415:OWP917417 PGL917415:PGL917417 PQH917415:PQH917417 QAD917415:QAD917417 QJZ917415:QJZ917417 QTV917415:QTV917417 RDR917415:RDR917417 RNN917415:RNN917417 RXJ917415:RXJ917417 SHF917415:SHF917417 SRB917415:SRB917417 TAX917415:TAX917417 TKT917415:TKT917417 TUP917415:TUP917417 UEL917415:UEL917417 UOH917415:UOH917417 UYD917415:UYD917417 VHZ917415:VHZ917417 VRV917415:VRV917417 WBR917415:WBR917417 WLN917415:WLN917417 WVJ917415:WVJ917417 A982951:A982953 IX982951:IX982953 ST982951:ST982953 ACP982951:ACP982953 AML982951:AML982953 AWH982951:AWH982953 BGD982951:BGD982953 BPZ982951:BPZ982953 BZV982951:BZV982953 CJR982951:CJR982953 CTN982951:CTN982953 DDJ982951:DDJ982953 DNF982951:DNF982953 DXB982951:DXB982953 EGX982951:EGX982953 EQT982951:EQT982953 FAP982951:FAP982953 FKL982951:FKL982953 FUH982951:FUH982953 GED982951:GED982953 GNZ982951:GNZ982953 GXV982951:GXV982953 HHR982951:HHR982953 HRN982951:HRN982953 IBJ982951:IBJ982953 ILF982951:ILF982953 IVB982951:IVB982953 JEX982951:JEX982953 JOT982951:JOT982953 JYP982951:JYP982953 KIL982951:KIL982953 KSH982951:KSH982953 LCD982951:LCD982953 LLZ982951:LLZ982953 LVV982951:LVV982953 MFR982951:MFR982953 MPN982951:MPN982953 MZJ982951:MZJ982953 NJF982951:NJF982953 NTB982951:NTB982953 OCX982951:OCX982953 OMT982951:OMT982953 OWP982951:OWP982953 PGL982951:PGL982953 PQH982951:PQH982953 QAD982951:QAD982953 QJZ982951:QJZ982953 QTV982951:QTV982953 RDR982951:RDR982953 RNN982951:RNN982953 RXJ982951:RXJ982953 SHF982951:SHF982953 SRB982951:SRB982953 TAX982951:TAX982953 TKT982951:TKT982953 TUP982951:TUP982953 UEL982951:UEL982953 UOH982951:UOH982953 UYD982951:UYD982953 VHZ982951:VHZ982953 VRV982951:VRV982953 WBR982951:WBR982953 WLN982951:WLN982953 WVJ982951:WVJ982953 A65510 IX65510 ST65510 ACP65510 AML65510 AWH65510 BGD65510 BPZ65510 BZV65510 CJR65510 CTN65510 DDJ65510 DNF65510 DXB65510 EGX65510 EQT65510 FAP65510 FKL65510 FUH65510 GED65510 GNZ65510 GXV65510 HHR65510 HRN65510 IBJ65510 ILF65510 IVB65510 JEX65510 JOT65510 JYP65510 KIL65510 KSH65510 LCD65510 LLZ65510 LVV65510 MFR65510 MPN65510 MZJ65510 NJF65510 NTB65510 OCX65510 OMT65510 OWP65510 PGL65510 PQH65510 QAD65510 QJZ65510 QTV65510 RDR65510 RNN65510 RXJ65510 SHF65510 SRB65510 TAX65510 TKT65510 TUP65510 UEL65510 UOH65510 UYD65510 VHZ65510 VRV65510 WBR65510 WLN65510 WVJ65510 A131046 IX131046 ST131046 ACP131046 AML131046 AWH131046 BGD131046 BPZ131046 BZV131046 CJR131046 CTN131046 DDJ131046 DNF131046 DXB131046 EGX131046 EQT131046 FAP131046 FKL131046 FUH131046 GED131046 GNZ131046 GXV131046 HHR131046 HRN131046 IBJ131046 ILF131046 IVB131046 JEX131046 JOT131046 JYP131046 KIL131046 KSH131046 LCD131046 LLZ131046 LVV131046 MFR131046 MPN131046 MZJ131046 NJF131046 NTB131046 OCX131046 OMT131046 OWP131046 PGL131046 PQH131046 QAD131046 QJZ131046 QTV131046 RDR131046 RNN131046 RXJ131046 SHF131046 SRB131046 TAX131046 TKT131046 TUP131046 UEL131046 UOH131046 UYD131046 VHZ131046 VRV131046 WBR131046 WLN131046 WVJ131046 A196582 IX196582 ST196582 ACP196582 AML196582 AWH196582 BGD196582 BPZ196582 BZV196582 CJR196582 CTN196582 DDJ196582 DNF196582 DXB196582 EGX196582 EQT196582 FAP196582 FKL196582 FUH196582 GED196582 GNZ196582 GXV196582 HHR196582 HRN196582 IBJ196582 ILF196582 IVB196582 JEX196582 JOT196582 JYP196582 KIL196582 KSH196582 LCD196582 LLZ196582 LVV196582 MFR196582 MPN196582 MZJ196582 NJF196582 NTB196582 OCX196582 OMT196582 OWP196582 PGL196582 PQH196582 QAD196582 QJZ196582 QTV196582 RDR196582 RNN196582 RXJ196582 SHF196582 SRB196582 TAX196582 TKT196582 TUP196582 UEL196582 UOH196582 UYD196582 VHZ196582 VRV196582 WBR196582 WLN196582 WVJ196582 A262118 IX262118 ST262118 ACP262118 AML262118 AWH262118 BGD262118 BPZ262118 BZV262118 CJR262118 CTN262118 DDJ262118 DNF262118 DXB262118 EGX262118 EQT262118 FAP262118 FKL262118 FUH262118 GED262118 GNZ262118 GXV262118 HHR262118 HRN262118 IBJ262118 ILF262118 IVB262118 JEX262118 JOT262118 JYP262118 KIL262118 KSH262118 LCD262118 LLZ262118 LVV262118 MFR262118 MPN262118 MZJ262118 NJF262118 NTB262118 OCX262118 OMT262118 OWP262118 PGL262118 PQH262118 QAD262118 QJZ262118 QTV262118 RDR262118 RNN262118 RXJ262118 SHF262118 SRB262118 TAX262118 TKT262118 TUP262118 UEL262118 UOH262118 UYD262118 VHZ262118 VRV262118 WBR262118 WLN262118 WVJ262118 A327654 IX327654 ST327654 ACP327654 AML327654 AWH327654 BGD327654 BPZ327654 BZV327654 CJR327654 CTN327654 DDJ327654 DNF327654 DXB327654 EGX327654 EQT327654 FAP327654 FKL327654 FUH327654 GED327654 GNZ327654 GXV327654 HHR327654 HRN327654 IBJ327654 ILF327654 IVB327654 JEX327654 JOT327654 JYP327654 KIL327654 KSH327654 LCD327654 LLZ327654 LVV327654 MFR327654 MPN327654 MZJ327654 NJF327654 NTB327654 OCX327654 OMT327654 OWP327654 PGL327654 PQH327654 QAD327654 QJZ327654 QTV327654 RDR327654 RNN327654 RXJ327654 SHF327654 SRB327654 TAX327654 TKT327654 TUP327654 UEL327654 UOH327654 UYD327654 VHZ327654 VRV327654 WBR327654 WLN327654 WVJ327654 A393190 IX393190 ST393190 ACP393190 AML393190 AWH393190 BGD393190 BPZ393190 BZV393190 CJR393190 CTN393190 DDJ393190 DNF393190 DXB393190 EGX393190 EQT393190 FAP393190 FKL393190 FUH393190 GED393190 GNZ393190 GXV393190 HHR393190 HRN393190 IBJ393190 ILF393190 IVB393190 JEX393190 JOT393190 JYP393190 KIL393190 KSH393190 LCD393190 LLZ393190 LVV393190 MFR393190 MPN393190 MZJ393190 NJF393190 NTB393190 OCX393190 OMT393190 OWP393190 PGL393190 PQH393190 QAD393190 QJZ393190 QTV393190 RDR393190 RNN393190 RXJ393190 SHF393190 SRB393190 TAX393190 TKT393190 TUP393190 UEL393190 UOH393190 UYD393190 VHZ393190 VRV393190 WBR393190 WLN393190 WVJ393190 A458726 IX458726 ST458726 ACP458726 AML458726 AWH458726 BGD458726 BPZ458726 BZV458726 CJR458726 CTN458726 DDJ458726 DNF458726 DXB458726 EGX458726 EQT458726 FAP458726 FKL458726 FUH458726 GED458726 GNZ458726 GXV458726 HHR458726 HRN458726 IBJ458726 ILF458726 IVB458726 JEX458726 JOT458726 JYP458726 KIL458726 KSH458726 LCD458726 LLZ458726 LVV458726 MFR458726 MPN458726 MZJ458726 NJF458726 NTB458726 OCX458726 OMT458726 OWP458726 PGL458726 PQH458726 QAD458726 QJZ458726 QTV458726 RDR458726 RNN458726 RXJ458726 SHF458726 SRB458726 TAX458726 TKT458726 TUP458726 UEL458726 UOH458726 UYD458726 VHZ458726 VRV458726 WBR458726 WLN458726 WVJ458726 A524262 IX524262 ST524262 ACP524262 AML524262 AWH524262 BGD524262 BPZ524262 BZV524262 CJR524262 CTN524262 DDJ524262 DNF524262 DXB524262 EGX524262 EQT524262 FAP524262 FKL524262 FUH524262 GED524262 GNZ524262 GXV524262 HHR524262 HRN524262 IBJ524262 ILF524262 IVB524262 JEX524262 JOT524262 JYP524262 KIL524262 KSH524262 LCD524262 LLZ524262 LVV524262 MFR524262 MPN524262 MZJ524262 NJF524262 NTB524262 OCX524262 OMT524262 OWP524262 PGL524262 PQH524262 QAD524262 QJZ524262 QTV524262 RDR524262 RNN524262 RXJ524262 SHF524262 SRB524262 TAX524262 TKT524262 TUP524262 UEL524262 UOH524262 UYD524262 VHZ524262 VRV524262 WBR524262 WLN524262 WVJ524262 A589798 IX589798 ST589798 ACP589798 AML589798 AWH589798 BGD589798 BPZ589798 BZV589798 CJR589798 CTN589798 DDJ589798 DNF589798 DXB589798 EGX589798 EQT589798 FAP589798 FKL589798 FUH589798 GED589798 GNZ589798 GXV589798 HHR589798 HRN589798 IBJ589798 ILF589798 IVB589798 JEX589798 JOT589798 JYP589798 KIL589798 KSH589798 LCD589798 LLZ589798 LVV589798 MFR589798 MPN589798 MZJ589798 NJF589798 NTB589798 OCX589798 OMT589798 OWP589798 PGL589798 PQH589798 QAD589798 QJZ589798 QTV589798 RDR589798 RNN589798 RXJ589798 SHF589798 SRB589798 TAX589798 TKT589798 TUP589798 UEL589798 UOH589798 UYD589798 VHZ589798 VRV589798 WBR589798 WLN589798 WVJ589798 A655334 IX655334 ST655334 ACP655334 AML655334 AWH655334 BGD655334 BPZ655334 BZV655334 CJR655334 CTN655334 DDJ655334 DNF655334 DXB655334 EGX655334 EQT655334 FAP655334 FKL655334 FUH655334 GED655334 GNZ655334 GXV655334 HHR655334 HRN655334 IBJ655334 ILF655334 IVB655334 JEX655334 JOT655334 JYP655334 KIL655334 KSH655334 LCD655334 LLZ655334 LVV655334 MFR655334 MPN655334 MZJ655334 NJF655334 NTB655334 OCX655334 OMT655334 OWP655334 PGL655334 PQH655334 QAD655334 QJZ655334 QTV655334 RDR655334 RNN655334 RXJ655334 SHF655334 SRB655334 TAX655334 TKT655334 TUP655334 UEL655334 UOH655334 UYD655334 VHZ655334 VRV655334 WBR655334 WLN655334 WVJ655334 A720870 IX720870 ST720870 ACP720870 AML720870 AWH720870 BGD720870 BPZ720870 BZV720870 CJR720870 CTN720870 DDJ720870 DNF720870 DXB720870 EGX720870 EQT720870 FAP720870 FKL720870 FUH720870 GED720870 GNZ720870 GXV720870 HHR720870 HRN720870 IBJ720870 ILF720870 IVB720870 JEX720870 JOT720870 JYP720870 KIL720870 KSH720870 LCD720870 LLZ720870 LVV720870 MFR720870 MPN720870 MZJ720870 NJF720870 NTB720870 OCX720870 OMT720870 OWP720870 PGL720870 PQH720870 QAD720870 QJZ720870 QTV720870 RDR720870 RNN720870 RXJ720870 SHF720870 SRB720870 TAX720870 TKT720870 TUP720870 UEL720870 UOH720870 UYD720870 VHZ720870 VRV720870 WBR720870 WLN720870 WVJ720870 A786406 IX786406 ST786406 ACP786406 AML786406 AWH786406 BGD786406 BPZ786406 BZV786406 CJR786406 CTN786406 DDJ786406 DNF786406 DXB786406 EGX786406 EQT786406 FAP786406 FKL786406 FUH786406 GED786406 GNZ786406 GXV786406 HHR786406 HRN786406 IBJ786406 ILF786406 IVB786406 JEX786406 JOT786406 JYP786406 KIL786406 KSH786406 LCD786406 LLZ786406 LVV786406 MFR786406 MPN786406 MZJ786406 NJF786406 NTB786406 OCX786406 OMT786406 OWP786406 PGL786406 PQH786406 QAD786406 QJZ786406 QTV786406 RDR786406 RNN786406 RXJ786406 SHF786406 SRB786406 TAX786406 TKT786406 TUP786406 UEL786406 UOH786406 UYD786406 VHZ786406 VRV786406 WBR786406 WLN786406 WVJ786406 A851942 IX851942 ST851942 ACP851942 AML851942 AWH851942 BGD851942 BPZ851942 BZV851942 CJR851942 CTN851942 DDJ851942 DNF851942 DXB851942 EGX851942 EQT851942 FAP851942 FKL851942 FUH851942 GED851942 GNZ851942 GXV851942 HHR851942 HRN851942 IBJ851942 ILF851942 IVB851942 JEX851942 JOT851942 JYP851942 KIL851942 KSH851942 LCD851942 LLZ851942 LVV851942 MFR851942 MPN851942 MZJ851942 NJF851942 NTB851942 OCX851942 OMT851942 OWP851942 PGL851942 PQH851942 QAD851942 QJZ851942 QTV851942 RDR851942 RNN851942 RXJ851942 SHF851942 SRB851942 TAX851942 TKT851942 TUP851942 UEL851942 UOH851942 UYD851942 VHZ851942 VRV851942 WBR851942 WLN851942 WVJ851942 A917478 IX917478 ST917478 ACP917478 AML917478 AWH917478 BGD917478 BPZ917478 BZV917478 CJR917478 CTN917478 DDJ917478 DNF917478 DXB917478 EGX917478 EQT917478 FAP917478 FKL917478 FUH917478 GED917478 GNZ917478 GXV917478 HHR917478 HRN917478 IBJ917478 ILF917478 IVB917478 JEX917478 JOT917478 JYP917478 KIL917478 KSH917478 LCD917478 LLZ917478 LVV917478 MFR917478 MPN917478 MZJ917478 NJF917478 NTB917478 OCX917478 OMT917478 OWP917478 PGL917478 PQH917478 QAD917478 QJZ917478 QTV917478 RDR917478 RNN917478 RXJ917478 SHF917478 SRB917478 TAX917478 TKT917478 TUP917478 UEL917478 UOH917478 UYD917478 VHZ917478 VRV917478 WBR917478 WLN917478 WVJ917478 A983014 IX983014 ST983014 ACP983014 AML983014 AWH983014 BGD983014 BPZ983014 BZV983014 CJR983014 CTN983014 DDJ983014 DNF983014 DXB983014 EGX983014 EQT983014 FAP983014 FKL983014 FUH983014 GED983014 GNZ983014 GXV983014 HHR983014 HRN983014 IBJ983014 ILF983014 IVB983014 JEX983014 JOT983014 JYP983014 KIL983014 KSH983014 LCD983014 LLZ983014 LVV983014 MFR983014 MPN983014 MZJ983014 NJF983014 NTB983014 OCX983014 OMT983014 OWP983014 PGL983014 PQH983014 QAD983014 QJZ983014 QTV983014 RDR983014 RNN983014 RXJ983014 SHF983014 SRB983014 TAX983014 TKT983014 TUP983014 UEL983014 UOH983014 UYD983014 VHZ983014 VRV983014 WBR983014 WLN983014 WVJ983014 A65623 IX65623 ST65623 ACP65623 AML65623 AWH65623 BGD65623 BPZ65623 BZV65623 CJR65623 CTN65623 DDJ65623 DNF65623 DXB65623 EGX65623 EQT65623 FAP65623 FKL65623 FUH65623 GED65623 GNZ65623 GXV65623 HHR65623 HRN65623 IBJ65623 ILF65623 IVB65623 JEX65623 JOT65623 JYP65623 KIL65623 KSH65623 LCD65623 LLZ65623 LVV65623 MFR65623 MPN65623 MZJ65623 NJF65623 NTB65623 OCX65623 OMT65623 OWP65623 PGL65623 PQH65623 QAD65623 QJZ65623 QTV65623 RDR65623 RNN65623 RXJ65623 SHF65623 SRB65623 TAX65623 TKT65623 TUP65623 UEL65623 UOH65623 UYD65623 VHZ65623 VRV65623 WBR65623 WLN65623 WVJ65623 A131159 IX131159 ST131159 ACP131159 AML131159 AWH131159 BGD131159 BPZ131159 BZV131159 CJR131159 CTN131159 DDJ131159 DNF131159 DXB131159 EGX131159 EQT131159 FAP131159 FKL131159 FUH131159 GED131159 GNZ131159 GXV131159 HHR131159 HRN131159 IBJ131159 ILF131159 IVB131159 JEX131159 JOT131159 JYP131159 KIL131159 KSH131159 LCD131159 LLZ131159 LVV131159 MFR131159 MPN131159 MZJ131159 NJF131159 NTB131159 OCX131159 OMT131159 OWP131159 PGL131159 PQH131159 QAD131159 QJZ131159 QTV131159 RDR131159 RNN131159 RXJ131159 SHF131159 SRB131159 TAX131159 TKT131159 TUP131159 UEL131159 UOH131159 UYD131159 VHZ131159 VRV131159 WBR131159 WLN131159 WVJ131159 A196695 IX196695 ST196695 ACP196695 AML196695 AWH196695 BGD196695 BPZ196695 BZV196695 CJR196695 CTN196695 DDJ196695 DNF196695 DXB196695 EGX196695 EQT196695 FAP196695 FKL196695 FUH196695 GED196695 GNZ196695 GXV196695 HHR196695 HRN196695 IBJ196695 ILF196695 IVB196695 JEX196695 JOT196695 JYP196695 KIL196695 KSH196695 LCD196695 LLZ196695 LVV196695 MFR196695 MPN196695 MZJ196695 NJF196695 NTB196695 OCX196695 OMT196695 OWP196695 PGL196695 PQH196695 QAD196695 QJZ196695 QTV196695 RDR196695 RNN196695 RXJ196695 SHF196695 SRB196695 TAX196695 TKT196695 TUP196695 UEL196695 UOH196695 UYD196695 VHZ196695 VRV196695 WBR196695 WLN196695 WVJ196695 A262231 IX262231 ST262231 ACP262231 AML262231 AWH262231 BGD262231 BPZ262231 BZV262231 CJR262231 CTN262231 DDJ262231 DNF262231 DXB262231 EGX262231 EQT262231 FAP262231 FKL262231 FUH262231 GED262231 GNZ262231 GXV262231 HHR262231 HRN262231 IBJ262231 ILF262231 IVB262231 JEX262231 JOT262231 JYP262231 KIL262231 KSH262231 LCD262231 LLZ262231 LVV262231 MFR262231 MPN262231 MZJ262231 NJF262231 NTB262231 OCX262231 OMT262231 OWP262231 PGL262231 PQH262231 QAD262231 QJZ262231 QTV262231 RDR262231 RNN262231 RXJ262231 SHF262231 SRB262231 TAX262231 TKT262231 TUP262231 UEL262231 UOH262231 UYD262231 VHZ262231 VRV262231 WBR262231 WLN262231 WVJ262231 A327767 IX327767 ST327767 ACP327767 AML327767 AWH327767 BGD327767 BPZ327767 BZV327767 CJR327767 CTN327767 DDJ327767 DNF327767 DXB327767 EGX327767 EQT327767 FAP327767 FKL327767 FUH327767 GED327767 GNZ327767 GXV327767 HHR327767 HRN327767 IBJ327767 ILF327767 IVB327767 JEX327767 JOT327767 JYP327767 KIL327767 KSH327767 LCD327767 LLZ327767 LVV327767 MFR327767 MPN327767 MZJ327767 NJF327767 NTB327767 OCX327767 OMT327767 OWP327767 PGL327767 PQH327767 QAD327767 QJZ327767 QTV327767 RDR327767 RNN327767 RXJ327767 SHF327767 SRB327767 TAX327767 TKT327767 TUP327767 UEL327767 UOH327767 UYD327767 VHZ327767 VRV327767 WBR327767 WLN327767 WVJ327767 A393303 IX393303 ST393303 ACP393303 AML393303 AWH393303 BGD393303 BPZ393303 BZV393303 CJR393303 CTN393303 DDJ393303 DNF393303 DXB393303 EGX393303 EQT393303 FAP393303 FKL393303 FUH393303 GED393303 GNZ393303 GXV393303 HHR393303 HRN393303 IBJ393303 ILF393303 IVB393303 JEX393303 JOT393303 JYP393303 KIL393303 KSH393303 LCD393303 LLZ393303 LVV393303 MFR393303 MPN393303 MZJ393303 NJF393303 NTB393303 OCX393303 OMT393303 OWP393303 PGL393303 PQH393303 QAD393303 QJZ393303 QTV393303 RDR393303 RNN393303 RXJ393303 SHF393303 SRB393303 TAX393303 TKT393303 TUP393303 UEL393303 UOH393303 UYD393303 VHZ393303 VRV393303 WBR393303 WLN393303 WVJ393303 A458839 IX458839 ST458839 ACP458839 AML458839 AWH458839 BGD458839 BPZ458839 BZV458839 CJR458839 CTN458839 DDJ458839 DNF458839 DXB458839 EGX458839 EQT458839 FAP458839 FKL458839 FUH458839 GED458839 GNZ458839 GXV458839 HHR458839 HRN458839 IBJ458839 ILF458839 IVB458839 JEX458839 JOT458839 JYP458839 KIL458839 KSH458839 LCD458839 LLZ458839 LVV458839 MFR458839 MPN458839 MZJ458839 NJF458839 NTB458839 OCX458839 OMT458839 OWP458839 PGL458839 PQH458839 QAD458839 QJZ458839 QTV458839 RDR458839 RNN458839 RXJ458839 SHF458839 SRB458839 TAX458839 TKT458839 TUP458839 UEL458839 UOH458839 UYD458839 VHZ458839 VRV458839 WBR458839 WLN458839 WVJ458839 A524375 IX524375 ST524375 ACP524375 AML524375 AWH524375 BGD524375 BPZ524375 BZV524375 CJR524375 CTN524375 DDJ524375 DNF524375 DXB524375 EGX524375 EQT524375 FAP524375 FKL524375 FUH524375 GED524375 GNZ524375 GXV524375 HHR524375 HRN524375 IBJ524375 ILF524375 IVB524375 JEX524375 JOT524375 JYP524375 KIL524375 KSH524375 LCD524375 LLZ524375 LVV524375 MFR524375 MPN524375 MZJ524375 NJF524375 NTB524375 OCX524375 OMT524375 OWP524375 PGL524375 PQH524375 QAD524375 QJZ524375 QTV524375 RDR524375 RNN524375 RXJ524375 SHF524375 SRB524375 TAX524375 TKT524375 TUP524375 UEL524375 UOH524375 UYD524375 VHZ524375 VRV524375 WBR524375 WLN524375 WVJ524375 A589911 IX589911 ST589911 ACP589911 AML589911 AWH589911 BGD589911 BPZ589911 BZV589911 CJR589911 CTN589911 DDJ589911 DNF589911 DXB589911 EGX589911 EQT589911 FAP589911 FKL589911 FUH589911 GED589911 GNZ589911 GXV589911 HHR589911 HRN589911 IBJ589911 ILF589911 IVB589911 JEX589911 JOT589911 JYP589911 KIL589911 KSH589911 LCD589911 LLZ589911 LVV589911 MFR589911 MPN589911 MZJ589911 NJF589911 NTB589911 OCX589911 OMT589911 OWP589911 PGL589911 PQH589911 QAD589911 QJZ589911 QTV589911 RDR589911 RNN589911 RXJ589911 SHF589911 SRB589911 TAX589911 TKT589911 TUP589911 UEL589911 UOH589911 UYD589911 VHZ589911 VRV589911 WBR589911 WLN589911 WVJ589911 A655447 IX655447 ST655447 ACP655447 AML655447 AWH655447 BGD655447 BPZ655447 BZV655447 CJR655447 CTN655447 DDJ655447 DNF655447 DXB655447 EGX655447 EQT655447 FAP655447 FKL655447 FUH655447 GED655447 GNZ655447 GXV655447 HHR655447 HRN655447 IBJ655447 ILF655447 IVB655447 JEX655447 JOT655447 JYP655447 KIL655447 KSH655447 LCD655447 LLZ655447 LVV655447 MFR655447 MPN655447 MZJ655447 NJF655447 NTB655447 OCX655447 OMT655447 OWP655447 PGL655447 PQH655447 QAD655447 QJZ655447 QTV655447 RDR655447 RNN655447 RXJ655447 SHF655447 SRB655447 TAX655447 TKT655447 TUP655447 UEL655447 UOH655447 UYD655447 VHZ655447 VRV655447 WBR655447 WLN655447 WVJ655447 A720983 IX720983 ST720983 ACP720983 AML720983 AWH720983 BGD720983 BPZ720983 BZV720983 CJR720983 CTN720983 DDJ720983 DNF720983 DXB720983 EGX720983 EQT720983 FAP720983 FKL720983 FUH720983 GED720983 GNZ720983 GXV720983 HHR720983 HRN720983 IBJ720983 ILF720983 IVB720983 JEX720983 JOT720983 JYP720983 KIL720983 KSH720983 LCD720983 LLZ720983 LVV720983 MFR720983 MPN720983 MZJ720983 NJF720983 NTB720983 OCX720983 OMT720983 OWP720983 PGL720983 PQH720983 QAD720983 QJZ720983 QTV720983 RDR720983 RNN720983 RXJ720983 SHF720983 SRB720983 TAX720983 TKT720983 TUP720983 UEL720983 UOH720983 UYD720983 VHZ720983 VRV720983 WBR720983 WLN720983 WVJ720983 A786519 IX786519 ST786519 ACP786519 AML786519 AWH786519 BGD786519 BPZ786519 BZV786519 CJR786519 CTN786519 DDJ786519 DNF786519 DXB786519 EGX786519 EQT786519 FAP786519 FKL786519 FUH786519 GED786519 GNZ786519 GXV786519 HHR786519 HRN786519 IBJ786519 ILF786519 IVB786519 JEX786519 JOT786519 JYP786519 KIL786519 KSH786519 LCD786519 LLZ786519 LVV786519 MFR786519 MPN786519 MZJ786519 NJF786519 NTB786519 OCX786519 OMT786519 OWP786519 PGL786519 PQH786519 QAD786519 QJZ786519 QTV786519 RDR786519 RNN786519 RXJ786519 SHF786519 SRB786519 TAX786519 TKT786519 TUP786519 UEL786519 UOH786519 UYD786519 VHZ786519 VRV786519 WBR786519 WLN786519 WVJ786519 A852055 IX852055 ST852055 ACP852055 AML852055 AWH852055 BGD852055 BPZ852055 BZV852055 CJR852055 CTN852055 DDJ852055 DNF852055 DXB852055 EGX852055 EQT852055 FAP852055 FKL852055 FUH852055 GED852055 GNZ852055 GXV852055 HHR852055 HRN852055 IBJ852055 ILF852055 IVB852055 JEX852055 JOT852055 JYP852055 KIL852055 KSH852055 LCD852055 LLZ852055 LVV852055 MFR852055 MPN852055 MZJ852055 NJF852055 NTB852055 OCX852055 OMT852055 OWP852055 PGL852055 PQH852055 QAD852055 QJZ852055 QTV852055 RDR852055 RNN852055 RXJ852055 SHF852055 SRB852055 TAX852055 TKT852055 TUP852055 UEL852055 UOH852055 UYD852055 VHZ852055 VRV852055 WBR852055 WLN852055 WVJ852055 A917591 IX917591 ST917591 ACP917591 AML917591 AWH917591 BGD917591 BPZ917591 BZV917591 CJR917591 CTN917591 DDJ917591 DNF917591 DXB917591 EGX917591 EQT917591 FAP917591 FKL917591 FUH917591 GED917591 GNZ917591 GXV917591 HHR917591 HRN917591 IBJ917591 ILF917591 IVB917591 JEX917591 JOT917591 JYP917591 KIL917591 KSH917591 LCD917591 LLZ917591 LVV917591 MFR917591 MPN917591 MZJ917591 NJF917591 NTB917591 OCX917591 OMT917591 OWP917591 PGL917591 PQH917591 QAD917591 QJZ917591 QTV917591 RDR917591 RNN917591 RXJ917591 SHF917591 SRB917591 TAX917591 TKT917591 TUP917591 UEL917591 UOH917591 UYD917591 VHZ917591 VRV917591 WBR917591 WLN917591 WVJ917591 A983127 IX983127 ST983127 ACP983127 AML983127 AWH983127 BGD983127 BPZ983127 BZV983127 CJR983127 CTN983127 DDJ983127 DNF983127 DXB983127 EGX983127 EQT983127 FAP983127 FKL983127 FUH983127 GED983127 GNZ983127 GXV983127 HHR983127 HRN983127 IBJ983127 ILF983127 IVB983127 JEX983127 JOT983127 JYP983127 KIL983127 KSH983127 LCD983127 LLZ983127 LVV983127 MFR983127 MPN983127 MZJ983127 NJF983127 NTB983127 OCX983127 OMT983127 OWP983127 PGL983127 PQH983127 QAD983127 QJZ983127 QTV983127 RDR983127 RNN983127 RXJ983127 SHF983127 SRB983127 TAX983127 TKT983127 TUP983127 UEL983127 UOH983127 UYD983127 VHZ983127 VRV983127 WBR983127 WLN983127 WVJ983127 A65564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A131100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A196636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A262172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A327708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A393244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A458780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A524316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A589852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A655388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A720924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A786460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A851996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A917532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A983068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A65560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A131096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A196632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A262168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A327704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A393240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A458776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A524312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A589848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A655384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A720920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A786456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A851992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A917528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A983064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A65556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A131092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A196628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A262164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A327700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A393236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A458772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A524308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A589844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A655380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A720916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A786452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A851988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A917524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A983060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A65573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A131109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A196645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A262181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A327717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A393253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A458789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A524325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A589861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A655397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A720933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A786469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A852005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A917541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A983077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A65576 IX65576 ST65576 ACP65576 AML65576 AWH65576 BGD65576 BPZ65576 BZV65576 CJR65576 CTN65576 DDJ65576 DNF65576 DXB65576 EGX65576 EQT65576 FAP65576 FKL65576 FUH65576 GED65576 GNZ65576 GXV65576 HHR65576 HRN65576 IBJ65576 ILF65576 IVB65576 JEX65576 JOT65576 JYP65576 KIL65576 KSH65576 LCD65576 LLZ65576 LVV65576 MFR65576 MPN65576 MZJ65576 NJF65576 NTB65576 OCX65576 OMT65576 OWP65576 PGL65576 PQH65576 QAD65576 QJZ65576 QTV65576 RDR65576 RNN65576 RXJ65576 SHF65576 SRB65576 TAX65576 TKT65576 TUP65576 UEL65576 UOH65576 UYD65576 VHZ65576 VRV65576 WBR65576 WLN65576 WVJ65576 A131112 IX131112 ST131112 ACP131112 AML131112 AWH131112 BGD131112 BPZ131112 BZV131112 CJR131112 CTN131112 DDJ131112 DNF131112 DXB131112 EGX131112 EQT131112 FAP131112 FKL131112 FUH131112 GED131112 GNZ131112 GXV131112 HHR131112 HRN131112 IBJ131112 ILF131112 IVB131112 JEX131112 JOT131112 JYP131112 KIL131112 KSH131112 LCD131112 LLZ131112 LVV131112 MFR131112 MPN131112 MZJ131112 NJF131112 NTB131112 OCX131112 OMT131112 OWP131112 PGL131112 PQH131112 QAD131112 QJZ131112 QTV131112 RDR131112 RNN131112 RXJ131112 SHF131112 SRB131112 TAX131112 TKT131112 TUP131112 UEL131112 UOH131112 UYD131112 VHZ131112 VRV131112 WBR131112 WLN131112 WVJ131112 A196648 IX196648 ST196648 ACP196648 AML196648 AWH196648 BGD196648 BPZ196648 BZV196648 CJR196648 CTN196648 DDJ196648 DNF196648 DXB196648 EGX196648 EQT196648 FAP196648 FKL196648 FUH196648 GED196648 GNZ196648 GXV196648 HHR196648 HRN196648 IBJ196648 ILF196648 IVB196648 JEX196648 JOT196648 JYP196648 KIL196648 KSH196648 LCD196648 LLZ196648 LVV196648 MFR196648 MPN196648 MZJ196648 NJF196648 NTB196648 OCX196648 OMT196648 OWP196648 PGL196648 PQH196648 QAD196648 QJZ196648 QTV196648 RDR196648 RNN196648 RXJ196648 SHF196648 SRB196648 TAX196648 TKT196648 TUP196648 UEL196648 UOH196648 UYD196648 VHZ196648 VRV196648 WBR196648 WLN196648 WVJ196648 A262184 IX262184 ST262184 ACP262184 AML262184 AWH262184 BGD262184 BPZ262184 BZV262184 CJR262184 CTN262184 DDJ262184 DNF262184 DXB262184 EGX262184 EQT262184 FAP262184 FKL262184 FUH262184 GED262184 GNZ262184 GXV262184 HHR262184 HRN262184 IBJ262184 ILF262184 IVB262184 JEX262184 JOT262184 JYP262184 KIL262184 KSH262184 LCD262184 LLZ262184 LVV262184 MFR262184 MPN262184 MZJ262184 NJF262184 NTB262184 OCX262184 OMT262184 OWP262184 PGL262184 PQH262184 QAD262184 QJZ262184 QTV262184 RDR262184 RNN262184 RXJ262184 SHF262184 SRB262184 TAX262184 TKT262184 TUP262184 UEL262184 UOH262184 UYD262184 VHZ262184 VRV262184 WBR262184 WLN262184 WVJ262184 A327720 IX327720 ST327720 ACP327720 AML327720 AWH327720 BGD327720 BPZ327720 BZV327720 CJR327720 CTN327720 DDJ327720 DNF327720 DXB327720 EGX327720 EQT327720 FAP327720 FKL327720 FUH327720 GED327720 GNZ327720 GXV327720 HHR327720 HRN327720 IBJ327720 ILF327720 IVB327720 JEX327720 JOT327720 JYP327720 KIL327720 KSH327720 LCD327720 LLZ327720 LVV327720 MFR327720 MPN327720 MZJ327720 NJF327720 NTB327720 OCX327720 OMT327720 OWP327720 PGL327720 PQH327720 QAD327720 QJZ327720 QTV327720 RDR327720 RNN327720 RXJ327720 SHF327720 SRB327720 TAX327720 TKT327720 TUP327720 UEL327720 UOH327720 UYD327720 VHZ327720 VRV327720 WBR327720 WLN327720 WVJ327720 A393256 IX393256 ST393256 ACP393256 AML393256 AWH393256 BGD393256 BPZ393256 BZV393256 CJR393256 CTN393256 DDJ393256 DNF393256 DXB393256 EGX393256 EQT393256 FAP393256 FKL393256 FUH393256 GED393256 GNZ393256 GXV393256 HHR393256 HRN393256 IBJ393256 ILF393256 IVB393256 JEX393256 JOT393256 JYP393256 KIL393256 KSH393256 LCD393256 LLZ393256 LVV393256 MFR393256 MPN393256 MZJ393256 NJF393256 NTB393256 OCX393256 OMT393256 OWP393256 PGL393256 PQH393256 QAD393256 QJZ393256 QTV393256 RDR393256 RNN393256 RXJ393256 SHF393256 SRB393256 TAX393256 TKT393256 TUP393256 UEL393256 UOH393256 UYD393256 VHZ393256 VRV393256 WBR393256 WLN393256 WVJ393256 A458792 IX458792 ST458792 ACP458792 AML458792 AWH458792 BGD458792 BPZ458792 BZV458792 CJR458792 CTN458792 DDJ458792 DNF458792 DXB458792 EGX458792 EQT458792 FAP458792 FKL458792 FUH458792 GED458792 GNZ458792 GXV458792 HHR458792 HRN458792 IBJ458792 ILF458792 IVB458792 JEX458792 JOT458792 JYP458792 KIL458792 KSH458792 LCD458792 LLZ458792 LVV458792 MFR458792 MPN458792 MZJ458792 NJF458792 NTB458792 OCX458792 OMT458792 OWP458792 PGL458792 PQH458792 QAD458792 QJZ458792 QTV458792 RDR458792 RNN458792 RXJ458792 SHF458792 SRB458792 TAX458792 TKT458792 TUP458792 UEL458792 UOH458792 UYD458792 VHZ458792 VRV458792 WBR458792 WLN458792 WVJ458792 A524328 IX524328 ST524328 ACP524328 AML524328 AWH524328 BGD524328 BPZ524328 BZV524328 CJR524328 CTN524328 DDJ524328 DNF524328 DXB524328 EGX524328 EQT524328 FAP524328 FKL524328 FUH524328 GED524328 GNZ524328 GXV524328 HHR524328 HRN524328 IBJ524328 ILF524328 IVB524328 JEX524328 JOT524328 JYP524328 KIL524328 KSH524328 LCD524328 LLZ524328 LVV524328 MFR524328 MPN524328 MZJ524328 NJF524328 NTB524328 OCX524328 OMT524328 OWP524328 PGL524328 PQH524328 QAD524328 QJZ524328 QTV524328 RDR524328 RNN524328 RXJ524328 SHF524328 SRB524328 TAX524328 TKT524328 TUP524328 UEL524328 UOH524328 UYD524328 VHZ524328 VRV524328 WBR524328 WLN524328 WVJ524328 A589864 IX589864 ST589864 ACP589864 AML589864 AWH589864 BGD589864 BPZ589864 BZV589864 CJR589864 CTN589864 DDJ589864 DNF589864 DXB589864 EGX589864 EQT589864 FAP589864 FKL589864 FUH589864 GED589864 GNZ589864 GXV589864 HHR589864 HRN589864 IBJ589864 ILF589864 IVB589864 JEX589864 JOT589864 JYP589864 KIL589864 KSH589864 LCD589864 LLZ589864 LVV589864 MFR589864 MPN589864 MZJ589864 NJF589864 NTB589864 OCX589864 OMT589864 OWP589864 PGL589864 PQH589864 QAD589864 QJZ589864 QTV589864 RDR589864 RNN589864 RXJ589864 SHF589864 SRB589864 TAX589864 TKT589864 TUP589864 UEL589864 UOH589864 UYD589864 VHZ589864 VRV589864 WBR589864 WLN589864 WVJ589864 A655400 IX655400 ST655400 ACP655400 AML655400 AWH655400 BGD655400 BPZ655400 BZV655400 CJR655400 CTN655400 DDJ655400 DNF655400 DXB655400 EGX655400 EQT655400 FAP655400 FKL655400 FUH655400 GED655400 GNZ655400 GXV655400 HHR655400 HRN655400 IBJ655400 ILF655400 IVB655400 JEX655400 JOT655400 JYP655400 KIL655400 KSH655400 LCD655400 LLZ655400 LVV655400 MFR655400 MPN655400 MZJ655400 NJF655400 NTB655400 OCX655400 OMT655400 OWP655400 PGL655400 PQH655400 QAD655400 QJZ655400 QTV655400 RDR655400 RNN655400 RXJ655400 SHF655400 SRB655400 TAX655400 TKT655400 TUP655400 UEL655400 UOH655400 UYD655400 VHZ655400 VRV655400 WBR655400 WLN655400 WVJ655400 A720936 IX720936 ST720936 ACP720936 AML720936 AWH720936 BGD720936 BPZ720936 BZV720936 CJR720936 CTN720936 DDJ720936 DNF720936 DXB720936 EGX720936 EQT720936 FAP720936 FKL720936 FUH720936 GED720936 GNZ720936 GXV720936 HHR720936 HRN720936 IBJ720936 ILF720936 IVB720936 JEX720936 JOT720936 JYP720936 KIL720936 KSH720936 LCD720936 LLZ720936 LVV720936 MFR720936 MPN720936 MZJ720936 NJF720936 NTB720936 OCX720936 OMT720936 OWP720936 PGL720936 PQH720936 QAD720936 QJZ720936 QTV720936 RDR720936 RNN720936 RXJ720936 SHF720936 SRB720936 TAX720936 TKT720936 TUP720936 UEL720936 UOH720936 UYD720936 VHZ720936 VRV720936 WBR720936 WLN720936 WVJ720936 A786472 IX786472 ST786472 ACP786472 AML786472 AWH786472 BGD786472 BPZ786472 BZV786472 CJR786472 CTN786472 DDJ786472 DNF786472 DXB786472 EGX786472 EQT786472 FAP786472 FKL786472 FUH786472 GED786472 GNZ786472 GXV786472 HHR786472 HRN786472 IBJ786472 ILF786472 IVB786472 JEX786472 JOT786472 JYP786472 KIL786472 KSH786472 LCD786472 LLZ786472 LVV786472 MFR786472 MPN786472 MZJ786472 NJF786472 NTB786472 OCX786472 OMT786472 OWP786472 PGL786472 PQH786472 QAD786472 QJZ786472 QTV786472 RDR786472 RNN786472 RXJ786472 SHF786472 SRB786472 TAX786472 TKT786472 TUP786472 UEL786472 UOH786472 UYD786472 VHZ786472 VRV786472 WBR786472 WLN786472 WVJ786472 A852008 IX852008 ST852008 ACP852008 AML852008 AWH852008 BGD852008 BPZ852008 BZV852008 CJR852008 CTN852008 DDJ852008 DNF852008 DXB852008 EGX852008 EQT852008 FAP852008 FKL852008 FUH852008 GED852008 GNZ852008 GXV852008 HHR852008 HRN852008 IBJ852008 ILF852008 IVB852008 JEX852008 JOT852008 JYP852008 KIL852008 KSH852008 LCD852008 LLZ852008 LVV852008 MFR852008 MPN852008 MZJ852008 NJF852008 NTB852008 OCX852008 OMT852008 OWP852008 PGL852008 PQH852008 QAD852008 QJZ852008 QTV852008 RDR852008 RNN852008 RXJ852008 SHF852008 SRB852008 TAX852008 TKT852008 TUP852008 UEL852008 UOH852008 UYD852008 VHZ852008 VRV852008 WBR852008 WLN852008 WVJ852008 A917544 IX917544 ST917544 ACP917544 AML917544 AWH917544 BGD917544 BPZ917544 BZV917544 CJR917544 CTN917544 DDJ917544 DNF917544 DXB917544 EGX917544 EQT917544 FAP917544 FKL917544 FUH917544 GED917544 GNZ917544 GXV917544 HHR917544 HRN917544 IBJ917544 ILF917544 IVB917544 JEX917544 JOT917544 JYP917544 KIL917544 KSH917544 LCD917544 LLZ917544 LVV917544 MFR917544 MPN917544 MZJ917544 NJF917544 NTB917544 OCX917544 OMT917544 OWP917544 PGL917544 PQH917544 QAD917544 QJZ917544 QTV917544 RDR917544 RNN917544 RXJ917544 SHF917544 SRB917544 TAX917544 TKT917544 TUP917544 UEL917544 UOH917544 UYD917544 VHZ917544 VRV917544 WBR917544 WLN917544 WVJ917544 A983080 IX983080 ST983080 ACP983080 AML983080 AWH983080 BGD983080 BPZ983080 BZV983080 CJR983080 CTN983080 DDJ983080 DNF983080 DXB983080 EGX983080 EQT983080 FAP983080 FKL983080 FUH983080 GED983080 GNZ983080 GXV983080 HHR983080 HRN983080 IBJ983080 ILF983080 IVB983080 JEX983080 JOT983080 JYP983080 KIL983080 KSH983080 LCD983080 LLZ983080 LVV983080 MFR983080 MPN983080 MZJ983080 NJF983080 NTB983080 OCX983080 OMT983080 OWP983080 PGL983080 PQH983080 QAD983080 QJZ983080 QTV983080 RDR983080 RNN983080 RXJ983080 SHF983080 SRB983080 TAX983080 TKT983080 TUP983080 UEL983080 UOH983080 UYD983080 VHZ983080 VRV983080 WBR983080 WLN983080 WVJ983080 A65579 IX65579 ST65579 ACP65579 AML65579 AWH65579 BGD65579 BPZ65579 BZV65579 CJR65579 CTN65579 DDJ65579 DNF65579 DXB65579 EGX65579 EQT65579 FAP65579 FKL65579 FUH65579 GED65579 GNZ65579 GXV65579 HHR65579 HRN65579 IBJ65579 ILF65579 IVB65579 JEX65579 JOT65579 JYP65579 KIL65579 KSH65579 LCD65579 LLZ65579 LVV65579 MFR65579 MPN65579 MZJ65579 NJF65579 NTB65579 OCX65579 OMT65579 OWP65579 PGL65579 PQH65579 QAD65579 QJZ65579 QTV65579 RDR65579 RNN65579 RXJ65579 SHF65579 SRB65579 TAX65579 TKT65579 TUP65579 UEL65579 UOH65579 UYD65579 VHZ65579 VRV65579 WBR65579 WLN65579 WVJ65579 A131115 IX131115 ST131115 ACP131115 AML131115 AWH131115 BGD131115 BPZ131115 BZV131115 CJR131115 CTN131115 DDJ131115 DNF131115 DXB131115 EGX131115 EQT131115 FAP131115 FKL131115 FUH131115 GED131115 GNZ131115 GXV131115 HHR131115 HRN131115 IBJ131115 ILF131115 IVB131115 JEX131115 JOT131115 JYP131115 KIL131115 KSH131115 LCD131115 LLZ131115 LVV131115 MFR131115 MPN131115 MZJ131115 NJF131115 NTB131115 OCX131115 OMT131115 OWP131115 PGL131115 PQH131115 QAD131115 QJZ131115 QTV131115 RDR131115 RNN131115 RXJ131115 SHF131115 SRB131115 TAX131115 TKT131115 TUP131115 UEL131115 UOH131115 UYD131115 VHZ131115 VRV131115 WBR131115 WLN131115 WVJ131115 A196651 IX196651 ST196651 ACP196651 AML196651 AWH196651 BGD196651 BPZ196651 BZV196651 CJR196651 CTN196651 DDJ196651 DNF196651 DXB196651 EGX196651 EQT196651 FAP196651 FKL196651 FUH196651 GED196651 GNZ196651 GXV196651 HHR196651 HRN196651 IBJ196651 ILF196651 IVB196651 JEX196651 JOT196651 JYP196651 KIL196651 KSH196651 LCD196651 LLZ196651 LVV196651 MFR196651 MPN196651 MZJ196651 NJF196651 NTB196651 OCX196651 OMT196651 OWP196651 PGL196651 PQH196651 QAD196651 QJZ196651 QTV196651 RDR196651 RNN196651 RXJ196651 SHF196651 SRB196651 TAX196651 TKT196651 TUP196651 UEL196651 UOH196651 UYD196651 VHZ196651 VRV196651 WBR196651 WLN196651 WVJ196651 A262187 IX262187 ST262187 ACP262187 AML262187 AWH262187 BGD262187 BPZ262187 BZV262187 CJR262187 CTN262187 DDJ262187 DNF262187 DXB262187 EGX262187 EQT262187 FAP262187 FKL262187 FUH262187 GED262187 GNZ262187 GXV262187 HHR262187 HRN262187 IBJ262187 ILF262187 IVB262187 JEX262187 JOT262187 JYP262187 KIL262187 KSH262187 LCD262187 LLZ262187 LVV262187 MFR262187 MPN262187 MZJ262187 NJF262187 NTB262187 OCX262187 OMT262187 OWP262187 PGL262187 PQH262187 QAD262187 QJZ262187 QTV262187 RDR262187 RNN262187 RXJ262187 SHF262187 SRB262187 TAX262187 TKT262187 TUP262187 UEL262187 UOH262187 UYD262187 VHZ262187 VRV262187 WBR262187 WLN262187 WVJ262187 A327723 IX327723 ST327723 ACP327723 AML327723 AWH327723 BGD327723 BPZ327723 BZV327723 CJR327723 CTN327723 DDJ327723 DNF327723 DXB327723 EGX327723 EQT327723 FAP327723 FKL327723 FUH327723 GED327723 GNZ327723 GXV327723 HHR327723 HRN327723 IBJ327723 ILF327723 IVB327723 JEX327723 JOT327723 JYP327723 KIL327723 KSH327723 LCD327723 LLZ327723 LVV327723 MFR327723 MPN327723 MZJ327723 NJF327723 NTB327723 OCX327723 OMT327723 OWP327723 PGL327723 PQH327723 QAD327723 QJZ327723 QTV327723 RDR327723 RNN327723 RXJ327723 SHF327723 SRB327723 TAX327723 TKT327723 TUP327723 UEL327723 UOH327723 UYD327723 VHZ327723 VRV327723 WBR327723 WLN327723 WVJ327723 A393259 IX393259 ST393259 ACP393259 AML393259 AWH393259 BGD393259 BPZ393259 BZV393259 CJR393259 CTN393259 DDJ393259 DNF393259 DXB393259 EGX393259 EQT393259 FAP393259 FKL393259 FUH393259 GED393259 GNZ393259 GXV393259 HHR393259 HRN393259 IBJ393259 ILF393259 IVB393259 JEX393259 JOT393259 JYP393259 KIL393259 KSH393259 LCD393259 LLZ393259 LVV393259 MFR393259 MPN393259 MZJ393259 NJF393259 NTB393259 OCX393259 OMT393259 OWP393259 PGL393259 PQH393259 QAD393259 QJZ393259 QTV393259 RDR393259 RNN393259 RXJ393259 SHF393259 SRB393259 TAX393259 TKT393259 TUP393259 UEL393259 UOH393259 UYD393259 VHZ393259 VRV393259 WBR393259 WLN393259 WVJ393259 A458795 IX458795 ST458795 ACP458795 AML458795 AWH458795 BGD458795 BPZ458795 BZV458795 CJR458795 CTN458795 DDJ458795 DNF458795 DXB458795 EGX458795 EQT458795 FAP458795 FKL458795 FUH458795 GED458795 GNZ458795 GXV458795 HHR458795 HRN458795 IBJ458795 ILF458795 IVB458795 JEX458795 JOT458795 JYP458795 KIL458795 KSH458795 LCD458795 LLZ458795 LVV458795 MFR458795 MPN458795 MZJ458795 NJF458795 NTB458795 OCX458795 OMT458795 OWP458795 PGL458795 PQH458795 QAD458795 QJZ458795 QTV458795 RDR458795 RNN458795 RXJ458795 SHF458795 SRB458795 TAX458795 TKT458795 TUP458795 UEL458795 UOH458795 UYD458795 VHZ458795 VRV458795 WBR458795 WLN458795 WVJ458795 A524331 IX524331 ST524331 ACP524331 AML524331 AWH524331 BGD524331 BPZ524331 BZV524331 CJR524331 CTN524331 DDJ524331 DNF524331 DXB524331 EGX524331 EQT524331 FAP524331 FKL524331 FUH524331 GED524331 GNZ524331 GXV524331 HHR524331 HRN524331 IBJ524331 ILF524331 IVB524331 JEX524331 JOT524331 JYP524331 KIL524331 KSH524331 LCD524331 LLZ524331 LVV524331 MFR524331 MPN524331 MZJ524331 NJF524331 NTB524331 OCX524331 OMT524331 OWP524331 PGL524331 PQH524331 QAD524331 QJZ524331 QTV524331 RDR524331 RNN524331 RXJ524331 SHF524331 SRB524331 TAX524331 TKT524331 TUP524331 UEL524331 UOH524331 UYD524331 VHZ524331 VRV524331 WBR524331 WLN524331 WVJ524331 A589867 IX589867 ST589867 ACP589867 AML589867 AWH589867 BGD589867 BPZ589867 BZV589867 CJR589867 CTN589867 DDJ589867 DNF589867 DXB589867 EGX589867 EQT589867 FAP589867 FKL589867 FUH589867 GED589867 GNZ589867 GXV589867 HHR589867 HRN589867 IBJ589867 ILF589867 IVB589867 JEX589867 JOT589867 JYP589867 KIL589867 KSH589867 LCD589867 LLZ589867 LVV589867 MFR589867 MPN589867 MZJ589867 NJF589867 NTB589867 OCX589867 OMT589867 OWP589867 PGL589867 PQH589867 QAD589867 QJZ589867 QTV589867 RDR589867 RNN589867 RXJ589867 SHF589867 SRB589867 TAX589867 TKT589867 TUP589867 UEL589867 UOH589867 UYD589867 VHZ589867 VRV589867 WBR589867 WLN589867 WVJ589867 A655403 IX655403 ST655403 ACP655403 AML655403 AWH655403 BGD655403 BPZ655403 BZV655403 CJR655403 CTN655403 DDJ655403 DNF655403 DXB655403 EGX655403 EQT655403 FAP655403 FKL655403 FUH655403 GED655403 GNZ655403 GXV655403 HHR655403 HRN655403 IBJ655403 ILF655403 IVB655403 JEX655403 JOT655403 JYP655403 KIL655403 KSH655403 LCD655403 LLZ655403 LVV655403 MFR655403 MPN655403 MZJ655403 NJF655403 NTB655403 OCX655403 OMT655403 OWP655403 PGL655403 PQH655403 QAD655403 QJZ655403 QTV655403 RDR655403 RNN655403 RXJ655403 SHF655403 SRB655403 TAX655403 TKT655403 TUP655403 UEL655403 UOH655403 UYD655403 VHZ655403 VRV655403 WBR655403 WLN655403 WVJ655403 A720939 IX720939 ST720939 ACP720939 AML720939 AWH720939 BGD720939 BPZ720939 BZV720939 CJR720939 CTN720939 DDJ720939 DNF720939 DXB720939 EGX720939 EQT720939 FAP720939 FKL720939 FUH720939 GED720939 GNZ720939 GXV720939 HHR720939 HRN720939 IBJ720939 ILF720939 IVB720939 JEX720939 JOT720939 JYP720939 KIL720939 KSH720939 LCD720939 LLZ720939 LVV720939 MFR720939 MPN720939 MZJ720939 NJF720939 NTB720939 OCX720939 OMT720939 OWP720939 PGL720939 PQH720939 QAD720939 QJZ720939 QTV720939 RDR720939 RNN720939 RXJ720939 SHF720939 SRB720939 TAX720939 TKT720939 TUP720939 UEL720939 UOH720939 UYD720939 VHZ720939 VRV720939 WBR720939 WLN720939 WVJ720939 A786475 IX786475 ST786475 ACP786475 AML786475 AWH786475 BGD786475 BPZ786475 BZV786475 CJR786475 CTN786475 DDJ786475 DNF786475 DXB786475 EGX786475 EQT786475 FAP786475 FKL786475 FUH786475 GED786475 GNZ786475 GXV786475 HHR786475 HRN786475 IBJ786475 ILF786475 IVB786475 JEX786475 JOT786475 JYP786475 KIL786475 KSH786475 LCD786475 LLZ786475 LVV786475 MFR786475 MPN786475 MZJ786475 NJF786475 NTB786475 OCX786475 OMT786475 OWP786475 PGL786475 PQH786475 QAD786475 QJZ786475 QTV786475 RDR786475 RNN786475 RXJ786475 SHF786475 SRB786475 TAX786475 TKT786475 TUP786475 UEL786475 UOH786475 UYD786475 VHZ786475 VRV786475 WBR786475 WLN786475 WVJ786475 A852011 IX852011 ST852011 ACP852011 AML852011 AWH852011 BGD852011 BPZ852011 BZV852011 CJR852011 CTN852011 DDJ852011 DNF852011 DXB852011 EGX852011 EQT852011 FAP852011 FKL852011 FUH852011 GED852011 GNZ852011 GXV852011 HHR852011 HRN852011 IBJ852011 ILF852011 IVB852011 JEX852011 JOT852011 JYP852011 KIL852011 KSH852011 LCD852011 LLZ852011 LVV852011 MFR852011 MPN852011 MZJ852011 NJF852011 NTB852011 OCX852011 OMT852011 OWP852011 PGL852011 PQH852011 QAD852011 QJZ852011 QTV852011 RDR852011 RNN852011 RXJ852011 SHF852011 SRB852011 TAX852011 TKT852011 TUP852011 UEL852011 UOH852011 UYD852011 VHZ852011 VRV852011 WBR852011 WLN852011 WVJ852011 A917547 IX917547 ST917547 ACP917547 AML917547 AWH917547 BGD917547 BPZ917547 BZV917547 CJR917547 CTN917547 DDJ917547 DNF917547 DXB917547 EGX917547 EQT917547 FAP917547 FKL917547 FUH917547 GED917547 GNZ917547 GXV917547 HHR917547 HRN917547 IBJ917547 ILF917547 IVB917547 JEX917547 JOT917547 JYP917547 KIL917547 KSH917547 LCD917547 LLZ917547 LVV917547 MFR917547 MPN917547 MZJ917547 NJF917547 NTB917547 OCX917547 OMT917547 OWP917547 PGL917547 PQH917547 QAD917547 QJZ917547 QTV917547 RDR917547 RNN917547 RXJ917547 SHF917547 SRB917547 TAX917547 TKT917547 TUP917547 UEL917547 UOH917547 UYD917547 VHZ917547 VRV917547 WBR917547 WLN917547 WVJ917547 A983083 IX983083 ST983083 ACP983083 AML983083 AWH983083 BGD983083 BPZ983083 BZV983083 CJR983083 CTN983083 DDJ983083 DNF983083 DXB983083 EGX983083 EQT983083 FAP983083 FKL983083 FUH983083 GED983083 GNZ983083 GXV983083 HHR983083 HRN983083 IBJ983083 ILF983083 IVB983083 JEX983083 JOT983083 JYP983083 KIL983083 KSH983083 LCD983083 LLZ983083 LVV983083 MFR983083 MPN983083 MZJ983083 NJF983083 NTB983083 OCX983083 OMT983083 OWP983083 PGL983083 PQH983083 QAD983083 QJZ983083 QTV983083 RDR983083 RNN983083 RXJ983083 SHF983083 SRB983083 TAX983083 TKT983083 TUP983083 UEL983083 UOH983083 UYD983083 VHZ983083 VRV983083 WBR983083 WLN983083 WVJ983083 A65454:A65456 IX65454:IX65456 ST65454:ST65456 ACP65454:ACP65456 AML65454:AML65456 AWH65454:AWH65456 BGD65454:BGD65456 BPZ65454:BPZ65456 BZV65454:BZV65456 CJR65454:CJR65456 CTN65454:CTN65456 DDJ65454:DDJ65456 DNF65454:DNF65456 DXB65454:DXB65456 EGX65454:EGX65456 EQT65454:EQT65456 FAP65454:FAP65456 FKL65454:FKL65456 FUH65454:FUH65456 GED65454:GED65456 GNZ65454:GNZ65456 GXV65454:GXV65456 HHR65454:HHR65456 HRN65454:HRN65456 IBJ65454:IBJ65456 ILF65454:ILF65456 IVB65454:IVB65456 JEX65454:JEX65456 JOT65454:JOT65456 JYP65454:JYP65456 KIL65454:KIL65456 KSH65454:KSH65456 LCD65454:LCD65456 LLZ65454:LLZ65456 LVV65454:LVV65456 MFR65454:MFR65456 MPN65454:MPN65456 MZJ65454:MZJ65456 NJF65454:NJF65456 NTB65454:NTB65456 OCX65454:OCX65456 OMT65454:OMT65456 OWP65454:OWP65456 PGL65454:PGL65456 PQH65454:PQH65456 QAD65454:QAD65456 QJZ65454:QJZ65456 QTV65454:QTV65456 RDR65454:RDR65456 RNN65454:RNN65456 RXJ65454:RXJ65456 SHF65454:SHF65456 SRB65454:SRB65456 TAX65454:TAX65456 TKT65454:TKT65456 TUP65454:TUP65456 UEL65454:UEL65456 UOH65454:UOH65456 UYD65454:UYD65456 VHZ65454:VHZ65456 VRV65454:VRV65456 WBR65454:WBR65456 WLN65454:WLN65456 WVJ65454:WVJ65456 A130990:A130992 IX130990:IX130992 ST130990:ST130992 ACP130990:ACP130992 AML130990:AML130992 AWH130990:AWH130992 BGD130990:BGD130992 BPZ130990:BPZ130992 BZV130990:BZV130992 CJR130990:CJR130992 CTN130990:CTN130992 DDJ130990:DDJ130992 DNF130990:DNF130992 DXB130990:DXB130992 EGX130990:EGX130992 EQT130990:EQT130992 FAP130990:FAP130992 FKL130990:FKL130992 FUH130990:FUH130992 GED130990:GED130992 GNZ130990:GNZ130992 GXV130990:GXV130992 HHR130990:HHR130992 HRN130990:HRN130992 IBJ130990:IBJ130992 ILF130990:ILF130992 IVB130990:IVB130992 JEX130990:JEX130992 JOT130990:JOT130992 JYP130990:JYP130992 KIL130990:KIL130992 KSH130990:KSH130992 LCD130990:LCD130992 LLZ130990:LLZ130992 LVV130990:LVV130992 MFR130990:MFR130992 MPN130990:MPN130992 MZJ130990:MZJ130992 NJF130990:NJF130992 NTB130990:NTB130992 OCX130990:OCX130992 OMT130990:OMT130992 OWP130990:OWP130992 PGL130990:PGL130992 PQH130990:PQH130992 QAD130990:QAD130992 QJZ130990:QJZ130992 QTV130990:QTV130992 RDR130990:RDR130992 RNN130990:RNN130992 RXJ130990:RXJ130992 SHF130990:SHF130992 SRB130990:SRB130992 TAX130990:TAX130992 TKT130990:TKT130992 TUP130990:TUP130992 UEL130990:UEL130992 UOH130990:UOH130992 UYD130990:UYD130992 VHZ130990:VHZ130992 VRV130990:VRV130992 WBR130990:WBR130992 WLN130990:WLN130992 WVJ130990:WVJ130992 A196526:A196528 IX196526:IX196528 ST196526:ST196528 ACP196526:ACP196528 AML196526:AML196528 AWH196526:AWH196528 BGD196526:BGD196528 BPZ196526:BPZ196528 BZV196526:BZV196528 CJR196526:CJR196528 CTN196526:CTN196528 DDJ196526:DDJ196528 DNF196526:DNF196528 DXB196526:DXB196528 EGX196526:EGX196528 EQT196526:EQT196528 FAP196526:FAP196528 FKL196526:FKL196528 FUH196526:FUH196528 GED196526:GED196528 GNZ196526:GNZ196528 GXV196526:GXV196528 HHR196526:HHR196528 HRN196526:HRN196528 IBJ196526:IBJ196528 ILF196526:ILF196528 IVB196526:IVB196528 JEX196526:JEX196528 JOT196526:JOT196528 JYP196526:JYP196528 KIL196526:KIL196528 KSH196526:KSH196528 LCD196526:LCD196528 LLZ196526:LLZ196528 LVV196526:LVV196528 MFR196526:MFR196528 MPN196526:MPN196528 MZJ196526:MZJ196528 NJF196526:NJF196528 NTB196526:NTB196528 OCX196526:OCX196528 OMT196526:OMT196528 OWP196526:OWP196528 PGL196526:PGL196528 PQH196526:PQH196528 QAD196526:QAD196528 QJZ196526:QJZ196528 QTV196526:QTV196528 RDR196526:RDR196528 RNN196526:RNN196528 RXJ196526:RXJ196528 SHF196526:SHF196528 SRB196526:SRB196528 TAX196526:TAX196528 TKT196526:TKT196528 TUP196526:TUP196528 UEL196526:UEL196528 UOH196526:UOH196528 UYD196526:UYD196528 VHZ196526:VHZ196528 VRV196526:VRV196528 WBR196526:WBR196528 WLN196526:WLN196528 WVJ196526:WVJ196528 A262062:A262064 IX262062:IX262064 ST262062:ST262064 ACP262062:ACP262064 AML262062:AML262064 AWH262062:AWH262064 BGD262062:BGD262064 BPZ262062:BPZ262064 BZV262062:BZV262064 CJR262062:CJR262064 CTN262062:CTN262064 DDJ262062:DDJ262064 DNF262062:DNF262064 DXB262062:DXB262064 EGX262062:EGX262064 EQT262062:EQT262064 FAP262062:FAP262064 FKL262062:FKL262064 FUH262062:FUH262064 GED262062:GED262064 GNZ262062:GNZ262064 GXV262062:GXV262064 HHR262062:HHR262064 HRN262062:HRN262064 IBJ262062:IBJ262064 ILF262062:ILF262064 IVB262062:IVB262064 JEX262062:JEX262064 JOT262062:JOT262064 JYP262062:JYP262064 KIL262062:KIL262064 KSH262062:KSH262064 LCD262062:LCD262064 LLZ262062:LLZ262064 LVV262062:LVV262064 MFR262062:MFR262064 MPN262062:MPN262064 MZJ262062:MZJ262064 NJF262062:NJF262064 NTB262062:NTB262064 OCX262062:OCX262064 OMT262062:OMT262064 OWP262062:OWP262064 PGL262062:PGL262064 PQH262062:PQH262064 QAD262062:QAD262064 QJZ262062:QJZ262064 QTV262062:QTV262064 RDR262062:RDR262064 RNN262062:RNN262064 RXJ262062:RXJ262064 SHF262062:SHF262064 SRB262062:SRB262064 TAX262062:TAX262064 TKT262062:TKT262064 TUP262062:TUP262064 UEL262062:UEL262064 UOH262062:UOH262064 UYD262062:UYD262064 VHZ262062:VHZ262064 VRV262062:VRV262064 WBR262062:WBR262064 WLN262062:WLN262064 WVJ262062:WVJ262064 A327598:A327600 IX327598:IX327600 ST327598:ST327600 ACP327598:ACP327600 AML327598:AML327600 AWH327598:AWH327600 BGD327598:BGD327600 BPZ327598:BPZ327600 BZV327598:BZV327600 CJR327598:CJR327600 CTN327598:CTN327600 DDJ327598:DDJ327600 DNF327598:DNF327600 DXB327598:DXB327600 EGX327598:EGX327600 EQT327598:EQT327600 FAP327598:FAP327600 FKL327598:FKL327600 FUH327598:FUH327600 GED327598:GED327600 GNZ327598:GNZ327600 GXV327598:GXV327600 HHR327598:HHR327600 HRN327598:HRN327600 IBJ327598:IBJ327600 ILF327598:ILF327600 IVB327598:IVB327600 JEX327598:JEX327600 JOT327598:JOT327600 JYP327598:JYP327600 KIL327598:KIL327600 KSH327598:KSH327600 LCD327598:LCD327600 LLZ327598:LLZ327600 LVV327598:LVV327600 MFR327598:MFR327600 MPN327598:MPN327600 MZJ327598:MZJ327600 NJF327598:NJF327600 NTB327598:NTB327600 OCX327598:OCX327600 OMT327598:OMT327600 OWP327598:OWP327600 PGL327598:PGL327600 PQH327598:PQH327600 QAD327598:QAD327600 QJZ327598:QJZ327600 QTV327598:QTV327600 RDR327598:RDR327600 RNN327598:RNN327600 RXJ327598:RXJ327600 SHF327598:SHF327600 SRB327598:SRB327600 TAX327598:TAX327600 TKT327598:TKT327600 TUP327598:TUP327600 UEL327598:UEL327600 UOH327598:UOH327600 UYD327598:UYD327600 VHZ327598:VHZ327600 VRV327598:VRV327600 WBR327598:WBR327600 WLN327598:WLN327600 WVJ327598:WVJ327600 A393134:A393136 IX393134:IX393136 ST393134:ST393136 ACP393134:ACP393136 AML393134:AML393136 AWH393134:AWH393136 BGD393134:BGD393136 BPZ393134:BPZ393136 BZV393134:BZV393136 CJR393134:CJR393136 CTN393134:CTN393136 DDJ393134:DDJ393136 DNF393134:DNF393136 DXB393134:DXB393136 EGX393134:EGX393136 EQT393134:EQT393136 FAP393134:FAP393136 FKL393134:FKL393136 FUH393134:FUH393136 GED393134:GED393136 GNZ393134:GNZ393136 GXV393134:GXV393136 HHR393134:HHR393136 HRN393134:HRN393136 IBJ393134:IBJ393136 ILF393134:ILF393136 IVB393134:IVB393136 JEX393134:JEX393136 JOT393134:JOT393136 JYP393134:JYP393136 KIL393134:KIL393136 KSH393134:KSH393136 LCD393134:LCD393136 LLZ393134:LLZ393136 LVV393134:LVV393136 MFR393134:MFR393136 MPN393134:MPN393136 MZJ393134:MZJ393136 NJF393134:NJF393136 NTB393134:NTB393136 OCX393134:OCX393136 OMT393134:OMT393136 OWP393134:OWP393136 PGL393134:PGL393136 PQH393134:PQH393136 QAD393134:QAD393136 QJZ393134:QJZ393136 QTV393134:QTV393136 RDR393134:RDR393136 RNN393134:RNN393136 RXJ393134:RXJ393136 SHF393134:SHF393136 SRB393134:SRB393136 TAX393134:TAX393136 TKT393134:TKT393136 TUP393134:TUP393136 UEL393134:UEL393136 UOH393134:UOH393136 UYD393134:UYD393136 VHZ393134:VHZ393136 VRV393134:VRV393136 WBR393134:WBR393136 WLN393134:WLN393136 WVJ393134:WVJ393136 A458670:A458672 IX458670:IX458672 ST458670:ST458672 ACP458670:ACP458672 AML458670:AML458672 AWH458670:AWH458672 BGD458670:BGD458672 BPZ458670:BPZ458672 BZV458670:BZV458672 CJR458670:CJR458672 CTN458670:CTN458672 DDJ458670:DDJ458672 DNF458670:DNF458672 DXB458670:DXB458672 EGX458670:EGX458672 EQT458670:EQT458672 FAP458670:FAP458672 FKL458670:FKL458672 FUH458670:FUH458672 GED458670:GED458672 GNZ458670:GNZ458672 GXV458670:GXV458672 HHR458670:HHR458672 HRN458670:HRN458672 IBJ458670:IBJ458672 ILF458670:ILF458672 IVB458670:IVB458672 JEX458670:JEX458672 JOT458670:JOT458672 JYP458670:JYP458672 KIL458670:KIL458672 KSH458670:KSH458672 LCD458670:LCD458672 LLZ458670:LLZ458672 LVV458670:LVV458672 MFR458670:MFR458672 MPN458670:MPN458672 MZJ458670:MZJ458672 NJF458670:NJF458672 NTB458670:NTB458672 OCX458670:OCX458672 OMT458670:OMT458672 OWP458670:OWP458672 PGL458670:PGL458672 PQH458670:PQH458672 QAD458670:QAD458672 QJZ458670:QJZ458672 QTV458670:QTV458672 RDR458670:RDR458672 RNN458670:RNN458672 RXJ458670:RXJ458672 SHF458670:SHF458672 SRB458670:SRB458672 TAX458670:TAX458672 TKT458670:TKT458672 TUP458670:TUP458672 UEL458670:UEL458672 UOH458670:UOH458672 UYD458670:UYD458672 VHZ458670:VHZ458672 VRV458670:VRV458672 WBR458670:WBR458672 WLN458670:WLN458672 WVJ458670:WVJ458672 A524206:A524208 IX524206:IX524208 ST524206:ST524208 ACP524206:ACP524208 AML524206:AML524208 AWH524206:AWH524208 BGD524206:BGD524208 BPZ524206:BPZ524208 BZV524206:BZV524208 CJR524206:CJR524208 CTN524206:CTN524208 DDJ524206:DDJ524208 DNF524206:DNF524208 DXB524206:DXB524208 EGX524206:EGX524208 EQT524206:EQT524208 FAP524206:FAP524208 FKL524206:FKL524208 FUH524206:FUH524208 GED524206:GED524208 GNZ524206:GNZ524208 GXV524206:GXV524208 HHR524206:HHR524208 HRN524206:HRN524208 IBJ524206:IBJ524208 ILF524206:ILF524208 IVB524206:IVB524208 JEX524206:JEX524208 JOT524206:JOT524208 JYP524206:JYP524208 KIL524206:KIL524208 KSH524206:KSH524208 LCD524206:LCD524208 LLZ524206:LLZ524208 LVV524206:LVV524208 MFR524206:MFR524208 MPN524206:MPN524208 MZJ524206:MZJ524208 NJF524206:NJF524208 NTB524206:NTB524208 OCX524206:OCX524208 OMT524206:OMT524208 OWP524206:OWP524208 PGL524206:PGL524208 PQH524206:PQH524208 QAD524206:QAD524208 QJZ524206:QJZ524208 QTV524206:QTV524208 RDR524206:RDR524208 RNN524206:RNN524208 RXJ524206:RXJ524208 SHF524206:SHF524208 SRB524206:SRB524208 TAX524206:TAX524208 TKT524206:TKT524208 TUP524206:TUP524208 UEL524206:UEL524208 UOH524206:UOH524208 UYD524206:UYD524208 VHZ524206:VHZ524208 VRV524206:VRV524208 WBR524206:WBR524208 WLN524206:WLN524208 WVJ524206:WVJ524208 A589742:A589744 IX589742:IX589744 ST589742:ST589744 ACP589742:ACP589744 AML589742:AML589744 AWH589742:AWH589744 BGD589742:BGD589744 BPZ589742:BPZ589744 BZV589742:BZV589744 CJR589742:CJR589744 CTN589742:CTN589744 DDJ589742:DDJ589744 DNF589742:DNF589744 DXB589742:DXB589744 EGX589742:EGX589744 EQT589742:EQT589744 FAP589742:FAP589744 FKL589742:FKL589744 FUH589742:FUH589744 GED589742:GED589744 GNZ589742:GNZ589744 GXV589742:GXV589744 HHR589742:HHR589744 HRN589742:HRN589744 IBJ589742:IBJ589744 ILF589742:ILF589744 IVB589742:IVB589744 JEX589742:JEX589744 JOT589742:JOT589744 JYP589742:JYP589744 KIL589742:KIL589744 KSH589742:KSH589744 LCD589742:LCD589744 LLZ589742:LLZ589744 LVV589742:LVV589744 MFR589742:MFR589744 MPN589742:MPN589744 MZJ589742:MZJ589744 NJF589742:NJF589744 NTB589742:NTB589744 OCX589742:OCX589744 OMT589742:OMT589744 OWP589742:OWP589744 PGL589742:PGL589744 PQH589742:PQH589744 QAD589742:QAD589744 QJZ589742:QJZ589744 QTV589742:QTV589744 RDR589742:RDR589744 RNN589742:RNN589744 RXJ589742:RXJ589744 SHF589742:SHF589744 SRB589742:SRB589744 TAX589742:TAX589744 TKT589742:TKT589744 TUP589742:TUP589744 UEL589742:UEL589744 UOH589742:UOH589744 UYD589742:UYD589744 VHZ589742:VHZ589744 VRV589742:VRV589744 WBR589742:WBR589744 WLN589742:WLN589744 WVJ589742:WVJ589744 A655278:A655280 IX655278:IX655280 ST655278:ST655280 ACP655278:ACP655280 AML655278:AML655280 AWH655278:AWH655280 BGD655278:BGD655280 BPZ655278:BPZ655280 BZV655278:BZV655280 CJR655278:CJR655280 CTN655278:CTN655280 DDJ655278:DDJ655280 DNF655278:DNF655280 DXB655278:DXB655280 EGX655278:EGX655280 EQT655278:EQT655280 FAP655278:FAP655280 FKL655278:FKL655280 FUH655278:FUH655280 GED655278:GED655280 GNZ655278:GNZ655280 GXV655278:GXV655280 HHR655278:HHR655280 HRN655278:HRN655280 IBJ655278:IBJ655280 ILF655278:ILF655280 IVB655278:IVB655280 JEX655278:JEX655280 JOT655278:JOT655280 JYP655278:JYP655280 KIL655278:KIL655280 KSH655278:KSH655280 LCD655278:LCD655280 LLZ655278:LLZ655280 LVV655278:LVV655280 MFR655278:MFR655280 MPN655278:MPN655280 MZJ655278:MZJ655280 NJF655278:NJF655280 NTB655278:NTB655280 OCX655278:OCX655280 OMT655278:OMT655280 OWP655278:OWP655280 PGL655278:PGL655280 PQH655278:PQH655280 QAD655278:QAD655280 QJZ655278:QJZ655280 QTV655278:QTV655280 RDR655278:RDR655280 RNN655278:RNN655280 RXJ655278:RXJ655280 SHF655278:SHF655280 SRB655278:SRB655280 TAX655278:TAX655280 TKT655278:TKT655280 TUP655278:TUP655280 UEL655278:UEL655280 UOH655278:UOH655280 UYD655278:UYD655280 VHZ655278:VHZ655280 VRV655278:VRV655280 WBR655278:WBR655280 WLN655278:WLN655280 WVJ655278:WVJ655280 A720814:A720816 IX720814:IX720816 ST720814:ST720816 ACP720814:ACP720816 AML720814:AML720816 AWH720814:AWH720816 BGD720814:BGD720816 BPZ720814:BPZ720816 BZV720814:BZV720816 CJR720814:CJR720816 CTN720814:CTN720816 DDJ720814:DDJ720816 DNF720814:DNF720816 DXB720814:DXB720816 EGX720814:EGX720816 EQT720814:EQT720816 FAP720814:FAP720816 FKL720814:FKL720816 FUH720814:FUH720816 GED720814:GED720816 GNZ720814:GNZ720816 GXV720814:GXV720816 HHR720814:HHR720816 HRN720814:HRN720816 IBJ720814:IBJ720816 ILF720814:ILF720816 IVB720814:IVB720816 JEX720814:JEX720816 JOT720814:JOT720816 JYP720814:JYP720816 KIL720814:KIL720816 KSH720814:KSH720816 LCD720814:LCD720816 LLZ720814:LLZ720816 LVV720814:LVV720816 MFR720814:MFR720816 MPN720814:MPN720816 MZJ720814:MZJ720816 NJF720814:NJF720816 NTB720814:NTB720816 OCX720814:OCX720816 OMT720814:OMT720816 OWP720814:OWP720816 PGL720814:PGL720816 PQH720814:PQH720816 QAD720814:QAD720816 QJZ720814:QJZ720816 QTV720814:QTV720816 RDR720814:RDR720816 RNN720814:RNN720816 RXJ720814:RXJ720816 SHF720814:SHF720816 SRB720814:SRB720816 TAX720814:TAX720816 TKT720814:TKT720816 TUP720814:TUP720816 UEL720814:UEL720816 UOH720814:UOH720816 UYD720814:UYD720816 VHZ720814:VHZ720816 VRV720814:VRV720816 WBR720814:WBR720816 WLN720814:WLN720816 WVJ720814:WVJ720816 A786350:A786352 IX786350:IX786352 ST786350:ST786352 ACP786350:ACP786352 AML786350:AML786352 AWH786350:AWH786352 BGD786350:BGD786352 BPZ786350:BPZ786352 BZV786350:BZV786352 CJR786350:CJR786352 CTN786350:CTN786352 DDJ786350:DDJ786352 DNF786350:DNF786352 DXB786350:DXB786352 EGX786350:EGX786352 EQT786350:EQT786352 FAP786350:FAP786352 FKL786350:FKL786352 FUH786350:FUH786352 GED786350:GED786352 GNZ786350:GNZ786352 GXV786350:GXV786352 HHR786350:HHR786352 HRN786350:HRN786352 IBJ786350:IBJ786352 ILF786350:ILF786352 IVB786350:IVB786352 JEX786350:JEX786352 JOT786350:JOT786352 JYP786350:JYP786352 KIL786350:KIL786352 KSH786350:KSH786352 LCD786350:LCD786352 LLZ786350:LLZ786352 LVV786350:LVV786352 MFR786350:MFR786352 MPN786350:MPN786352 MZJ786350:MZJ786352 NJF786350:NJF786352 NTB786350:NTB786352 OCX786350:OCX786352 OMT786350:OMT786352 OWP786350:OWP786352 PGL786350:PGL786352 PQH786350:PQH786352 QAD786350:QAD786352 QJZ786350:QJZ786352 QTV786350:QTV786352 RDR786350:RDR786352 RNN786350:RNN786352 RXJ786350:RXJ786352 SHF786350:SHF786352 SRB786350:SRB786352 TAX786350:TAX786352 TKT786350:TKT786352 TUP786350:TUP786352 UEL786350:UEL786352 UOH786350:UOH786352 UYD786350:UYD786352 VHZ786350:VHZ786352 VRV786350:VRV786352 WBR786350:WBR786352 WLN786350:WLN786352 WVJ786350:WVJ786352 A851886:A851888 IX851886:IX851888 ST851886:ST851888 ACP851886:ACP851888 AML851886:AML851888 AWH851886:AWH851888 BGD851886:BGD851888 BPZ851886:BPZ851888 BZV851886:BZV851888 CJR851886:CJR851888 CTN851886:CTN851888 DDJ851886:DDJ851888 DNF851886:DNF851888 DXB851886:DXB851888 EGX851886:EGX851888 EQT851886:EQT851888 FAP851886:FAP851888 FKL851886:FKL851888 FUH851886:FUH851888 GED851886:GED851888 GNZ851886:GNZ851888 GXV851886:GXV851888 HHR851886:HHR851888 HRN851886:HRN851888 IBJ851886:IBJ851888 ILF851886:ILF851888 IVB851886:IVB851888 JEX851886:JEX851888 JOT851886:JOT851888 JYP851886:JYP851888 KIL851886:KIL851888 KSH851886:KSH851888 LCD851886:LCD851888 LLZ851886:LLZ851888 LVV851886:LVV851888 MFR851886:MFR851888 MPN851886:MPN851888 MZJ851886:MZJ851888 NJF851886:NJF851888 NTB851886:NTB851888 OCX851886:OCX851888 OMT851886:OMT851888 OWP851886:OWP851888 PGL851886:PGL851888 PQH851886:PQH851888 QAD851886:QAD851888 QJZ851886:QJZ851888 QTV851886:QTV851888 RDR851886:RDR851888 RNN851886:RNN851888 RXJ851886:RXJ851888 SHF851886:SHF851888 SRB851886:SRB851888 TAX851886:TAX851888 TKT851886:TKT851888 TUP851886:TUP851888 UEL851886:UEL851888 UOH851886:UOH851888 UYD851886:UYD851888 VHZ851886:VHZ851888 VRV851886:VRV851888 WBR851886:WBR851888 WLN851886:WLN851888 WVJ851886:WVJ851888 A917422:A917424 IX917422:IX917424 ST917422:ST917424 ACP917422:ACP917424 AML917422:AML917424 AWH917422:AWH917424 BGD917422:BGD917424 BPZ917422:BPZ917424 BZV917422:BZV917424 CJR917422:CJR917424 CTN917422:CTN917424 DDJ917422:DDJ917424 DNF917422:DNF917424 DXB917422:DXB917424 EGX917422:EGX917424 EQT917422:EQT917424 FAP917422:FAP917424 FKL917422:FKL917424 FUH917422:FUH917424 GED917422:GED917424 GNZ917422:GNZ917424 GXV917422:GXV917424 HHR917422:HHR917424 HRN917422:HRN917424 IBJ917422:IBJ917424 ILF917422:ILF917424 IVB917422:IVB917424 JEX917422:JEX917424 JOT917422:JOT917424 JYP917422:JYP917424 KIL917422:KIL917424 KSH917422:KSH917424 LCD917422:LCD917424 LLZ917422:LLZ917424 LVV917422:LVV917424 MFR917422:MFR917424 MPN917422:MPN917424 MZJ917422:MZJ917424 NJF917422:NJF917424 NTB917422:NTB917424 OCX917422:OCX917424 OMT917422:OMT917424 OWP917422:OWP917424 PGL917422:PGL917424 PQH917422:PQH917424 QAD917422:QAD917424 QJZ917422:QJZ917424 QTV917422:QTV917424 RDR917422:RDR917424 RNN917422:RNN917424 RXJ917422:RXJ917424 SHF917422:SHF917424 SRB917422:SRB917424 TAX917422:TAX917424 TKT917422:TKT917424 TUP917422:TUP917424 UEL917422:UEL917424 UOH917422:UOH917424 UYD917422:UYD917424 VHZ917422:VHZ917424 VRV917422:VRV917424 WBR917422:WBR917424 WLN917422:WLN917424 WVJ917422:WVJ917424 A982958:A982960 IX982958:IX982960 ST982958:ST982960 ACP982958:ACP982960 AML982958:AML982960 AWH982958:AWH982960 BGD982958:BGD982960 BPZ982958:BPZ982960 BZV982958:BZV982960 CJR982958:CJR982960 CTN982958:CTN982960 DDJ982958:DDJ982960 DNF982958:DNF982960 DXB982958:DXB982960 EGX982958:EGX982960 EQT982958:EQT982960 FAP982958:FAP982960 FKL982958:FKL982960 FUH982958:FUH982960 GED982958:GED982960 GNZ982958:GNZ982960 GXV982958:GXV982960 HHR982958:HHR982960 HRN982958:HRN982960 IBJ982958:IBJ982960 ILF982958:ILF982960 IVB982958:IVB982960 JEX982958:JEX982960 JOT982958:JOT982960 JYP982958:JYP982960 KIL982958:KIL982960 KSH982958:KSH982960 LCD982958:LCD982960 LLZ982958:LLZ982960 LVV982958:LVV982960 MFR982958:MFR982960 MPN982958:MPN982960 MZJ982958:MZJ982960 NJF982958:NJF982960 NTB982958:NTB982960 OCX982958:OCX982960 OMT982958:OMT982960 OWP982958:OWP982960 PGL982958:PGL982960 PQH982958:PQH982960 QAD982958:QAD982960 QJZ982958:QJZ982960 QTV982958:QTV982960 RDR982958:RDR982960 RNN982958:RNN982960 RXJ982958:RXJ982960 SHF982958:SHF982960 SRB982958:SRB982960 TAX982958:TAX982960 TKT982958:TKT982960 TUP982958:TUP982960 UEL982958:UEL982960 UOH982958:UOH982960 UYD982958:UYD982960 VHZ982958:VHZ982960 VRV982958:VRV982960 WBR982958:WBR982960 WLN982958:WLN982960 WVJ982958:WVJ982960 A65480:A65481 IX65480:IX65481 ST65480:ST65481 ACP65480:ACP65481 AML65480:AML65481 AWH65480:AWH65481 BGD65480:BGD65481 BPZ65480:BPZ65481 BZV65480:BZV65481 CJR65480:CJR65481 CTN65480:CTN65481 DDJ65480:DDJ65481 DNF65480:DNF65481 DXB65480:DXB65481 EGX65480:EGX65481 EQT65480:EQT65481 FAP65480:FAP65481 FKL65480:FKL65481 FUH65480:FUH65481 GED65480:GED65481 GNZ65480:GNZ65481 GXV65480:GXV65481 HHR65480:HHR65481 HRN65480:HRN65481 IBJ65480:IBJ65481 ILF65480:ILF65481 IVB65480:IVB65481 JEX65480:JEX65481 JOT65480:JOT65481 JYP65480:JYP65481 KIL65480:KIL65481 KSH65480:KSH65481 LCD65480:LCD65481 LLZ65480:LLZ65481 LVV65480:LVV65481 MFR65480:MFR65481 MPN65480:MPN65481 MZJ65480:MZJ65481 NJF65480:NJF65481 NTB65480:NTB65481 OCX65480:OCX65481 OMT65480:OMT65481 OWP65480:OWP65481 PGL65480:PGL65481 PQH65480:PQH65481 QAD65480:QAD65481 QJZ65480:QJZ65481 QTV65480:QTV65481 RDR65480:RDR65481 RNN65480:RNN65481 RXJ65480:RXJ65481 SHF65480:SHF65481 SRB65480:SRB65481 TAX65480:TAX65481 TKT65480:TKT65481 TUP65480:TUP65481 UEL65480:UEL65481 UOH65480:UOH65481 UYD65480:UYD65481 VHZ65480:VHZ65481 VRV65480:VRV65481 WBR65480:WBR65481 WLN65480:WLN65481 WVJ65480:WVJ65481 A131016:A131017 IX131016:IX131017 ST131016:ST131017 ACP131016:ACP131017 AML131016:AML131017 AWH131016:AWH131017 BGD131016:BGD131017 BPZ131016:BPZ131017 BZV131016:BZV131017 CJR131016:CJR131017 CTN131016:CTN131017 DDJ131016:DDJ131017 DNF131016:DNF131017 DXB131016:DXB131017 EGX131016:EGX131017 EQT131016:EQT131017 FAP131016:FAP131017 FKL131016:FKL131017 FUH131016:FUH131017 GED131016:GED131017 GNZ131016:GNZ131017 GXV131016:GXV131017 HHR131016:HHR131017 HRN131016:HRN131017 IBJ131016:IBJ131017 ILF131016:ILF131017 IVB131016:IVB131017 JEX131016:JEX131017 JOT131016:JOT131017 JYP131016:JYP131017 KIL131016:KIL131017 KSH131016:KSH131017 LCD131016:LCD131017 LLZ131016:LLZ131017 LVV131016:LVV131017 MFR131016:MFR131017 MPN131016:MPN131017 MZJ131016:MZJ131017 NJF131016:NJF131017 NTB131016:NTB131017 OCX131016:OCX131017 OMT131016:OMT131017 OWP131016:OWP131017 PGL131016:PGL131017 PQH131016:PQH131017 QAD131016:QAD131017 QJZ131016:QJZ131017 QTV131016:QTV131017 RDR131016:RDR131017 RNN131016:RNN131017 RXJ131016:RXJ131017 SHF131016:SHF131017 SRB131016:SRB131017 TAX131016:TAX131017 TKT131016:TKT131017 TUP131016:TUP131017 UEL131016:UEL131017 UOH131016:UOH131017 UYD131016:UYD131017 VHZ131016:VHZ131017 VRV131016:VRV131017 WBR131016:WBR131017 WLN131016:WLN131017 WVJ131016:WVJ131017 A196552:A196553 IX196552:IX196553 ST196552:ST196553 ACP196552:ACP196553 AML196552:AML196553 AWH196552:AWH196553 BGD196552:BGD196553 BPZ196552:BPZ196553 BZV196552:BZV196553 CJR196552:CJR196553 CTN196552:CTN196553 DDJ196552:DDJ196553 DNF196552:DNF196553 DXB196552:DXB196553 EGX196552:EGX196553 EQT196552:EQT196553 FAP196552:FAP196553 FKL196552:FKL196553 FUH196552:FUH196553 GED196552:GED196553 GNZ196552:GNZ196553 GXV196552:GXV196553 HHR196552:HHR196553 HRN196552:HRN196553 IBJ196552:IBJ196553 ILF196552:ILF196553 IVB196552:IVB196553 JEX196552:JEX196553 JOT196552:JOT196553 JYP196552:JYP196553 KIL196552:KIL196553 KSH196552:KSH196553 LCD196552:LCD196553 LLZ196552:LLZ196553 LVV196552:LVV196553 MFR196552:MFR196553 MPN196552:MPN196553 MZJ196552:MZJ196553 NJF196552:NJF196553 NTB196552:NTB196553 OCX196552:OCX196553 OMT196552:OMT196553 OWP196552:OWP196553 PGL196552:PGL196553 PQH196552:PQH196553 QAD196552:QAD196553 QJZ196552:QJZ196553 QTV196552:QTV196553 RDR196552:RDR196553 RNN196552:RNN196553 RXJ196552:RXJ196553 SHF196552:SHF196553 SRB196552:SRB196553 TAX196552:TAX196553 TKT196552:TKT196553 TUP196552:TUP196553 UEL196552:UEL196553 UOH196552:UOH196553 UYD196552:UYD196553 VHZ196552:VHZ196553 VRV196552:VRV196553 WBR196552:WBR196553 WLN196552:WLN196553 WVJ196552:WVJ196553 A262088:A262089 IX262088:IX262089 ST262088:ST262089 ACP262088:ACP262089 AML262088:AML262089 AWH262088:AWH262089 BGD262088:BGD262089 BPZ262088:BPZ262089 BZV262088:BZV262089 CJR262088:CJR262089 CTN262088:CTN262089 DDJ262088:DDJ262089 DNF262088:DNF262089 DXB262088:DXB262089 EGX262088:EGX262089 EQT262088:EQT262089 FAP262088:FAP262089 FKL262088:FKL262089 FUH262088:FUH262089 GED262088:GED262089 GNZ262088:GNZ262089 GXV262088:GXV262089 HHR262088:HHR262089 HRN262088:HRN262089 IBJ262088:IBJ262089 ILF262088:ILF262089 IVB262088:IVB262089 JEX262088:JEX262089 JOT262088:JOT262089 JYP262088:JYP262089 KIL262088:KIL262089 KSH262088:KSH262089 LCD262088:LCD262089 LLZ262088:LLZ262089 LVV262088:LVV262089 MFR262088:MFR262089 MPN262088:MPN262089 MZJ262088:MZJ262089 NJF262088:NJF262089 NTB262088:NTB262089 OCX262088:OCX262089 OMT262088:OMT262089 OWP262088:OWP262089 PGL262088:PGL262089 PQH262088:PQH262089 QAD262088:QAD262089 QJZ262088:QJZ262089 QTV262088:QTV262089 RDR262088:RDR262089 RNN262088:RNN262089 RXJ262088:RXJ262089 SHF262088:SHF262089 SRB262088:SRB262089 TAX262088:TAX262089 TKT262088:TKT262089 TUP262088:TUP262089 UEL262088:UEL262089 UOH262088:UOH262089 UYD262088:UYD262089 VHZ262088:VHZ262089 VRV262088:VRV262089 WBR262088:WBR262089 WLN262088:WLN262089 WVJ262088:WVJ262089 A327624:A327625 IX327624:IX327625 ST327624:ST327625 ACP327624:ACP327625 AML327624:AML327625 AWH327624:AWH327625 BGD327624:BGD327625 BPZ327624:BPZ327625 BZV327624:BZV327625 CJR327624:CJR327625 CTN327624:CTN327625 DDJ327624:DDJ327625 DNF327624:DNF327625 DXB327624:DXB327625 EGX327624:EGX327625 EQT327624:EQT327625 FAP327624:FAP327625 FKL327624:FKL327625 FUH327624:FUH327625 GED327624:GED327625 GNZ327624:GNZ327625 GXV327624:GXV327625 HHR327624:HHR327625 HRN327624:HRN327625 IBJ327624:IBJ327625 ILF327624:ILF327625 IVB327624:IVB327625 JEX327624:JEX327625 JOT327624:JOT327625 JYP327624:JYP327625 KIL327624:KIL327625 KSH327624:KSH327625 LCD327624:LCD327625 LLZ327624:LLZ327625 LVV327624:LVV327625 MFR327624:MFR327625 MPN327624:MPN327625 MZJ327624:MZJ327625 NJF327624:NJF327625 NTB327624:NTB327625 OCX327624:OCX327625 OMT327624:OMT327625 OWP327624:OWP327625 PGL327624:PGL327625 PQH327624:PQH327625 QAD327624:QAD327625 QJZ327624:QJZ327625 QTV327624:QTV327625 RDR327624:RDR327625 RNN327624:RNN327625 RXJ327624:RXJ327625 SHF327624:SHF327625 SRB327624:SRB327625 TAX327624:TAX327625 TKT327624:TKT327625 TUP327624:TUP327625 UEL327624:UEL327625 UOH327624:UOH327625 UYD327624:UYD327625 VHZ327624:VHZ327625 VRV327624:VRV327625 WBR327624:WBR327625 WLN327624:WLN327625 WVJ327624:WVJ327625 A393160:A393161 IX393160:IX393161 ST393160:ST393161 ACP393160:ACP393161 AML393160:AML393161 AWH393160:AWH393161 BGD393160:BGD393161 BPZ393160:BPZ393161 BZV393160:BZV393161 CJR393160:CJR393161 CTN393160:CTN393161 DDJ393160:DDJ393161 DNF393160:DNF393161 DXB393160:DXB393161 EGX393160:EGX393161 EQT393160:EQT393161 FAP393160:FAP393161 FKL393160:FKL393161 FUH393160:FUH393161 GED393160:GED393161 GNZ393160:GNZ393161 GXV393160:GXV393161 HHR393160:HHR393161 HRN393160:HRN393161 IBJ393160:IBJ393161 ILF393160:ILF393161 IVB393160:IVB393161 JEX393160:JEX393161 JOT393160:JOT393161 JYP393160:JYP393161 KIL393160:KIL393161 KSH393160:KSH393161 LCD393160:LCD393161 LLZ393160:LLZ393161 LVV393160:LVV393161 MFR393160:MFR393161 MPN393160:MPN393161 MZJ393160:MZJ393161 NJF393160:NJF393161 NTB393160:NTB393161 OCX393160:OCX393161 OMT393160:OMT393161 OWP393160:OWP393161 PGL393160:PGL393161 PQH393160:PQH393161 QAD393160:QAD393161 QJZ393160:QJZ393161 QTV393160:QTV393161 RDR393160:RDR393161 RNN393160:RNN393161 RXJ393160:RXJ393161 SHF393160:SHF393161 SRB393160:SRB393161 TAX393160:TAX393161 TKT393160:TKT393161 TUP393160:TUP393161 UEL393160:UEL393161 UOH393160:UOH393161 UYD393160:UYD393161 VHZ393160:VHZ393161 VRV393160:VRV393161 WBR393160:WBR393161 WLN393160:WLN393161 WVJ393160:WVJ393161 A458696:A458697 IX458696:IX458697 ST458696:ST458697 ACP458696:ACP458697 AML458696:AML458697 AWH458696:AWH458697 BGD458696:BGD458697 BPZ458696:BPZ458697 BZV458696:BZV458697 CJR458696:CJR458697 CTN458696:CTN458697 DDJ458696:DDJ458697 DNF458696:DNF458697 DXB458696:DXB458697 EGX458696:EGX458697 EQT458696:EQT458697 FAP458696:FAP458697 FKL458696:FKL458697 FUH458696:FUH458697 GED458696:GED458697 GNZ458696:GNZ458697 GXV458696:GXV458697 HHR458696:HHR458697 HRN458696:HRN458697 IBJ458696:IBJ458697 ILF458696:ILF458697 IVB458696:IVB458697 JEX458696:JEX458697 JOT458696:JOT458697 JYP458696:JYP458697 KIL458696:KIL458697 KSH458696:KSH458697 LCD458696:LCD458697 LLZ458696:LLZ458697 LVV458696:LVV458697 MFR458696:MFR458697 MPN458696:MPN458697 MZJ458696:MZJ458697 NJF458696:NJF458697 NTB458696:NTB458697 OCX458696:OCX458697 OMT458696:OMT458697 OWP458696:OWP458697 PGL458696:PGL458697 PQH458696:PQH458697 QAD458696:QAD458697 QJZ458696:QJZ458697 QTV458696:QTV458697 RDR458696:RDR458697 RNN458696:RNN458697 RXJ458696:RXJ458697 SHF458696:SHF458697 SRB458696:SRB458697 TAX458696:TAX458697 TKT458696:TKT458697 TUP458696:TUP458697 UEL458696:UEL458697 UOH458696:UOH458697 UYD458696:UYD458697 VHZ458696:VHZ458697 VRV458696:VRV458697 WBR458696:WBR458697 WLN458696:WLN458697 WVJ458696:WVJ458697 A524232:A524233 IX524232:IX524233 ST524232:ST524233 ACP524232:ACP524233 AML524232:AML524233 AWH524232:AWH524233 BGD524232:BGD524233 BPZ524232:BPZ524233 BZV524232:BZV524233 CJR524232:CJR524233 CTN524232:CTN524233 DDJ524232:DDJ524233 DNF524232:DNF524233 DXB524232:DXB524233 EGX524232:EGX524233 EQT524232:EQT524233 FAP524232:FAP524233 FKL524232:FKL524233 FUH524232:FUH524233 GED524232:GED524233 GNZ524232:GNZ524233 GXV524232:GXV524233 HHR524232:HHR524233 HRN524232:HRN524233 IBJ524232:IBJ524233 ILF524232:ILF524233 IVB524232:IVB524233 JEX524232:JEX524233 JOT524232:JOT524233 JYP524232:JYP524233 KIL524232:KIL524233 KSH524232:KSH524233 LCD524232:LCD524233 LLZ524232:LLZ524233 LVV524232:LVV524233 MFR524232:MFR524233 MPN524232:MPN524233 MZJ524232:MZJ524233 NJF524232:NJF524233 NTB524232:NTB524233 OCX524232:OCX524233 OMT524232:OMT524233 OWP524232:OWP524233 PGL524232:PGL524233 PQH524232:PQH524233 QAD524232:QAD524233 QJZ524232:QJZ524233 QTV524232:QTV524233 RDR524232:RDR524233 RNN524232:RNN524233 RXJ524232:RXJ524233 SHF524232:SHF524233 SRB524232:SRB524233 TAX524232:TAX524233 TKT524232:TKT524233 TUP524232:TUP524233 UEL524232:UEL524233 UOH524232:UOH524233 UYD524232:UYD524233 VHZ524232:VHZ524233 VRV524232:VRV524233 WBR524232:WBR524233 WLN524232:WLN524233 WVJ524232:WVJ524233 A589768:A589769 IX589768:IX589769 ST589768:ST589769 ACP589768:ACP589769 AML589768:AML589769 AWH589768:AWH589769 BGD589768:BGD589769 BPZ589768:BPZ589769 BZV589768:BZV589769 CJR589768:CJR589769 CTN589768:CTN589769 DDJ589768:DDJ589769 DNF589768:DNF589769 DXB589768:DXB589769 EGX589768:EGX589769 EQT589768:EQT589769 FAP589768:FAP589769 FKL589768:FKL589769 FUH589768:FUH589769 GED589768:GED589769 GNZ589768:GNZ589769 GXV589768:GXV589769 HHR589768:HHR589769 HRN589768:HRN589769 IBJ589768:IBJ589769 ILF589768:ILF589769 IVB589768:IVB589769 JEX589768:JEX589769 JOT589768:JOT589769 JYP589768:JYP589769 KIL589768:KIL589769 KSH589768:KSH589769 LCD589768:LCD589769 LLZ589768:LLZ589769 LVV589768:LVV589769 MFR589768:MFR589769 MPN589768:MPN589769 MZJ589768:MZJ589769 NJF589768:NJF589769 NTB589768:NTB589769 OCX589768:OCX589769 OMT589768:OMT589769 OWP589768:OWP589769 PGL589768:PGL589769 PQH589768:PQH589769 QAD589768:QAD589769 QJZ589768:QJZ589769 QTV589768:QTV589769 RDR589768:RDR589769 RNN589768:RNN589769 RXJ589768:RXJ589769 SHF589768:SHF589769 SRB589768:SRB589769 TAX589768:TAX589769 TKT589768:TKT589769 TUP589768:TUP589769 UEL589768:UEL589769 UOH589768:UOH589769 UYD589768:UYD589769 VHZ589768:VHZ589769 VRV589768:VRV589769 WBR589768:WBR589769 WLN589768:WLN589769 WVJ589768:WVJ589769 A655304:A655305 IX655304:IX655305 ST655304:ST655305 ACP655304:ACP655305 AML655304:AML655305 AWH655304:AWH655305 BGD655304:BGD655305 BPZ655304:BPZ655305 BZV655304:BZV655305 CJR655304:CJR655305 CTN655304:CTN655305 DDJ655304:DDJ655305 DNF655304:DNF655305 DXB655304:DXB655305 EGX655304:EGX655305 EQT655304:EQT655305 FAP655304:FAP655305 FKL655304:FKL655305 FUH655304:FUH655305 GED655304:GED655305 GNZ655304:GNZ655305 GXV655304:GXV655305 HHR655304:HHR655305 HRN655304:HRN655305 IBJ655304:IBJ655305 ILF655304:ILF655305 IVB655304:IVB655305 JEX655304:JEX655305 JOT655304:JOT655305 JYP655304:JYP655305 KIL655304:KIL655305 KSH655304:KSH655305 LCD655304:LCD655305 LLZ655304:LLZ655305 LVV655304:LVV655305 MFR655304:MFR655305 MPN655304:MPN655305 MZJ655304:MZJ655305 NJF655304:NJF655305 NTB655304:NTB655305 OCX655304:OCX655305 OMT655304:OMT655305 OWP655304:OWP655305 PGL655304:PGL655305 PQH655304:PQH655305 QAD655304:QAD655305 QJZ655304:QJZ655305 QTV655304:QTV655305 RDR655304:RDR655305 RNN655304:RNN655305 RXJ655304:RXJ655305 SHF655304:SHF655305 SRB655304:SRB655305 TAX655304:TAX655305 TKT655304:TKT655305 TUP655304:TUP655305 UEL655304:UEL655305 UOH655304:UOH655305 UYD655304:UYD655305 VHZ655304:VHZ655305 VRV655304:VRV655305 WBR655304:WBR655305 WLN655304:WLN655305 WVJ655304:WVJ655305 A720840:A720841 IX720840:IX720841 ST720840:ST720841 ACP720840:ACP720841 AML720840:AML720841 AWH720840:AWH720841 BGD720840:BGD720841 BPZ720840:BPZ720841 BZV720840:BZV720841 CJR720840:CJR720841 CTN720840:CTN720841 DDJ720840:DDJ720841 DNF720840:DNF720841 DXB720840:DXB720841 EGX720840:EGX720841 EQT720840:EQT720841 FAP720840:FAP720841 FKL720840:FKL720841 FUH720840:FUH720841 GED720840:GED720841 GNZ720840:GNZ720841 GXV720840:GXV720841 HHR720840:HHR720841 HRN720840:HRN720841 IBJ720840:IBJ720841 ILF720840:ILF720841 IVB720840:IVB720841 JEX720840:JEX720841 JOT720840:JOT720841 JYP720840:JYP720841 KIL720840:KIL720841 KSH720840:KSH720841 LCD720840:LCD720841 LLZ720840:LLZ720841 LVV720840:LVV720841 MFR720840:MFR720841 MPN720840:MPN720841 MZJ720840:MZJ720841 NJF720840:NJF720841 NTB720840:NTB720841 OCX720840:OCX720841 OMT720840:OMT720841 OWP720840:OWP720841 PGL720840:PGL720841 PQH720840:PQH720841 QAD720840:QAD720841 QJZ720840:QJZ720841 QTV720840:QTV720841 RDR720840:RDR720841 RNN720840:RNN720841 RXJ720840:RXJ720841 SHF720840:SHF720841 SRB720840:SRB720841 TAX720840:TAX720841 TKT720840:TKT720841 TUP720840:TUP720841 UEL720840:UEL720841 UOH720840:UOH720841 UYD720840:UYD720841 VHZ720840:VHZ720841 VRV720840:VRV720841 WBR720840:WBR720841 WLN720840:WLN720841 WVJ720840:WVJ720841 A786376:A786377 IX786376:IX786377 ST786376:ST786377 ACP786376:ACP786377 AML786376:AML786377 AWH786376:AWH786377 BGD786376:BGD786377 BPZ786376:BPZ786377 BZV786376:BZV786377 CJR786376:CJR786377 CTN786376:CTN786377 DDJ786376:DDJ786377 DNF786376:DNF786377 DXB786376:DXB786377 EGX786376:EGX786377 EQT786376:EQT786377 FAP786376:FAP786377 FKL786376:FKL786377 FUH786376:FUH786377 GED786376:GED786377 GNZ786376:GNZ786377 GXV786376:GXV786377 HHR786376:HHR786377 HRN786376:HRN786377 IBJ786376:IBJ786377 ILF786376:ILF786377 IVB786376:IVB786377 JEX786376:JEX786377 JOT786376:JOT786377 JYP786376:JYP786377 KIL786376:KIL786377 KSH786376:KSH786377 LCD786376:LCD786377 LLZ786376:LLZ786377 LVV786376:LVV786377 MFR786376:MFR786377 MPN786376:MPN786377 MZJ786376:MZJ786377 NJF786376:NJF786377 NTB786376:NTB786377 OCX786376:OCX786377 OMT786376:OMT786377 OWP786376:OWP786377 PGL786376:PGL786377 PQH786376:PQH786377 QAD786376:QAD786377 QJZ786376:QJZ786377 QTV786376:QTV786377 RDR786376:RDR786377 RNN786376:RNN786377 RXJ786376:RXJ786377 SHF786376:SHF786377 SRB786376:SRB786377 TAX786376:TAX786377 TKT786376:TKT786377 TUP786376:TUP786377 UEL786376:UEL786377 UOH786376:UOH786377 UYD786376:UYD786377 VHZ786376:VHZ786377 VRV786376:VRV786377 WBR786376:WBR786377 WLN786376:WLN786377 WVJ786376:WVJ786377 A851912:A851913 IX851912:IX851913 ST851912:ST851913 ACP851912:ACP851913 AML851912:AML851913 AWH851912:AWH851913 BGD851912:BGD851913 BPZ851912:BPZ851913 BZV851912:BZV851913 CJR851912:CJR851913 CTN851912:CTN851913 DDJ851912:DDJ851913 DNF851912:DNF851913 DXB851912:DXB851913 EGX851912:EGX851913 EQT851912:EQT851913 FAP851912:FAP851913 FKL851912:FKL851913 FUH851912:FUH851913 GED851912:GED851913 GNZ851912:GNZ851913 GXV851912:GXV851913 HHR851912:HHR851913 HRN851912:HRN851913 IBJ851912:IBJ851913 ILF851912:ILF851913 IVB851912:IVB851913 JEX851912:JEX851913 JOT851912:JOT851913 JYP851912:JYP851913 KIL851912:KIL851913 KSH851912:KSH851913 LCD851912:LCD851913 LLZ851912:LLZ851913 LVV851912:LVV851913 MFR851912:MFR851913 MPN851912:MPN851913 MZJ851912:MZJ851913 NJF851912:NJF851913 NTB851912:NTB851913 OCX851912:OCX851913 OMT851912:OMT851913 OWP851912:OWP851913 PGL851912:PGL851913 PQH851912:PQH851913 QAD851912:QAD851913 QJZ851912:QJZ851913 QTV851912:QTV851913 RDR851912:RDR851913 RNN851912:RNN851913 RXJ851912:RXJ851913 SHF851912:SHF851913 SRB851912:SRB851913 TAX851912:TAX851913 TKT851912:TKT851913 TUP851912:TUP851913 UEL851912:UEL851913 UOH851912:UOH851913 UYD851912:UYD851913 VHZ851912:VHZ851913 VRV851912:VRV851913 WBR851912:WBR851913 WLN851912:WLN851913 WVJ851912:WVJ851913 A917448:A917449 IX917448:IX917449 ST917448:ST917449 ACP917448:ACP917449 AML917448:AML917449 AWH917448:AWH917449 BGD917448:BGD917449 BPZ917448:BPZ917449 BZV917448:BZV917449 CJR917448:CJR917449 CTN917448:CTN917449 DDJ917448:DDJ917449 DNF917448:DNF917449 DXB917448:DXB917449 EGX917448:EGX917449 EQT917448:EQT917449 FAP917448:FAP917449 FKL917448:FKL917449 FUH917448:FUH917449 GED917448:GED917449 GNZ917448:GNZ917449 GXV917448:GXV917449 HHR917448:HHR917449 HRN917448:HRN917449 IBJ917448:IBJ917449 ILF917448:ILF917449 IVB917448:IVB917449 JEX917448:JEX917449 JOT917448:JOT917449 JYP917448:JYP917449 KIL917448:KIL917449 KSH917448:KSH917449 LCD917448:LCD917449 LLZ917448:LLZ917449 LVV917448:LVV917449 MFR917448:MFR917449 MPN917448:MPN917449 MZJ917448:MZJ917449 NJF917448:NJF917449 NTB917448:NTB917449 OCX917448:OCX917449 OMT917448:OMT917449 OWP917448:OWP917449 PGL917448:PGL917449 PQH917448:PQH917449 QAD917448:QAD917449 QJZ917448:QJZ917449 QTV917448:QTV917449 RDR917448:RDR917449 RNN917448:RNN917449 RXJ917448:RXJ917449 SHF917448:SHF917449 SRB917448:SRB917449 TAX917448:TAX917449 TKT917448:TKT917449 TUP917448:TUP917449 UEL917448:UEL917449 UOH917448:UOH917449 UYD917448:UYD917449 VHZ917448:VHZ917449 VRV917448:VRV917449 WBR917448:WBR917449 WLN917448:WLN917449 WVJ917448:WVJ917449 A982984:A982985 IX982984:IX982985 ST982984:ST982985 ACP982984:ACP982985 AML982984:AML982985 AWH982984:AWH982985 BGD982984:BGD982985 BPZ982984:BPZ982985 BZV982984:BZV982985 CJR982984:CJR982985 CTN982984:CTN982985 DDJ982984:DDJ982985 DNF982984:DNF982985 DXB982984:DXB982985 EGX982984:EGX982985 EQT982984:EQT982985 FAP982984:FAP982985 FKL982984:FKL982985 FUH982984:FUH982985 GED982984:GED982985 GNZ982984:GNZ982985 GXV982984:GXV982985 HHR982984:HHR982985 HRN982984:HRN982985 IBJ982984:IBJ982985 ILF982984:ILF982985 IVB982984:IVB982985 JEX982984:JEX982985 JOT982984:JOT982985 JYP982984:JYP982985 KIL982984:KIL982985 KSH982984:KSH982985 LCD982984:LCD982985 LLZ982984:LLZ982985 LVV982984:LVV982985 MFR982984:MFR982985 MPN982984:MPN982985 MZJ982984:MZJ982985 NJF982984:NJF982985 NTB982984:NTB982985 OCX982984:OCX982985 OMT982984:OMT982985 OWP982984:OWP982985 PGL982984:PGL982985 PQH982984:PQH982985 QAD982984:QAD982985 QJZ982984:QJZ982985 QTV982984:QTV982985 RDR982984:RDR982985 RNN982984:RNN982985 RXJ982984:RXJ982985 SHF982984:SHF982985 SRB982984:SRB982985 TAX982984:TAX982985 TKT982984:TKT982985 TUP982984:TUP982985 UEL982984:UEL982985 UOH982984:UOH982985 UYD982984:UYD982985 VHZ982984:VHZ982985 VRV982984:VRV982985 WBR982984:WBR982985 WLN982984:WLN982985 WVJ982984:WVJ982985 A65486 IX65486 ST65486 ACP65486 AML65486 AWH65486 BGD65486 BPZ65486 BZV65486 CJR65486 CTN65486 DDJ65486 DNF65486 DXB65486 EGX65486 EQT65486 FAP65486 FKL65486 FUH65486 GED65486 GNZ65486 GXV65486 HHR65486 HRN65486 IBJ65486 ILF65486 IVB65486 JEX65486 JOT65486 JYP65486 KIL65486 KSH65486 LCD65486 LLZ65486 LVV65486 MFR65486 MPN65486 MZJ65486 NJF65486 NTB65486 OCX65486 OMT65486 OWP65486 PGL65486 PQH65486 QAD65486 QJZ65486 QTV65486 RDR65486 RNN65486 RXJ65486 SHF65486 SRB65486 TAX65486 TKT65486 TUP65486 UEL65486 UOH65486 UYD65486 VHZ65486 VRV65486 WBR65486 WLN65486 WVJ65486 A131022 IX131022 ST131022 ACP131022 AML131022 AWH131022 BGD131022 BPZ131022 BZV131022 CJR131022 CTN131022 DDJ131022 DNF131022 DXB131022 EGX131022 EQT131022 FAP131022 FKL131022 FUH131022 GED131022 GNZ131022 GXV131022 HHR131022 HRN131022 IBJ131022 ILF131022 IVB131022 JEX131022 JOT131022 JYP131022 KIL131022 KSH131022 LCD131022 LLZ131022 LVV131022 MFR131022 MPN131022 MZJ131022 NJF131022 NTB131022 OCX131022 OMT131022 OWP131022 PGL131022 PQH131022 QAD131022 QJZ131022 QTV131022 RDR131022 RNN131022 RXJ131022 SHF131022 SRB131022 TAX131022 TKT131022 TUP131022 UEL131022 UOH131022 UYD131022 VHZ131022 VRV131022 WBR131022 WLN131022 WVJ131022 A196558 IX196558 ST196558 ACP196558 AML196558 AWH196558 BGD196558 BPZ196558 BZV196558 CJR196558 CTN196558 DDJ196558 DNF196558 DXB196558 EGX196558 EQT196558 FAP196558 FKL196558 FUH196558 GED196558 GNZ196558 GXV196558 HHR196558 HRN196558 IBJ196558 ILF196558 IVB196558 JEX196558 JOT196558 JYP196558 KIL196558 KSH196558 LCD196558 LLZ196558 LVV196558 MFR196558 MPN196558 MZJ196558 NJF196558 NTB196558 OCX196558 OMT196558 OWP196558 PGL196558 PQH196558 QAD196558 QJZ196558 QTV196558 RDR196558 RNN196558 RXJ196558 SHF196558 SRB196558 TAX196558 TKT196558 TUP196558 UEL196558 UOH196558 UYD196558 VHZ196558 VRV196558 WBR196558 WLN196558 WVJ196558 A262094 IX262094 ST262094 ACP262094 AML262094 AWH262094 BGD262094 BPZ262094 BZV262094 CJR262094 CTN262094 DDJ262094 DNF262094 DXB262094 EGX262094 EQT262094 FAP262094 FKL262094 FUH262094 GED262094 GNZ262094 GXV262094 HHR262094 HRN262094 IBJ262094 ILF262094 IVB262094 JEX262094 JOT262094 JYP262094 KIL262094 KSH262094 LCD262094 LLZ262094 LVV262094 MFR262094 MPN262094 MZJ262094 NJF262094 NTB262094 OCX262094 OMT262094 OWP262094 PGL262094 PQH262094 QAD262094 QJZ262094 QTV262094 RDR262094 RNN262094 RXJ262094 SHF262094 SRB262094 TAX262094 TKT262094 TUP262094 UEL262094 UOH262094 UYD262094 VHZ262094 VRV262094 WBR262094 WLN262094 WVJ262094 A327630 IX327630 ST327630 ACP327630 AML327630 AWH327630 BGD327630 BPZ327630 BZV327630 CJR327630 CTN327630 DDJ327630 DNF327630 DXB327630 EGX327630 EQT327630 FAP327630 FKL327630 FUH327630 GED327630 GNZ327630 GXV327630 HHR327630 HRN327630 IBJ327630 ILF327630 IVB327630 JEX327630 JOT327630 JYP327630 KIL327630 KSH327630 LCD327630 LLZ327630 LVV327630 MFR327630 MPN327630 MZJ327630 NJF327630 NTB327630 OCX327630 OMT327630 OWP327630 PGL327630 PQH327630 QAD327630 QJZ327630 QTV327630 RDR327630 RNN327630 RXJ327630 SHF327630 SRB327630 TAX327630 TKT327630 TUP327630 UEL327630 UOH327630 UYD327630 VHZ327630 VRV327630 WBR327630 WLN327630 WVJ327630 A393166 IX393166 ST393166 ACP393166 AML393166 AWH393166 BGD393166 BPZ393166 BZV393166 CJR393166 CTN393166 DDJ393166 DNF393166 DXB393166 EGX393166 EQT393166 FAP393166 FKL393166 FUH393166 GED393166 GNZ393166 GXV393166 HHR393166 HRN393166 IBJ393166 ILF393166 IVB393166 JEX393166 JOT393166 JYP393166 KIL393166 KSH393166 LCD393166 LLZ393166 LVV393166 MFR393166 MPN393166 MZJ393166 NJF393166 NTB393166 OCX393166 OMT393166 OWP393166 PGL393166 PQH393166 QAD393166 QJZ393166 QTV393166 RDR393166 RNN393166 RXJ393166 SHF393166 SRB393166 TAX393166 TKT393166 TUP393166 UEL393166 UOH393166 UYD393166 VHZ393166 VRV393166 WBR393166 WLN393166 WVJ393166 A458702 IX458702 ST458702 ACP458702 AML458702 AWH458702 BGD458702 BPZ458702 BZV458702 CJR458702 CTN458702 DDJ458702 DNF458702 DXB458702 EGX458702 EQT458702 FAP458702 FKL458702 FUH458702 GED458702 GNZ458702 GXV458702 HHR458702 HRN458702 IBJ458702 ILF458702 IVB458702 JEX458702 JOT458702 JYP458702 KIL458702 KSH458702 LCD458702 LLZ458702 LVV458702 MFR458702 MPN458702 MZJ458702 NJF458702 NTB458702 OCX458702 OMT458702 OWP458702 PGL458702 PQH458702 QAD458702 QJZ458702 QTV458702 RDR458702 RNN458702 RXJ458702 SHF458702 SRB458702 TAX458702 TKT458702 TUP458702 UEL458702 UOH458702 UYD458702 VHZ458702 VRV458702 WBR458702 WLN458702 WVJ458702 A524238 IX524238 ST524238 ACP524238 AML524238 AWH524238 BGD524238 BPZ524238 BZV524238 CJR524238 CTN524238 DDJ524238 DNF524238 DXB524238 EGX524238 EQT524238 FAP524238 FKL524238 FUH524238 GED524238 GNZ524238 GXV524238 HHR524238 HRN524238 IBJ524238 ILF524238 IVB524238 JEX524238 JOT524238 JYP524238 KIL524238 KSH524238 LCD524238 LLZ524238 LVV524238 MFR524238 MPN524238 MZJ524238 NJF524238 NTB524238 OCX524238 OMT524238 OWP524238 PGL524238 PQH524238 QAD524238 QJZ524238 QTV524238 RDR524238 RNN524238 RXJ524238 SHF524238 SRB524238 TAX524238 TKT524238 TUP524238 UEL524238 UOH524238 UYD524238 VHZ524238 VRV524238 WBR524238 WLN524238 WVJ524238 A589774 IX589774 ST589774 ACP589774 AML589774 AWH589774 BGD589774 BPZ589774 BZV589774 CJR589774 CTN589774 DDJ589774 DNF589774 DXB589774 EGX589774 EQT589774 FAP589774 FKL589774 FUH589774 GED589774 GNZ589774 GXV589774 HHR589774 HRN589774 IBJ589774 ILF589774 IVB589774 JEX589774 JOT589774 JYP589774 KIL589774 KSH589774 LCD589774 LLZ589774 LVV589774 MFR589774 MPN589774 MZJ589774 NJF589774 NTB589774 OCX589774 OMT589774 OWP589774 PGL589774 PQH589774 QAD589774 QJZ589774 QTV589774 RDR589774 RNN589774 RXJ589774 SHF589774 SRB589774 TAX589774 TKT589774 TUP589774 UEL589774 UOH589774 UYD589774 VHZ589774 VRV589774 WBR589774 WLN589774 WVJ589774 A655310 IX655310 ST655310 ACP655310 AML655310 AWH655310 BGD655310 BPZ655310 BZV655310 CJR655310 CTN655310 DDJ655310 DNF655310 DXB655310 EGX655310 EQT655310 FAP655310 FKL655310 FUH655310 GED655310 GNZ655310 GXV655310 HHR655310 HRN655310 IBJ655310 ILF655310 IVB655310 JEX655310 JOT655310 JYP655310 KIL655310 KSH655310 LCD655310 LLZ655310 LVV655310 MFR655310 MPN655310 MZJ655310 NJF655310 NTB655310 OCX655310 OMT655310 OWP655310 PGL655310 PQH655310 QAD655310 QJZ655310 QTV655310 RDR655310 RNN655310 RXJ655310 SHF655310 SRB655310 TAX655310 TKT655310 TUP655310 UEL655310 UOH655310 UYD655310 VHZ655310 VRV655310 WBR655310 WLN655310 WVJ655310 A720846 IX720846 ST720846 ACP720846 AML720846 AWH720846 BGD720846 BPZ720846 BZV720846 CJR720846 CTN720846 DDJ720846 DNF720846 DXB720846 EGX720846 EQT720846 FAP720846 FKL720846 FUH720846 GED720846 GNZ720846 GXV720846 HHR720846 HRN720846 IBJ720846 ILF720846 IVB720846 JEX720846 JOT720846 JYP720846 KIL720846 KSH720846 LCD720846 LLZ720846 LVV720846 MFR720846 MPN720846 MZJ720846 NJF720846 NTB720846 OCX720846 OMT720846 OWP720846 PGL720846 PQH720846 QAD720846 QJZ720846 QTV720846 RDR720846 RNN720846 RXJ720846 SHF720846 SRB720846 TAX720846 TKT720846 TUP720846 UEL720846 UOH720846 UYD720846 VHZ720846 VRV720846 WBR720846 WLN720846 WVJ720846 A786382 IX786382 ST786382 ACP786382 AML786382 AWH786382 BGD786382 BPZ786382 BZV786382 CJR786382 CTN786382 DDJ786382 DNF786382 DXB786382 EGX786382 EQT786382 FAP786382 FKL786382 FUH786382 GED786382 GNZ786382 GXV786382 HHR786382 HRN786382 IBJ786382 ILF786382 IVB786382 JEX786382 JOT786382 JYP786382 KIL786382 KSH786382 LCD786382 LLZ786382 LVV786382 MFR786382 MPN786382 MZJ786382 NJF786382 NTB786382 OCX786382 OMT786382 OWP786382 PGL786382 PQH786382 QAD786382 QJZ786382 QTV786382 RDR786382 RNN786382 RXJ786382 SHF786382 SRB786382 TAX786382 TKT786382 TUP786382 UEL786382 UOH786382 UYD786382 VHZ786382 VRV786382 WBR786382 WLN786382 WVJ786382 A851918 IX851918 ST851918 ACP851918 AML851918 AWH851918 BGD851918 BPZ851918 BZV851918 CJR851918 CTN851918 DDJ851918 DNF851918 DXB851918 EGX851918 EQT851918 FAP851918 FKL851918 FUH851918 GED851918 GNZ851918 GXV851918 HHR851918 HRN851918 IBJ851918 ILF851918 IVB851918 JEX851918 JOT851918 JYP851918 KIL851918 KSH851918 LCD851918 LLZ851918 LVV851918 MFR851918 MPN851918 MZJ851918 NJF851918 NTB851918 OCX851918 OMT851918 OWP851918 PGL851918 PQH851918 QAD851918 QJZ851918 QTV851918 RDR851918 RNN851918 RXJ851918 SHF851918 SRB851918 TAX851918 TKT851918 TUP851918 UEL851918 UOH851918 UYD851918 VHZ851918 VRV851918 WBR851918 WLN851918 WVJ851918 A917454 IX917454 ST917454 ACP917454 AML917454 AWH917454 BGD917454 BPZ917454 BZV917454 CJR917454 CTN917454 DDJ917454 DNF917454 DXB917454 EGX917454 EQT917454 FAP917454 FKL917454 FUH917454 GED917454 GNZ917454 GXV917454 HHR917454 HRN917454 IBJ917454 ILF917454 IVB917454 JEX917454 JOT917454 JYP917454 KIL917454 KSH917454 LCD917454 LLZ917454 LVV917454 MFR917454 MPN917454 MZJ917454 NJF917454 NTB917454 OCX917454 OMT917454 OWP917454 PGL917454 PQH917454 QAD917454 QJZ917454 QTV917454 RDR917454 RNN917454 RXJ917454 SHF917454 SRB917454 TAX917454 TKT917454 TUP917454 UEL917454 UOH917454 UYD917454 VHZ917454 VRV917454 WBR917454 WLN917454 WVJ917454 A982990 IX982990 ST982990 ACP982990 AML982990 AWH982990 BGD982990 BPZ982990 BZV982990 CJR982990 CTN982990 DDJ982990 DNF982990 DXB982990 EGX982990 EQT982990 FAP982990 FKL982990 FUH982990 GED982990 GNZ982990 GXV982990 HHR982990 HRN982990 IBJ982990 ILF982990 IVB982990 JEX982990 JOT982990 JYP982990 KIL982990 KSH982990 LCD982990 LLZ982990 LVV982990 MFR982990 MPN982990 MZJ982990 NJF982990 NTB982990 OCX982990 OMT982990 OWP982990 PGL982990 PQH982990 QAD982990 QJZ982990 QTV982990 RDR982990 RNN982990 RXJ982990 SHF982990 SRB982990 TAX982990 TKT982990 TUP982990 UEL982990 UOH982990 UYD982990 VHZ982990 VRV982990 WBR982990 WLN982990 WVJ982990 A65549:A65554 IX65549:IX65554 ST65549:ST65554 ACP65549:ACP65554 AML65549:AML65554 AWH65549:AWH65554 BGD65549:BGD65554 BPZ65549:BPZ65554 BZV65549:BZV65554 CJR65549:CJR65554 CTN65549:CTN65554 DDJ65549:DDJ65554 DNF65549:DNF65554 DXB65549:DXB65554 EGX65549:EGX65554 EQT65549:EQT65554 FAP65549:FAP65554 FKL65549:FKL65554 FUH65549:FUH65554 GED65549:GED65554 GNZ65549:GNZ65554 GXV65549:GXV65554 HHR65549:HHR65554 HRN65549:HRN65554 IBJ65549:IBJ65554 ILF65549:ILF65554 IVB65549:IVB65554 JEX65549:JEX65554 JOT65549:JOT65554 JYP65549:JYP65554 KIL65549:KIL65554 KSH65549:KSH65554 LCD65549:LCD65554 LLZ65549:LLZ65554 LVV65549:LVV65554 MFR65549:MFR65554 MPN65549:MPN65554 MZJ65549:MZJ65554 NJF65549:NJF65554 NTB65549:NTB65554 OCX65549:OCX65554 OMT65549:OMT65554 OWP65549:OWP65554 PGL65549:PGL65554 PQH65549:PQH65554 QAD65549:QAD65554 QJZ65549:QJZ65554 QTV65549:QTV65554 RDR65549:RDR65554 RNN65549:RNN65554 RXJ65549:RXJ65554 SHF65549:SHF65554 SRB65549:SRB65554 TAX65549:TAX65554 TKT65549:TKT65554 TUP65549:TUP65554 UEL65549:UEL65554 UOH65549:UOH65554 UYD65549:UYD65554 VHZ65549:VHZ65554 VRV65549:VRV65554 WBR65549:WBR65554 WLN65549:WLN65554 WVJ65549:WVJ65554 A131085:A131090 IX131085:IX131090 ST131085:ST131090 ACP131085:ACP131090 AML131085:AML131090 AWH131085:AWH131090 BGD131085:BGD131090 BPZ131085:BPZ131090 BZV131085:BZV131090 CJR131085:CJR131090 CTN131085:CTN131090 DDJ131085:DDJ131090 DNF131085:DNF131090 DXB131085:DXB131090 EGX131085:EGX131090 EQT131085:EQT131090 FAP131085:FAP131090 FKL131085:FKL131090 FUH131085:FUH131090 GED131085:GED131090 GNZ131085:GNZ131090 GXV131085:GXV131090 HHR131085:HHR131090 HRN131085:HRN131090 IBJ131085:IBJ131090 ILF131085:ILF131090 IVB131085:IVB131090 JEX131085:JEX131090 JOT131085:JOT131090 JYP131085:JYP131090 KIL131085:KIL131090 KSH131085:KSH131090 LCD131085:LCD131090 LLZ131085:LLZ131090 LVV131085:LVV131090 MFR131085:MFR131090 MPN131085:MPN131090 MZJ131085:MZJ131090 NJF131085:NJF131090 NTB131085:NTB131090 OCX131085:OCX131090 OMT131085:OMT131090 OWP131085:OWP131090 PGL131085:PGL131090 PQH131085:PQH131090 QAD131085:QAD131090 QJZ131085:QJZ131090 QTV131085:QTV131090 RDR131085:RDR131090 RNN131085:RNN131090 RXJ131085:RXJ131090 SHF131085:SHF131090 SRB131085:SRB131090 TAX131085:TAX131090 TKT131085:TKT131090 TUP131085:TUP131090 UEL131085:UEL131090 UOH131085:UOH131090 UYD131085:UYD131090 VHZ131085:VHZ131090 VRV131085:VRV131090 WBR131085:WBR131090 WLN131085:WLN131090 WVJ131085:WVJ131090 A196621:A196626 IX196621:IX196626 ST196621:ST196626 ACP196621:ACP196626 AML196621:AML196626 AWH196621:AWH196626 BGD196621:BGD196626 BPZ196621:BPZ196626 BZV196621:BZV196626 CJR196621:CJR196626 CTN196621:CTN196626 DDJ196621:DDJ196626 DNF196621:DNF196626 DXB196621:DXB196626 EGX196621:EGX196626 EQT196621:EQT196626 FAP196621:FAP196626 FKL196621:FKL196626 FUH196621:FUH196626 GED196621:GED196626 GNZ196621:GNZ196626 GXV196621:GXV196626 HHR196621:HHR196626 HRN196621:HRN196626 IBJ196621:IBJ196626 ILF196621:ILF196626 IVB196621:IVB196626 JEX196621:JEX196626 JOT196621:JOT196626 JYP196621:JYP196626 KIL196621:KIL196626 KSH196621:KSH196626 LCD196621:LCD196626 LLZ196621:LLZ196626 LVV196621:LVV196626 MFR196621:MFR196626 MPN196621:MPN196626 MZJ196621:MZJ196626 NJF196621:NJF196626 NTB196621:NTB196626 OCX196621:OCX196626 OMT196621:OMT196626 OWP196621:OWP196626 PGL196621:PGL196626 PQH196621:PQH196626 QAD196621:QAD196626 QJZ196621:QJZ196626 QTV196621:QTV196626 RDR196621:RDR196626 RNN196621:RNN196626 RXJ196621:RXJ196626 SHF196621:SHF196626 SRB196621:SRB196626 TAX196621:TAX196626 TKT196621:TKT196626 TUP196621:TUP196626 UEL196621:UEL196626 UOH196621:UOH196626 UYD196621:UYD196626 VHZ196621:VHZ196626 VRV196621:VRV196626 WBR196621:WBR196626 WLN196621:WLN196626 WVJ196621:WVJ196626 A262157:A262162 IX262157:IX262162 ST262157:ST262162 ACP262157:ACP262162 AML262157:AML262162 AWH262157:AWH262162 BGD262157:BGD262162 BPZ262157:BPZ262162 BZV262157:BZV262162 CJR262157:CJR262162 CTN262157:CTN262162 DDJ262157:DDJ262162 DNF262157:DNF262162 DXB262157:DXB262162 EGX262157:EGX262162 EQT262157:EQT262162 FAP262157:FAP262162 FKL262157:FKL262162 FUH262157:FUH262162 GED262157:GED262162 GNZ262157:GNZ262162 GXV262157:GXV262162 HHR262157:HHR262162 HRN262157:HRN262162 IBJ262157:IBJ262162 ILF262157:ILF262162 IVB262157:IVB262162 JEX262157:JEX262162 JOT262157:JOT262162 JYP262157:JYP262162 KIL262157:KIL262162 KSH262157:KSH262162 LCD262157:LCD262162 LLZ262157:LLZ262162 LVV262157:LVV262162 MFR262157:MFR262162 MPN262157:MPN262162 MZJ262157:MZJ262162 NJF262157:NJF262162 NTB262157:NTB262162 OCX262157:OCX262162 OMT262157:OMT262162 OWP262157:OWP262162 PGL262157:PGL262162 PQH262157:PQH262162 QAD262157:QAD262162 QJZ262157:QJZ262162 QTV262157:QTV262162 RDR262157:RDR262162 RNN262157:RNN262162 RXJ262157:RXJ262162 SHF262157:SHF262162 SRB262157:SRB262162 TAX262157:TAX262162 TKT262157:TKT262162 TUP262157:TUP262162 UEL262157:UEL262162 UOH262157:UOH262162 UYD262157:UYD262162 VHZ262157:VHZ262162 VRV262157:VRV262162 WBR262157:WBR262162 WLN262157:WLN262162 WVJ262157:WVJ262162 A327693:A327698 IX327693:IX327698 ST327693:ST327698 ACP327693:ACP327698 AML327693:AML327698 AWH327693:AWH327698 BGD327693:BGD327698 BPZ327693:BPZ327698 BZV327693:BZV327698 CJR327693:CJR327698 CTN327693:CTN327698 DDJ327693:DDJ327698 DNF327693:DNF327698 DXB327693:DXB327698 EGX327693:EGX327698 EQT327693:EQT327698 FAP327693:FAP327698 FKL327693:FKL327698 FUH327693:FUH327698 GED327693:GED327698 GNZ327693:GNZ327698 GXV327693:GXV327698 HHR327693:HHR327698 HRN327693:HRN327698 IBJ327693:IBJ327698 ILF327693:ILF327698 IVB327693:IVB327698 JEX327693:JEX327698 JOT327693:JOT327698 JYP327693:JYP327698 KIL327693:KIL327698 KSH327693:KSH327698 LCD327693:LCD327698 LLZ327693:LLZ327698 LVV327693:LVV327698 MFR327693:MFR327698 MPN327693:MPN327698 MZJ327693:MZJ327698 NJF327693:NJF327698 NTB327693:NTB327698 OCX327693:OCX327698 OMT327693:OMT327698 OWP327693:OWP327698 PGL327693:PGL327698 PQH327693:PQH327698 QAD327693:QAD327698 QJZ327693:QJZ327698 QTV327693:QTV327698 RDR327693:RDR327698 RNN327693:RNN327698 RXJ327693:RXJ327698 SHF327693:SHF327698 SRB327693:SRB327698 TAX327693:TAX327698 TKT327693:TKT327698 TUP327693:TUP327698 UEL327693:UEL327698 UOH327693:UOH327698 UYD327693:UYD327698 VHZ327693:VHZ327698 VRV327693:VRV327698 WBR327693:WBR327698 WLN327693:WLN327698 WVJ327693:WVJ327698 A393229:A393234 IX393229:IX393234 ST393229:ST393234 ACP393229:ACP393234 AML393229:AML393234 AWH393229:AWH393234 BGD393229:BGD393234 BPZ393229:BPZ393234 BZV393229:BZV393234 CJR393229:CJR393234 CTN393229:CTN393234 DDJ393229:DDJ393234 DNF393229:DNF393234 DXB393229:DXB393234 EGX393229:EGX393234 EQT393229:EQT393234 FAP393229:FAP393234 FKL393229:FKL393234 FUH393229:FUH393234 GED393229:GED393234 GNZ393229:GNZ393234 GXV393229:GXV393234 HHR393229:HHR393234 HRN393229:HRN393234 IBJ393229:IBJ393234 ILF393229:ILF393234 IVB393229:IVB393234 JEX393229:JEX393234 JOT393229:JOT393234 JYP393229:JYP393234 KIL393229:KIL393234 KSH393229:KSH393234 LCD393229:LCD393234 LLZ393229:LLZ393234 LVV393229:LVV393234 MFR393229:MFR393234 MPN393229:MPN393234 MZJ393229:MZJ393234 NJF393229:NJF393234 NTB393229:NTB393234 OCX393229:OCX393234 OMT393229:OMT393234 OWP393229:OWP393234 PGL393229:PGL393234 PQH393229:PQH393234 QAD393229:QAD393234 QJZ393229:QJZ393234 QTV393229:QTV393234 RDR393229:RDR393234 RNN393229:RNN393234 RXJ393229:RXJ393234 SHF393229:SHF393234 SRB393229:SRB393234 TAX393229:TAX393234 TKT393229:TKT393234 TUP393229:TUP393234 UEL393229:UEL393234 UOH393229:UOH393234 UYD393229:UYD393234 VHZ393229:VHZ393234 VRV393229:VRV393234 WBR393229:WBR393234 WLN393229:WLN393234 WVJ393229:WVJ393234 A458765:A458770 IX458765:IX458770 ST458765:ST458770 ACP458765:ACP458770 AML458765:AML458770 AWH458765:AWH458770 BGD458765:BGD458770 BPZ458765:BPZ458770 BZV458765:BZV458770 CJR458765:CJR458770 CTN458765:CTN458770 DDJ458765:DDJ458770 DNF458765:DNF458770 DXB458765:DXB458770 EGX458765:EGX458770 EQT458765:EQT458770 FAP458765:FAP458770 FKL458765:FKL458770 FUH458765:FUH458770 GED458765:GED458770 GNZ458765:GNZ458770 GXV458765:GXV458770 HHR458765:HHR458770 HRN458765:HRN458770 IBJ458765:IBJ458770 ILF458765:ILF458770 IVB458765:IVB458770 JEX458765:JEX458770 JOT458765:JOT458770 JYP458765:JYP458770 KIL458765:KIL458770 KSH458765:KSH458770 LCD458765:LCD458770 LLZ458765:LLZ458770 LVV458765:LVV458770 MFR458765:MFR458770 MPN458765:MPN458770 MZJ458765:MZJ458770 NJF458765:NJF458770 NTB458765:NTB458770 OCX458765:OCX458770 OMT458765:OMT458770 OWP458765:OWP458770 PGL458765:PGL458770 PQH458765:PQH458770 QAD458765:QAD458770 QJZ458765:QJZ458770 QTV458765:QTV458770 RDR458765:RDR458770 RNN458765:RNN458770 RXJ458765:RXJ458770 SHF458765:SHF458770 SRB458765:SRB458770 TAX458765:TAX458770 TKT458765:TKT458770 TUP458765:TUP458770 UEL458765:UEL458770 UOH458765:UOH458770 UYD458765:UYD458770 VHZ458765:VHZ458770 VRV458765:VRV458770 WBR458765:WBR458770 WLN458765:WLN458770 WVJ458765:WVJ458770 A524301:A524306 IX524301:IX524306 ST524301:ST524306 ACP524301:ACP524306 AML524301:AML524306 AWH524301:AWH524306 BGD524301:BGD524306 BPZ524301:BPZ524306 BZV524301:BZV524306 CJR524301:CJR524306 CTN524301:CTN524306 DDJ524301:DDJ524306 DNF524301:DNF524306 DXB524301:DXB524306 EGX524301:EGX524306 EQT524301:EQT524306 FAP524301:FAP524306 FKL524301:FKL524306 FUH524301:FUH524306 GED524301:GED524306 GNZ524301:GNZ524306 GXV524301:GXV524306 HHR524301:HHR524306 HRN524301:HRN524306 IBJ524301:IBJ524306 ILF524301:ILF524306 IVB524301:IVB524306 JEX524301:JEX524306 JOT524301:JOT524306 JYP524301:JYP524306 KIL524301:KIL524306 KSH524301:KSH524306 LCD524301:LCD524306 LLZ524301:LLZ524306 LVV524301:LVV524306 MFR524301:MFR524306 MPN524301:MPN524306 MZJ524301:MZJ524306 NJF524301:NJF524306 NTB524301:NTB524306 OCX524301:OCX524306 OMT524301:OMT524306 OWP524301:OWP524306 PGL524301:PGL524306 PQH524301:PQH524306 QAD524301:QAD524306 QJZ524301:QJZ524306 QTV524301:QTV524306 RDR524301:RDR524306 RNN524301:RNN524306 RXJ524301:RXJ524306 SHF524301:SHF524306 SRB524301:SRB524306 TAX524301:TAX524306 TKT524301:TKT524306 TUP524301:TUP524306 UEL524301:UEL524306 UOH524301:UOH524306 UYD524301:UYD524306 VHZ524301:VHZ524306 VRV524301:VRV524306 WBR524301:WBR524306 WLN524301:WLN524306 WVJ524301:WVJ524306 A589837:A589842 IX589837:IX589842 ST589837:ST589842 ACP589837:ACP589842 AML589837:AML589842 AWH589837:AWH589842 BGD589837:BGD589842 BPZ589837:BPZ589842 BZV589837:BZV589842 CJR589837:CJR589842 CTN589837:CTN589842 DDJ589837:DDJ589842 DNF589837:DNF589842 DXB589837:DXB589842 EGX589837:EGX589842 EQT589837:EQT589842 FAP589837:FAP589842 FKL589837:FKL589842 FUH589837:FUH589842 GED589837:GED589842 GNZ589837:GNZ589842 GXV589837:GXV589842 HHR589837:HHR589842 HRN589837:HRN589842 IBJ589837:IBJ589842 ILF589837:ILF589842 IVB589837:IVB589842 JEX589837:JEX589842 JOT589837:JOT589842 JYP589837:JYP589842 KIL589837:KIL589842 KSH589837:KSH589842 LCD589837:LCD589842 LLZ589837:LLZ589842 LVV589837:LVV589842 MFR589837:MFR589842 MPN589837:MPN589842 MZJ589837:MZJ589842 NJF589837:NJF589842 NTB589837:NTB589842 OCX589837:OCX589842 OMT589837:OMT589842 OWP589837:OWP589842 PGL589837:PGL589842 PQH589837:PQH589842 QAD589837:QAD589842 QJZ589837:QJZ589842 QTV589837:QTV589842 RDR589837:RDR589842 RNN589837:RNN589842 RXJ589837:RXJ589842 SHF589837:SHF589842 SRB589837:SRB589842 TAX589837:TAX589842 TKT589837:TKT589842 TUP589837:TUP589842 UEL589837:UEL589842 UOH589837:UOH589842 UYD589837:UYD589842 VHZ589837:VHZ589842 VRV589837:VRV589842 WBR589837:WBR589842 WLN589837:WLN589842 WVJ589837:WVJ589842 A655373:A655378 IX655373:IX655378 ST655373:ST655378 ACP655373:ACP655378 AML655373:AML655378 AWH655373:AWH655378 BGD655373:BGD655378 BPZ655373:BPZ655378 BZV655373:BZV655378 CJR655373:CJR655378 CTN655373:CTN655378 DDJ655373:DDJ655378 DNF655373:DNF655378 DXB655373:DXB655378 EGX655373:EGX655378 EQT655373:EQT655378 FAP655373:FAP655378 FKL655373:FKL655378 FUH655373:FUH655378 GED655373:GED655378 GNZ655373:GNZ655378 GXV655373:GXV655378 HHR655373:HHR655378 HRN655373:HRN655378 IBJ655373:IBJ655378 ILF655373:ILF655378 IVB655373:IVB655378 JEX655373:JEX655378 JOT655373:JOT655378 JYP655373:JYP655378 KIL655373:KIL655378 KSH655373:KSH655378 LCD655373:LCD655378 LLZ655373:LLZ655378 LVV655373:LVV655378 MFR655373:MFR655378 MPN655373:MPN655378 MZJ655373:MZJ655378 NJF655373:NJF655378 NTB655373:NTB655378 OCX655373:OCX655378 OMT655373:OMT655378 OWP655373:OWP655378 PGL655373:PGL655378 PQH655373:PQH655378 QAD655373:QAD655378 QJZ655373:QJZ655378 QTV655373:QTV655378 RDR655373:RDR655378 RNN655373:RNN655378 RXJ655373:RXJ655378 SHF655373:SHF655378 SRB655373:SRB655378 TAX655373:TAX655378 TKT655373:TKT655378 TUP655373:TUP655378 UEL655373:UEL655378 UOH655373:UOH655378 UYD655373:UYD655378 VHZ655373:VHZ655378 VRV655373:VRV655378 WBR655373:WBR655378 WLN655373:WLN655378 WVJ655373:WVJ655378 A720909:A720914 IX720909:IX720914 ST720909:ST720914 ACP720909:ACP720914 AML720909:AML720914 AWH720909:AWH720914 BGD720909:BGD720914 BPZ720909:BPZ720914 BZV720909:BZV720914 CJR720909:CJR720914 CTN720909:CTN720914 DDJ720909:DDJ720914 DNF720909:DNF720914 DXB720909:DXB720914 EGX720909:EGX720914 EQT720909:EQT720914 FAP720909:FAP720914 FKL720909:FKL720914 FUH720909:FUH720914 GED720909:GED720914 GNZ720909:GNZ720914 GXV720909:GXV720914 HHR720909:HHR720914 HRN720909:HRN720914 IBJ720909:IBJ720914 ILF720909:ILF720914 IVB720909:IVB720914 JEX720909:JEX720914 JOT720909:JOT720914 JYP720909:JYP720914 KIL720909:KIL720914 KSH720909:KSH720914 LCD720909:LCD720914 LLZ720909:LLZ720914 LVV720909:LVV720914 MFR720909:MFR720914 MPN720909:MPN720914 MZJ720909:MZJ720914 NJF720909:NJF720914 NTB720909:NTB720914 OCX720909:OCX720914 OMT720909:OMT720914 OWP720909:OWP720914 PGL720909:PGL720914 PQH720909:PQH720914 QAD720909:QAD720914 QJZ720909:QJZ720914 QTV720909:QTV720914 RDR720909:RDR720914 RNN720909:RNN720914 RXJ720909:RXJ720914 SHF720909:SHF720914 SRB720909:SRB720914 TAX720909:TAX720914 TKT720909:TKT720914 TUP720909:TUP720914 UEL720909:UEL720914 UOH720909:UOH720914 UYD720909:UYD720914 VHZ720909:VHZ720914 VRV720909:VRV720914 WBR720909:WBR720914 WLN720909:WLN720914 WVJ720909:WVJ720914 A786445:A786450 IX786445:IX786450 ST786445:ST786450 ACP786445:ACP786450 AML786445:AML786450 AWH786445:AWH786450 BGD786445:BGD786450 BPZ786445:BPZ786450 BZV786445:BZV786450 CJR786445:CJR786450 CTN786445:CTN786450 DDJ786445:DDJ786450 DNF786445:DNF786450 DXB786445:DXB786450 EGX786445:EGX786450 EQT786445:EQT786450 FAP786445:FAP786450 FKL786445:FKL786450 FUH786445:FUH786450 GED786445:GED786450 GNZ786445:GNZ786450 GXV786445:GXV786450 HHR786445:HHR786450 HRN786445:HRN786450 IBJ786445:IBJ786450 ILF786445:ILF786450 IVB786445:IVB786450 JEX786445:JEX786450 JOT786445:JOT786450 JYP786445:JYP786450 KIL786445:KIL786450 KSH786445:KSH786450 LCD786445:LCD786450 LLZ786445:LLZ786450 LVV786445:LVV786450 MFR786445:MFR786450 MPN786445:MPN786450 MZJ786445:MZJ786450 NJF786445:NJF786450 NTB786445:NTB786450 OCX786445:OCX786450 OMT786445:OMT786450 OWP786445:OWP786450 PGL786445:PGL786450 PQH786445:PQH786450 QAD786445:QAD786450 QJZ786445:QJZ786450 QTV786445:QTV786450 RDR786445:RDR786450 RNN786445:RNN786450 RXJ786445:RXJ786450 SHF786445:SHF786450 SRB786445:SRB786450 TAX786445:TAX786450 TKT786445:TKT786450 TUP786445:TUP786450 UEL786445:UEL786450 UOH786445:UOH786450 UYD786445:UYD786450 VHZ786445:VHZ786450 VRV786445:VRV786450 WBR786445:WBR786450 WLN786445:WLN786450 WVJ786445:WVJ786450 A851981:A851986 IX851981:IX851986 ST851981:ST851986 ACP851981:ACP851986 AML851981:AML851986 AWH851981:AWH851986 BGD851981:BGD851986 BPZ851981:BPZ851986 BZV851981:BZV851986 CJR851981:CJR851986 CTN851981:CTN851986 DDJ851981:DDJ851986 DNF851981:DNF851986 DXB851981:DXB851986 EGX851981:EGX851986 EQT851981:EQT851986 FAP851981:FAP851986 FKL851981:FKL851986 FUH851981:FUH851986 GED851981:GED851986 GNZ851981:GNZ851986 GXV851981:GXV851986 HHR851981:HHR851986 HRN851981:HRN851986 IBJ851981:IBJ851986 ILF851981:ILF851986 IVB851981:IVB851986 JEX851981:JEX851986 JOT851981:JOT851986 JYP851981:JYP851986 KIL851981:KIL851986 KSH851981:KSH851986 LCD851981:LCD851986 LLZ851981:LLZ851986 LVV851981:LVV851986 MFR851981:MFR851986 MPN851981:MPN851986 MZJ851981:MZJ851986 NJF851981:NJF851986 NTB851981:NTB851986 OCX851981:OCX851986 OMT851981:OMT851986 OWP851981:OWP851986 PGL851981:PGL851986 PQH851981:PQH851986 QAD851981:QAD851986 QJZ851981:QJZ851986 QTV851981:QTV851986 RDR851981:RDR851986 RNN851981:RNN851986 RXJ851981:RXJ851986 SHF851981:SHF851986 SRB851981:SRB851986 TAX851981:TAX851986 TKT851981:TKT851986 TUP851981:TUP851986 UEL851981:UEL851986 UOH851981:UOH851986 UYD851981:UYD851986 VHZ851981:VHZ851986 VRV851981:VRV851986 WBR851981:WBR851986 WLN851981:WLN851986 WVJ851981:WVJ851986 A917517:A917522 IX917517:IX917522 ST917517:ST917522 ACP917517:ACP917522 AML917517:AML917522 AWH917517:AWH917522 BGD917517:BGD917522 BPZ917517:BPZ917522 BZV917517:BZV917522 CJR917517:CJR917522 CTN917517:CTN917522 DDJ917517:DDJ917522 DNF917517:DNF917522 DXB917517:DXB917522 EGX917517:EGX917522 EQT917517:EQT917522 FAP917517:FAP917522 FKL917517:FKL917522 FUH917517:FUH917522 GED917517:GED917522 GNZ917517:GNZ917522 GXV917517:GXV917522 HHR917517:HHR917522 HRN917517:HRN917522 IBJ917517:IBJ917522 ILF917517:ILF917522 IVB917517:IVB917522 JEX917517:JEX917522 JOT917517:JOT917522 JYP917517:JYP917522 KIL917517:KIL917522 KSH917517:KSH917522 LCD917517:LCD917522 LLZ917517:LLZ917522 LVV917517:LVV917522 MFR917517:MFR917522 MPN917517:MPN917522 MZJ917517:MZJ917522 NJF917517:NJF917522 NTB917517:NTB917522 OCX917517:OCX917522 OMT917517:OMT917522 OWP917517:OWP917522 PGL917517:PGL917522 PQH917517:PQH917522 QAD917517:QAD917522 QJZ917517:QJZ917522 QTV917517:QTV917522 RDR917517:RDR917522 RNN917517:RNN917522 RXJ917517:RXJ917522 SHF917517:SHF917522 SRB917517:SRB917522 TAX917517:TAX917522 TKT917517:TKT917522 TUP917517:TUP917522 UEL917517:UEL917522 UOH917517:UOH917522 UYD917517:UYD917522 VHZ917517:VHZ917522 VRV917517:VRV917522 WBR917517:WBR917522 WLN917517:WLN917522 WVJ917517:WVJ917522 A983053:A983058 IX983053:IX983058 ST983053:ST983058 ACP983053:ACP983058 AML983053:AML983058 AWH983053:AWH983058 BGD983053:BGD983058 BPZ983053:BPZ983058 BZV983053:BZV983058 CJR983053:CJR983058 CTN983053:CTN983058 DDJ983053:DDJ983058 DNF983053:DNF983058 DXB983053:DXB983058 EGX983053:EGX983058 EQT983053:EQT983058 FAP983053:FAP983058 FKL983053:FKL983058 FUH983053:FUH983058 GED983053:GED983058 GNZ983053:GNZ983058 GXV983053:GXV983058 HHR983053:HHR983058 HRN983053:HRN983058 IBJ983053:IBJ983058 ILF983053:ILF983058 IVB983053:IVB983058 JEX983053:JEX983058 JOT983053:JOT983058 JYP983053:JYP983058 KIL983053:KIL983058 KSH983053:KSH983058 LCD983053:LCD983058 LLZ983053:LLZ983058 LVV983053:LVV983058 MFR983053:MFR983058 MPN983053:MPN983058 MZJ983053:MZJ983058 NJF983053:NJF983058 NTB983053:NTB983058 OCX983053:OCX983058 OMT983053:OMT983058 OWP983053:OWP983058 PGL983053:PGL983058 PQH983053:PQH983058 QAD983053:QAD983058 QJZ983053:QJZ983058 QTV983053:QTV983058 RDR983053:RDR983058 RNN983053:RNN983058 RXJ983053:RXJ983058 SHF983053:SHF983058 SRB983053:SRB983058 TAX983053:TAX983058 TKT983053:TKT983058 TUP983053:TUP983058 UEL983053:UEL983058 UOH983053:UOH983058 UYD983053:UYD983058 VHZ983053:VHZ983058 VRV983053:VRV983058 WBR983053:WBR983058 WLN983053:WLN983058 WVJ983053:WVJ983058 A65543:A65547 IX65543:IX65547 ST65543:ST65547 ACP65543:ACP65547 AML65543:AML65547 AWH65543:AWH65547 BGD65543:BGD65547 BPZ65543:BPZ65547 BZV65543:BZV65547 CJR65543:CJR65547 CTN65543:CTN65547 DDJ65543:DDJ65547 DNF65543:DNF65547 DXB65543:DXB65547 EGX65543:EGX65547 EQT65543:EQT65547 FAP65543:FAP65547 FKL65543:FKL65547 FUH65543:FUH65547 GED65543:GED65547 GNZ65543:GNZ65547 GXV65543:GXV65547 HHR65543:HHR65547 HRN65543:HRN65547 IBJ65543:IBJ65547 ILF65543:ILF65547 IVB65543:IVB65547 JEX65543:JEX65547 JOT65543:JOT65547 JYP65543:JYP65547 KIL65543:KIL65547 KSH65543:KSH65547 LCD65543:LCD65547 LLZ65543:LLZ65547 LVV65543:LVV65547 MFR65543:MFR65547 MPN65543:MPN65547 MZJ65543:MZJ65547 NJF65543:NJF65547 NTB65543:NTB65547 OCX65543:OCX65547 OMT65543:OMT65547 OWP65543:OWP65547 PGL65543:PGL65547 PQH65543:PQH65547 QAD65543:QAD65547 QJZ65543:QJZ65547 QTV65543:QTV65547 RDR65543:RDR65547 RNN65543:RNN65547 RXJ65543:RXJ65547 SHF65543:SHF65547 SRB65543:SRB65547 TAX65543:TAX65547 TKT65543:TKT65547 TUP65543:TUP65547 UEL65543:UEL65547 UOH65543:UOH65547 UYD65543:UYD65547 VHZ65543:VHZ65547 VRV65543:VRV65547 WBR65543:WBR65547 WLN65543:WLN65547 WVJ65543:WVJ65547 A131079:A131083 IX131079:IX131083 ST131079:ST131083 ACP131079:ACP131083 AML131079:AML131083 AWH131079:AWH131083 BGD131079:BGD131083 BPZ131079:BPZ131083 BZV131079:BZV131083 CJR131079:CJR131083 CTN131079:CTN131083 DDJ131079:DDJ131083 DNF131079:DNF131083 DXB131079:DXB131083 EGX131079:EGX131083 EQT131079:EQT131083 FAP131079:FAP131083 FKL131079:FKL131083 FUH131079:FUH131083 GED131079:GED131083 GNZ131079:GNZ131083 GXV131079:GXV131083 HHR131079:HHR131083 HRN131079:HRN131083 IBJ131079:IBJ131083 ILF131079:ILF131083 IVB131079:IVB131083 JEX131079:JEX131083 JOT131079:JOT131083 JYP131079:JYP131083 KIL131079:KIL131083 KSH131079:KSH131083 LCD131079:LCD131083 LLZ131079:LLZ131083 LVV131079:LVV131083 MFR131079:MFR131083 MPN131079:MPN131083 MZJ131079:MZJ131083 NJF131079:NJF131083 NTB131079:NTB131083 OCX131079:OCX131083 OMT131079:OMT131083 OWP131079:OWP131083 PGL131079:PGL131083 PQH131079:PQH131083 QAD131079:QAD131083 QJZ131079:QJZ131083 QTV131079:QTV131083 RDR131079:RDR131083 RNN131079:RNN131083 RXJ131079:RXJ131083 SHF131079:SHF131083 SRB131079:SRB131083 TAX131079:TAX131083 TKT131079:TKT131083 TUP131079:TUP131083 UEL131079:UEL131083 UOH131079:UOH131083 UYD131079:UYD131083 VHZ131079:VHZ131083 VRV131079:VRV131083 WBR131079:WBR131083 WLN131079:WLN131083 WVJ131079:WVJ131083 A196615:A196619 IX196615:IX196619 ST196615:ST196619 ACP196615:ACP196619 AML196615:AML196619 AWH196615:AWH196619 BGD196615:BGD196619 BPZ196615:BPZ196619 BZV196615:BZV196619 CJR196615:CJR196619 CTN196615:CTN196619 DDJ196615:DDJ196619 DNF196615:DNF196619 DXB196615:DXB196619 EGX196615:EGX196619 EQT196615:EQT196619 FAP196615:FAP196619 FKL196615:FKL196619 FUH196615:FUH196619 GED196615:GED196619 GNZ196615:GNZ196619 GXV196615:GXV196619 HHR196615:HHR196619 HRN196615:HRN196619 IBJ196615:IBJ196619 ILF196615:ILF196619 IVB196615:IVB196619 JEX196615:JEX196619 JOT196615:JOT196619 JYP196615:JYP196619 KIL196615:KIL196619 KSH196615:KSH196619 LCD196615:LCD196619 LLZ196615:LLZ196619 LVV196615:LVV196619 MFR196615:MFR196619 MPN196615:MPN196619 MZJ196615:MZJ196619 NJF196615:NJF196619 NTB196615:NTB196619 OCX196615:OCX196619 OMT196615:OMT196619 OWP196615:OWP196619 PGL196615:PGL196619 PQH196615:PQH196619 QAD196615:QAD196619 QJZ196615:QJZ196619 QTV196615:QTV196619 RDR196615:RDR196619 RNN196615:RNN196619 RXJ196615:RXJ196619 SHF196615:SHF196619 SRB196615:SRB196619 TAX196615:TAX196619 TKT196615:TKT196619 TUP196615:TUP196619 UEL196615:UEL196619 UOH196615:UOH196619 UYD196615:UYD196619 VHZ196615:VHZ196619 VRV196615:VRV196619 WBR196615:WBR196619 WLN196615:WLN196619 WVJ196615:WVJ196619 A262151:A262155 IX262151:IX262155 ST262151:ST262155 ACP262151:ACP262155 AML262151:AML262155 AWH262151:AWH262155 BGD262151:BGD262155 BPZ262151:BPZ262155 BZV262151:BZV262155 CJR262151:CJR262155 CTN262151:CTN262155 DDJ262151:DDJ262155 DNF262151:DNF262155 DXB262151:DXB262155 EGX262151:EGX262155 EQT262151:EQT262155 FAP262151:FAP262155 FKL262151:FKL262155 FUH262151:FUH262155 GED262151:GED262155 GNZ262151:GNZ262155 GXV262151:GXV262155 HHR262151:HHR262155 HRN262151:HRN262155 IBJ262151:IBJ262155 ILF262151:ILF262155 IVB262151:IVB262155 JEX262151:JEX262155 JOT262151:JOT262155 JYP262151:JYP262155 KIL262151:KIL262155 KSH262151:KSH262155 LCD262151:LCD262155 LLZ262151:LLZ262155 LVV262151:LVV262155 MFR262151:MFR262155 MPN262151:MPN262155 MZJ262151:MZJ262155 NJF262151:NJF262155 NTB262151:NTB262155 OCX262151:OCX262155 OMT262151:OMT262155 OWP262151:OWP262155 PGL262151:PGL262155 PQH262151:PQH262155 QAD262151:QAD262155 QJZ262151:QJZ262155 QTV262151:QTV262155 RDR262151:RDR262155 RNN262151:RNN262155 RXJ262151:RXJ262155 SHF262151:SHF262155 SRB262151:SRB262155 TAX262151:TAX262155 TKT262151:TKT262155 TUP262151:TUP262155 UEL262151:UEL262155 UOH262151:UOH262155 UYD262151:UYD262155 VHZ262151:VHZ262155 VRV262151:VRV262155 WBR262151:WBR262155 WLN262151:WLN262155 WVJ262151:WVJ262155 A327687:A327691 IX327687:IX327691 ST327687:ST327691 ACP327687:ACP327691 AML327687:AML327691 AWH327687:AWH327691 BGD327687:BGD327691 BPZ327687:BPZ327691 BZV327687:BZV327691 CJR327687:CJR327691 CTN327687:CTN327691 DDJ327687:DDJ327691 DNF327687:DNF327691 DXB327687:DXB327691 EGX327687:EGX327691 EQT327687:EQT327691 FAP327687:FAP327691 FKL327687:FKL327691 FUH327687:FUH327691 GED327687:GED327691 GNZ327687:GNZ327691 GXV327687:GXV327691 HHR327687:HHR327691 HRN327687:HRN327691 IBJ327687:IBJ327691 ILF327687:ILF327691 IVB327687:IVB327691 JEX327687:JEX327691 JOT327687:JOT327691 JYP327687:JYP327691 KIL327687:KIL327691 KSH327687:KSH327691 LCD327687:LCD327691 LLZ327687:LLZ327691 LVV327687:LVV327691 MFR327687:MFR327691 MPN327687:MPN327691 MZJ327687:MZJ327691 NJF327687:NJF327691 NTB327687:NTB327691 OCX327687:OCX327691 OMT327687:OMT327691 OWP327687:OWP327691 PGL327687:PGL327691 PQH327687:PQH327691 QAD327687:QAD327691 QJZ327687:QJZ327691 QTV327687:QTV327691 RDR327687:RDR327691 RNN327687:RNN327691 RXJ327687:RXJ327691 SHF327687:SHF327691 SRB327687:SRB327691 TAX327687:TAX327691 TKT327687:TKT327691 TUP327687:TUP327691 UEL327687:UEL327691 UOH327687:UOH327691 UYD327687:UYD327691 VHZ327687:VHZ327691 VRV327687:VRV327691 WBR327687:WBR327691 WLN327687:WLN327691 WVJ327687:WVJ327691 A393223:A393227 IX393223:IX393227 ST393223:ST393227 ACP393223:ACP393227 AML393223:AML393227 AWH393223:AWH393227 BGD393223:BGD393227 BPZ393223:BPZ393227 BZV393223:BZV393227 CJR393223:CJR393227 CTN393223:CTN393227 DDJ393223:DDJ393227 DNF393223:DNF393227 DXB393223:DXB393227 EGX393223:EGX393227 EQT393223:EQT393227 FAP393223:FAP393227 FKL393223:FKL393227 FUH393223:FUH393227 GED393223:GED393227 GNZ393223:GNZ393227 GXV393223:GXV393227 HHR393223:HHR393227 HRN393223:HRN393227 IBJ393223:IBJ393227 ILF393223:ILF393227 IVB393223:IVB393227 JEX393223:JEX393227 JOT393223:JOT393227 JYP393223:JYP393227 KIL393223:KIL393227 KSH393223:KSH393227 LCD393223:LCD393227 LLZ393223:LLZ393227 LVV393223:LVV393227 MFR393223:MFR393227 MPN393223:MPN393227 MZJ393223:MZJ393227 NJF393223:NJF393227 NTB393223:NTB393227 OCX393223:OCX393227 OMT393223:OMT393227 OWP393223:OWP393227 PGL393223:PGL393227 PQH393223:PQH393227 QAD393223:QAD393227 QJZ393223:QJZ393227 QTV393223:QTV393227 RDR393223:RDR393227 RNN393223:RNN393227 RXJ393223:RXJ393227 SHF393223:SHF393227 SRB393223:SRB393227 TAX393223:TAX393227 TKT393223:TKT393227 TUP393223:TUP393227 UEL393223:UEL393227 UOH393223:UOH393227 UYD393223:UYD393227 VHZ393223:VHZ393227 VRV393223:VRV393227 WBR393223:WBR393227 WLN393223:WLN393227 WVJ393223:WVJ393227 A458759:A458763 IX458759:IX458763 ST458759:ST458763 ACP458759:ACP458763 AML458759:AML458763 AWH458759:AWH458763 BGD458759:BGD458763 BPZ458759:BPZ458763 BZV458759:BZV458763 CJR458759:CJR458763 CTN458759:CTN458763 DDJ458759:DDJ458763 DNF458759:DNF458763 DXB458759:DXB458763 EGX458759:EGX458763 EQT458759:EQT458763 FAP458759:FAP458763 FKL458759:FKL458763 FUH458759:FUH458763 GED458759:GED458763 GNZ458759:GNZ458763 GXV458759:GXV458763 HHR458759:HHR458763 HRN458759:HRN458763 IBJ458759:IBJ458763 ILF458759:ILF458763 IVB458759:IVB458763 JEX458759:JEX458763 JOT458759:JOT458763 JYP458759:JYP458763 KIL458759:KIL458763 KSH458759:KSH458763 LCD458759:LCD458763 LLZ458759:LLZ458763 LVV458759:LVV458763 MFR458759:MFR458763 MPN458759:MPN458763 MZJ458759:MZJ458763 NJF458759:NJF458763 NTB458759:NTB458763 OCX458759:OCX458763 OMT458759:OMT458763 OWP458759:OWP458763 PGL458759:PGL458763 PQH458759:PQH458763 QAD458759:QAD458763 QJZ458759:QJZ458763 QTV458759:QTV458763 RDR458759:RDR458763 RNN458759:RNN458763 RXJ458759:RXJ458763 SHF458759:SHF458763 SRB458759:SRB458763 TAX458759:TAX458763 TKT458759:TKT458763 TUP458759:TUP458763 UEL458759:UEL458763 UOH458759:UOH458763 UYD458759:UYD458763 VHZ458759:VHZ458763 VRV458759:VRV458763 WBR458759:WBR458763 WLN458759:WLN458763 WVJ458759:WVJ458763 A524295:A524299 IX524295:IX524299 ST524295:ST524299 ACP524295:ACP524299 AML524295:AML524299 AWH524295:AWH524299 BGD524295:BGD524299 BPZ524295:BPZ524299 BZV524295:BZV524299 CJR524295:CJR524299 CTN524295:CTN524299 DDJ524295:DDJ524299 DNF524295:DNF524299 DXB524295:DXB524299 EGX524295:EGX524299 EQT524295:EQT524299 FAP524295:FAP524299 FKL524295:FKL524299 FUH524295:FUH524299 GED524295:GED524299 GNZ524295:GNZ524299 GXV524295:GXV524299 HHR524295:HHR524299 HRN524295:HRN524299 IBJ524295:IBJ524299 ILF524295:ILF524299 IVB524295:IVB524299 JEX524295:JEX524299 JOT524295:JOT524299 JYP524295:JYP524299 KIL524295:KIL524299 KSH524295:KSH524299 LCD524295:LCD524299 LLZ524295:LLZ524299 LVV524295:LVV524299 MFR524295:MFR524299 MPN524295:MPN524299 MZJ524295:MZJ524299 NJF524295:NJF524299 NTB524295:NTB524299 OCX524295:OCX524299 OMT524295:OMT524299 OWP524295:OWP524299 PGL524295:PGL524299 PQH524295:PQH524299 QAD524295:QAD524299 QJZ524295:QJZ524299 QTV524295:QTV524299 RDR524295:RDR524299 RNN524295:RNN524299 RXJ524295:RXJ524299 SHF524295:SHF524299 SRB524295:SRB524299 TAX524295:TAX524299 TKT524295:TKT524299 TUP524295:TUP524299 UEL524295:UEL524299 UOH524295:UOH524299 UYD524295:UYD524299 VHZ524295:VHZ524299 VRV524295:VRV524299 WBR524295:WBR524299 WLN524295:WLN524299 WVJ524295:WVJ524299 A589831:A589835 IX589831:IX589835 ST589831:ST589835 ACP589831:ACP589835 AML589831:AML589835 AWH589831:AWH589835 BGD589831:BGD589835 BPZ589831:BPZ589835 BZV589831:BZV589835 CJR589831:CJR589835 CTN589831:CTN589835 DDJ589831:DDJ589835 DNF589831:DNF589835 DXB589831:DXB589835 EGX589831:EGX589835 EQT589831:EQT589835 FAP589831:FAP589835 FKL589831:FKL589835 FUH589831:FUH589835 GED589831:GED589835 GNZ589831:GNZ589835 GXV589831:GXV589835 HHR589831:HHR589835 HRN589831:HRN589835 IBJ589831:IBJ589835 ILF589831:ILF589835 IVB589831:IVB589835 JEX589831:JEX589835 JOT589831:JOT589835 JYP589831:JYP589835 KIL589831:KIL589835 KSH589831:KSH589835 LCD589831:LCD589835 LLZ589831:LLZ589835 LVV589831:LVV589835 MFR589831:MFR589835 MPN589831:MPN589835 MZJ589831:MZJ589835 NJF589831:NJF589835 NTB589831:NTB589835 OCX589831:OCX589835 OMT589831:OMT589835 OWP589831:OWP589835 PGL589831:PGL589835 PQH589831:PQH589835 QAD589831:QAD589835 QJZ589831:QJZ589835 QTV589831:QTV589835 RDR589831:RDR589835 RNN589831:RNN589835 RXJ589831:RXJ589835 SHF589831:SHF589835 SRB589831:SRB589835 TAX589831:TAX589835 TKT589831:TKT589835 TUP589831:TUP589835 UEL589831:UEL589835 UOH589831:UOH589835 UYD589831:UYD589835 VHZ589831:VHZ589835 VRV589831:VRV589835 WBR589831:WBR589835 WLN589831:WLN589835 WVJ589831:WVJ589835 A655367:A655371 IX655367:IX655371 ST655367:ST655371 ACP655367:ACP655371 AML655367:AML655371 AWH655367:AWH655371 BGD655367:BGD655371 BPZ655367:BPZ655371 BZV655367:BZV655371 CJR655367:CJR655371 CTN655367:CTN655371 DDJ655367:DDJ655371 DNF655367:DNF655371 DXB655367:DXB655371 EGX655367:EGX655371 EQT655367:EQT655371 FAP655367:FAP655371 FKL655367:FKL655371 FUH655367:FUH655371 GED655367:GED655371 GNZ655367:GNZ655371 GXV655367:GXV655371 HHR655367:HHR655371 HRN655367:HRN655371 IBJ655367:IBJ655371 ILF655367:ILF655371 IVB655367:IVB655371 JEX655367:JEX655371 JOT655367:JOT655371 JYP655367:JYP655371 KIL655367:KIL655371 KSH655367:KSH655371 LCD655367:LCD655371 LLZ655367:LLZ655371 LVV655367:LVV655371 MFR655367:MFR655371 MPN655367:MPN655371 MZJ655367:MZJ655371 NJF655367:NJF655371 NTB655367:NTB655371 OCX655367:OCX655371 OMT655367:OMT655371 OWP655367:OWP655371 PGL655367:PGL655371 PQH655367:PQH655371 QAD655367:QAD655371 QJZ655367:QJZ655371 QTV655367:QTV655371 RDR655367:RDR655371 RNN655367:RNN655371 RXJ655367:RXJ655371 SHF655367:SHF655371 SRB655367:SRB655371 TAX655367:TAX655371 TKT655367:TKT655371 TUP655367:TUP655371 UEL655367:UEL655371 UOH655367:UOH655371 UYD655367:UYD655371 VHZ655367:VHZ655371 VRV655367:VRV655371 WBR655367:WBR655371 WLN655367:WLN655371 WVJ655367:WVJ655371 A720903:A720907 IX720903:IX720907 ST720903:ST720907 ACP720903:ACP720907 AML720903:AML720907 AWH720903:AWH720907 BGD720903:BGD720907 BPZ720903:BPZ720907 BZV720903:BZV720907 CJR720903:CJR720907 CTN720903:CTN720907 DDJ720903:DDJ720907 DNF720903:DNF720907 DXB720903:DXB720907 EGX720903:EGX720907 EQT720903:EQT720907 FAP720903:FAP720907 FKL720903:FKL720907 FUH720903:FUH720907 GED720903:GED720907 GNZ720903:GNZ720907 GXV720903:GXV720907 HHR720903:HHR720907 HRN720903:HRN720907 IBJ720903:IBJ720907 ILF720903:ILF720907 IVB720903:IVB720907 JEX720903:JEX720907 JOT720903:JOT720907 JYP720903:JYP720907 KIL720903:KIL720907 KSH720903:KSH720907 LCD720903:LCD720907 LLZ720903:LLZ720907 LVV720903:LVV720907 MFR720903:MFR720907 MPN720903:MPN720907 MZJ720903:MZJ720907 NJF720903:NJF720907 NTB720903:NTB720907 OCX720903:OCX720907 OMT720903:OMT720907 OWP720903:OWP720907 PGL720903:PGL720907 PQH720903:PQH720907 QAD720903:QAD720907 QJZ720903:QJZ720907 QTV720903:QTV720907 RDR720903:RDR720907 RNN720903:RNN720907 RXJ720903:RXJ720907 SHF720903:SHF720907 SRB720903:SRB720907 TAX720903:TAX720907 TKT720903:TKT720907 TUP720903:TUP720907 UEL720903:UEL720907 UOH720903:UOH720907 UYD720903:UYD720907 VHZ720903:VHZ720907 VRV720903:VRV720907 WBR720903:WBR720907 WLN720903:WLN720907 WVJ720903:WVJ720907 A786439:A786443 IX786439:IX786443 ST786439:ST786443 ACP786439:ACP786443 AML786439:AML786443 AWH786439:AWH786443 BGD786439:BGD786443 BPZ786439:BPZ786443 BZV786439:BZV786443 CJR786439:CJR786443 CTN786439:CTN786443 DDJ786439:DDJ786443 DNF786439:DNF786443 DXB786439:DXB786443 EGX786439:EGX786443 EQT786439:EQT786443 FAP786439:FAP786443 FKL786439:FKL786443 FUH786439:FUH786443 GED786439:GED786443 GNZ786439:GNZ786443 GXV786439:GXV786443 HHR786439:HHR786443 HRN786439:HRN786443 IBJ786439:IBJ786443 ILF786439:ILF786443 IVB786439:IVB786443 JEX786439:JEX786443 JOT786439:JOT786443 JYP786439:JYP786443 KIL786439:KIL786443 KSH786439:KSH786443 LCD786439:LCD786443 LLZ786439:LLZ786443 LVV786439:LVV786443 MFR786439:MFR786443 MPN786439:MPN786443 MZJ786439:MZJ786443 NJF786439:NJF786443 NTB786439:NTB786443 OCX786439:OCX786443 OMT786439:OMT786443 OWP786439:OWP786443 PGL786439:PGL786443 PQH786439:PQH786443 QAD786439:QAD786443 QJZ786439:QJZ786443 QTV786439:QTV786443 RDR786439:RDR786443 RNN786439:RNN786443 RXJ786439:RXJ786443 SHF786439:SHF786443 SRB786439:SRB786443 TAX786439:TAX786443 TKT786439:TKT786443 TUP786439:TUP786443 UEL786439:UEL786443 UOH786439:UOH786443 UYD786439:UYD786443 VHZ786439:VHZ786443 VRV786439:VRV786443 WBR786439:WBR786443 WLN786439:WLN786443 WVJ786439:WVJ786443 A851975:A851979 IX851975:IX851979 ST851975:ST851979 ACP851975:ACP851979 AML851975:AML851979 AWH851975:AWH851979 BGD851975:BGD851979 BPZ851975:BPZ851979 BZV851975:BZV851979 CJR851975:CJR851979 CTN851975:CTN851979 DDJ851975:DDJ851979 DNF851975:DNF851979 DXB851975:DXB851979 EGX851975:EGX851979 EQT851975:EQT851979 FAP851975:FAP851979 FKL851975:FKL851979 FUH851975:FUH851979 GED851975:GED851979 GNZ851975:GNZ851979 GXV851975:GXV851979 HHR851975:HHR851979 HRN851975:HRN851979 IBJ851975:IBJ851979 ILF851975:ILF851979 IVB851975:IVB851979 JEX851975:JEX851979 JOT851975:JOT851979 JYP851975:JYP851979 KIL851975:KIL851979 KSH851975:KSH851979 LCD851975:LCD851979 LLZ851975:LLZ851979 LVV851975:LVV851979 MFR851975:MFR851979 MPN851975:MPN851979 MZJ851975:MZJ851979 NJF851975:NJF851979 NTB851975:NTB851979 OCX851975:OCX851979 OMT851975:OMT851979 OWP851975:OWP851979 PGL851975:PGL851979 PQH851975:PQH851979 QAD851975:QAD851979 QJZ851975:QJZ851979 QTV851975:QTV851979 RDR851975:RDR851979 RNN851975:RNN851979 RXJ851975:RXJ851979 SHF851975:SHF851979 SRB851975:SRB851979 TAX851975:TAX851979 TKT851975:TKT851979 TUP851975:TUP851979 UEL851975:UEL851979 UOH851975:UOH851979 UYD851975:UYD851979 VHZ851975:VHZ851979 VRV851975:VRV851979 WBR851975:WBR851979 WLN851975:WLN851979 WVJ851975:WVJ851979 A917511:A917515 IX917511:IX917515 ST917511:ST917515 ACP917511:ACP917515 AML917511:AML917515 AWH917511:AWH917515 BGD917511:BGD917515 BPZ917511:BPZ917515 BZV917511:BZV917515 CJR917511:CJR917515 CTN917511:CTN917515 DDJ917511:DDJ917515 DNF917511:DNF917515 DXB917511:DXB917515 EGX917511:EGX917515 EQT917511:EQT917515 FAP917511:FAP917515 FKL917511:FKL917515 FUH917511:FUH917515 GED917511:GED917515 GNZ917511:GNZ917515 GXV917511:GXV917515 HHR917511:HHR917515 HRN917511:HRN917515 IBJ917511:IBJ917515 ILF917511:ILF917515 IVB917511:IVB917515 JEX917511:JEX917515 JOT917511:JOT917515 JYP917511:JYP917515 KIL917511:KIL917515 KSH917511:KSH917515 LCD917511:LCD917515 LLZ917511:LLZ917515 LVV917511:LVV917515 MFR917511:MFR917515 MPN917511:MPN917515 MZJ917511:MZJ917515 NJF917511:NJF917515 NTB917511:NTB917515 OCX917511:OCX917515 OMT917511:OMT917515 OWP917511:OWP917515 PGL917511:PGL917515 PQH917511:PQH917515 QAD917511:QAD917515 QJZ917511:QJZ917515 QTV917511:QTV917515 RDR917511:RDR917515 RNN917511:RNN917515 RXJ917511:RXJ917515 SHF917511:SHF917515 SRB917511:SRB917515 TAX917511:TAX917515 TKT917511:TKT917515 TUP917511:TUP917515 UEL917511:UEL917515 UOH917511:UOH917515 UYD917511:UYD917515 VHZ917511:VHZ917515 VRV917511:VRV917515 WBR917511:WBR917515 WLN917511:WLN917515 WVJ917511:WVJ917515 A983047:A983051 IX983047:IX983051 ST983047:ST983051 ACP983047:ACP983051 AML983047:AML983051 AWH983047:AWH983051 BGD983047:BGD983051 BPZ983047:BPZ983051 BZV983047:BZV983051 CJR983047:CJR983051 CTN983047:CTN983051 DDJ983047:DDJ983051 DNF983047:DNF983051 DXB983047:DXB983051 EGX983047:EGX983051 EQT983047:EQT983051 FAP983047:FAP983051 FKL983047:FKL983051 FUH983047:FUH983051 GED983047:GED983051 GNZ983047:GNZ983051 GXV983047:GXV983051 HHR983047:HHR983051 HRN983047:HRN983051 IBJ983047:IBJ983051 ILF983047:ILF983051 IVB983047:IVB983051 JEX983047:JEX983051 JOT983047:JOT983051 JYP983047:JYP983051 KIL983047:KIL983051 KSH983047:KSH983051 LCD983047:LCD983051 LLZ983047:LLZ983051 LVV983047:LVV983051 MFR983047:MFR983051 MPN983047:MPN983051 MZJ983047:MZJ983051 NJF983047:NJF983051 NTB983047:NTB983051 OCX983047:OCX983051 OMT983047:OMT983051 OWP983047:OWP983051 PGL983047:PGL983051 PQH983047:PQH983051 QAD983047:QAD983051 QJZ983047:QJZ983051 QTV983047:QTV983051 RDR983047:RDR983051 RNN983047:RNN983051 RXJ983047:RXJ983051 SHF983047:SHF983051 SRB983047:SRB983051 TAX983047:TAX983051 TKT983047:TKT983051 TUP983047:TUP983051 UEL983047:UEL983051 UOH983047:UOH983051 UYD983047:UYD983051 VHZ983047:VHZ983051 VRV983047:VRV983051 WBR983047:WBR983051 WLN983047:WLN983051 WVJ983047:WVJ983051 A65535 IX65535 ST65535 ACP65535 AML65535 AWH65535 BGD65535 BPZ65535 BZV65535 CJR65535 CTN65535 DDJ65535 DNF65535 DXB65535 EGX65535 EQT65535 FAP65535 FKL65535 FUH65535 GED65535 GNZ65535 GXV65535 HHR65535 HRN65535 IBJ65535 ILF65535 IVB65535 JEX65535 JOT65535 JYP65535 KIL65535 KSH65535 LCD65535 LLZ65535 LVV65535 MFR65535 MPN65535 MZJ65535 NJF65535 NTB65535 OCX65535 OMT65535 OWP65535 PGL65535 PQH65535 QAD65535 QJZ65535 QTV65535 RDR65535 RNN65535 RXJ65535 SHF65535 SRB65535 TAX65535 TKT65535 TUP65535 UEL65535 UOH65535 UYD65535 VHZ65535 VRV65535 WBR65535 WLN65535 WVJ65535 A131071 IX131071 ST131071 ACP131071 AML131071 AWH131071 BGD131071 BPZ131071 BZV131071 CJR131071 CTN131071 DDJ131071 DNF131071 DXB131071 EGX131071 EQT131071 FAP131071 FKL131071 FUH131071 GED131071 GNZ131071 GXV131071 HHR131071 HRN131071 IBJ131071 ILF131071 IVB131071 JEX131071 JOT131071 JYP131071 KIL131071 KSH131071 LCD131071 LLZ131071 LVV131071 MFR131071 MPN131071 MZJ131071 NJF131071 NTB131071 OCX131071 OMT131071 OWP131071 PGL131071 PQH131071 QAD131071 QJZ131071 QTV131071 RDR131071 RNN131071 RXJ131071 SHF131071 SRB131071 TAX131071 TKT131071 TUP131071 UEL131071 UOH131071 UYD131071 VHZ131071 VRV131071 WBR131071 WLN131071 WVJ131071 A196607 IX196607 ST196607 ACP196607 AML196607 AWH196607 BGD196607 BPZ196607 BZV196607 CJR196607 CTN196607 DDJ196607 DNF196607 DXB196607 EGX196607 EQT196607 FAP196607 FKL196607 FUH196607 GED196607 GNZ196607 GXV196607 HHR196607 HRN196607 IBJ196607 ILF196607 IVB196607 JEX196607 JOT196607 JYP196607 KIL196607 KSH196607 LCD196607 LLZ196607 LVV196607 MFR196607 MPN196607 MZJ196607 NJF196607 NTB196607 OCX196607 OMT196607 OWP196607 PGL196607 PQH196607 QAD196607 QJZ196607 QTV196607 RDR196607 RNN196607 RXJ196607 SHF196607 SRB196607 TAX196607 TKT196607 TUP196607 UEL196607 UOH196607 UYD196607 VHZ196607 VRV196607 WBR196607 WLN196607 WVJ196607 A262143 IX262143 ST262143 ACP262143 AML262143 AWH262143 BGD262143 BPZ262143 BZV262143 CJR262143 CTN262143 DDJ262143 DNF262143 DXB262143 EGX262143 EQT262143 FAP262143 FKL262143 FUH262143 GED262143 GNZ262143 GXV262143 HHR262143 HRN262143 IBJ262143 ILF262143 IVB262143 JEX262143 JOT262143 JYP262143 KIL262143 KSH262143 LCD262143 LLZ262143 LVV262143 MFR262143 MPN262143 MZJ262143 NJF262143 NTB262143 OCX262143 OMT262143 OWP262143 PGL262143 PQH262143 QAD262143 QJZ262143 QTV262143 RDR262143 RNN262143 RXJ262143 SHF262143 SRB262143 TAX262143 TKT262143 TUP262143 UEL262143 UOH262143 UYD262143 VHZ262143 VRV262143 WBR262143 WLN262143 WVJ262143 A327679 IX327679 ST327679 ACP327679 AML327679 AWH327679 BGD327679 BPZ327679 BZV327679 CJR327679 CTN327679 DDJ327679 DNF327679 DXB327679 EGX327679 EQT327679 FAP327679 FKL327679 FUH327679 GED327679 GNZ327679 GXV327679 HHR327679 HRN327679 IBJ327679 ILF327679 IVB327679 JEX327679 JOT327679 JYP327679 KIL327679 KSH327679 LCD327679 LLZ327679 LVV327679 MFR327679 MPN327679 MZJ327679 NJF327679 NTB327679 OCX327679 OMT327679 OWP327679 PGL327679 PQH327679 QAD327679 QJZ327679 QTV327679 RDR327679 RNN327679 RXJ327679 SHF327679 SRB327679 TAX327679 TKT327679 TUP327679 UEL327679 UOH327679 UYD327679 VHZ327679 VRV327679 WBR327679 WLN327679 WVJ327679 A393215 IX393215 ST393215 ACP393215 AML393215 AWH393215 BGD393215 BPZ393215 BZV393215 CJR393215 CTN393215 DDJ393215 DNF393215 DXB393215 EGX393215 EQT393215 FAP393215 FKL393215 FUH393215 GED393215 GNZ393215 GXV393215 HHR393215 HRN393215 IBJ393215 ILF393215 IVB393215 JEX393215 JOT393215 JYP393215 KIL393215 KSH393215 LCD393215 LLZ393215 LVV393215 MFR393215 MPN393215 MZJ393215 NJF393215 NTB393215 OCX393215 OMT393215 OWP393215 PGL393215 PQH393215 QAD393215 QJZ393215 QTV393215 RDR393215 RNN393215 RXJ393215 SHF393215 SRB393215 TAX393215 TKT393215 TUP393215 UEL393215 UOH393215 UYD393215 VHZ393215 VRV393215 WBR393215 WLN393215 WVJ393215 A458751 IX458751 ST458751 ACP458751 AML458751 AWH458751 BGD458751 BPZ458751 BZV458751 CJR458751 CTN458751 DDJ458751 DNF458751 DXB458751 EGX458751 EQT458751 FAP458751 FKL458751 FUH458751 GED458751 GNZ458751 GXV458751 HHR458751 HRN458751 IBJ458751 ILF458751 IVB458751 JEX458751 JOT458751 JYP458751 KIL458751 KSH458751 LCD458751 LLZ458751 LVV458751 MFR458751 MPN458751 MZJ458751 NJF458751 NTB458751 OCX458751 OMT458751 OWP458751 PGL458751 PQH458751 QAD458751 QJZ458751 QTV458751 RDR458751 RNN458751 RXJ458751 SHF458751 SRB458751 TAX458751 TKT458751 TUP458751 UEL458751 UOH458751 UYD458751 VHZ458751 VRV458751 WBR458751 WLN458751 WVJ458751 A524287 IX524287 ST524287 ACP524287 AML524287 AWH524287 BGD524287 BPZ524287 BZV524287 CJR524287 CTN524287 DDJ524287 DNF524287 DXB524287 EGX524287 EQT524287 FAP524287 FKL524287 FUH524287 GED524287 GNZ524287 GXV524287 HHR524287 HRN524287 IBJ524287 ILF524287 IVB524287 JEX524287 JOT524287 JYP524287 KIL524287 KSH524287 LCD524287 LLZ524287 LVV524287 MFR524287 MPN524287 MZJ524287 NJF524287 NTB524287 OCX524287 OMT524287 OWP524287 PGL524287 PQH524287 QAD524287 QJZ524287 QTV524287 RDR524287 RNN524287 RXJ524287 SHF524287 SRB524287 TAX524287 TKT524287 TUP524287 UEL524287 UOH524287 UYD524287 VHZ524287 VRV524287 WBR524287 WLN524287 WVJ524287 A589823 IX589823 ST589823 ACP589823 AML589823 AWH589823 BGD589823 BPZ589823 BZV589823 CJR589823 CTN589823 DDJ589823 DNF589823 DXB589823 EGX589823 EQT589823 FAP589823 FKL589823 FUH589823 GED589823 GNZ589823 GXV589823 HHR589823 HRN589823 IBJ589823 ILF589823 IVB589823 JEX589823 JOT589823 JYP589823 KIL589823 KSH589823 LCD589823 LLZ589823 LVV589823 MFR589823 MPN589823 MZJ589823 NJF589823 NTB589823 OCX589823 OMT589823 OWP589823 PGL589823 PQH589823 QAD589823 QJZ589823 QTV589823 RDR589823 RNN589823 RXJ589823 SHF589823 SRB589823 TAX589823 TKT589823 TUP589823 UEL589823 UOH589823 UYD589823 VHZ589823 VRV589823 WBR589823 WLN589823 WVJ589823 A655359 IX655359 ST655359 ACP655359 AML655359 AWH655359 BGD655359 BPZ655359 BZV655359 CJR655359 CTN655359 DDJ655359 DNF655359 DXB655359 EGX655359 EQT655359 FAP655359 FKL655359 FUH655359 GED655359 GNZ655359 GXV655359 HHR655359 HRN655359 IBJ655359 ILF655359 IVB655359 JEX655359 JOT655359 JYP655359 KIL655359 KSH655359 LCD655359 LLZ655359 LVV655359 MFR655359 MPN655359 MZJ655359 NJF655359 NTB655359 OCX655359 OMT655359 OWP655359 PGL655359 PQH655359 QAD655359 QJZ655359 QTV655359 RDR655359 RNN655359 RXJ655359 SHF655359 SRB655359 TAX655359 TKT655359 TUP655359 UEL655359 UOH655359 UYD655359 VHZ655359 VRV655359 WBR655359 WLN655359 WVJ655359 A720895 IX720895 ST720895 ACP720895 AML720895 AWH720895 BGD720895 BPZ720895 BZV720895 CJR720895 CTN720895 DDJ720895 DNF720895 DXB720895 EGX720895 EQT720895 FAP720895 FKL720895 FUH720895 GED720895 GNZ720895 GXV720895 HHR720895 HRN720895 IBJ720895 ILF720895 IVB720895 JEX720895 JOT720895 JYP720895 KIL720895 KSH720895 LCD720895 LLZ720895 LVV720895 MFR720895 MPN720895 MZJ720895 NJF720895 NTB720895 OCX720895 OMT720895 OWP720895 PGL720895 PQH720895 QAD720895 QJZ720895 QTV720895 RDR720895 RNN720895 RXJ720895 SHF720895 SRB720895 TAX720895 TKT720895 TUP720895 UEL720895 UOH720895 UYD720895 VHZ720895 VRV720895 WBR720895 WLN720895 WVJ720895 A786431 IX786431 ST786431 ACP786431 AML786431 AWH786431 BGD786431 BPZ786431 BZV786431 CJR786431 CTN786431 DDJ786431 DNF786431 DXB786431 EGX786431 EQT786431 FAP786431 FKL786431 FUH786431 GED786431 GNZ786431 GXV786431 HHR786431 HRN786431 IBJ786431 ILF786431 IVB786431 JEX786431 JOT786431 JYP786431 KIL786431 KSH786431 LCD786431 LLZ786431 LVV786431 MFR786431 MPN786431 MZJ786431 NJF786431 NTB786431 OCX786431 OMT786431 OWP786431 PGL786431 PQH786431 QAD786431 QJZ786431 QTV786431 RDR786431 RNN786431 RXJ786431 SHF786431 SRB786431 TAX786431 TKT786431 TUP786431 UEL786431 UOH786431 UYD786431 VHZ786431 VRV786431 WBR786431 WLN786431 WVJ786431 A851967 IX851967 ST851967 ACP851967 AML851967 AWH851967 BGD851967 BPZ851967 BZV851967 CJR851967 CTN851967 DDJ851967 DNF851967 DXB851967 EGX851967 EQT851967 FAP851967 FKL851967 FUH851967 GED851967 GNZ851967 GXV851967 HHR851967 HRN851967 IBJ851967 ILF851967 IVB851967 JEX851967 JOT851967 JYP851967 KIL851967 KSH851967 LCD851967 LLZ851967 LVV851967 MFR851967 MPN851967 MZJ851967 NJF851967 NTB851967 OCX851967 OMT851967 OWP851967 PGL851967 PQH851967 QAD851967 QJZ851967 QTV851967 RDR851967 RNN851967 RXJ851967 SHF851967 SRB851967 TAX851967 TKT851967 TUP851967 UEL851967 UOH851967 UYD851967 VHZ851967 VRV851967 WBR851967 WLN851967 WVJ851967 A917503 IX917503 ST917503 ACP917503 AML917503 AWH917503 BGD917503 BPZ917503 BZV917503 CJR917503 CTN917503 DDJ917503 DNF917503 DXB917503 EGX917503 EQT917503 FAP917503 FKL917503 FUH917503 GED917503 GNZ917503 GXV917503 HHR917503 HRN917503 IBJ917503 ILF917503 IVB917503 JEX917503 JOT917503 JYP917503 KIL917503 KSH917503 LCD917503 LLZ917503 LVV917503 MFR917503 MPN917503 MZJ917503 NJF917503 NTB917503 OCX917503 OMT917503 OWP917503 PGL917503 PQH917503 QAD917503 QJZ917503 QTV917503 RDR917503 RNN917503 RXJ917503 SHF917503 SRB917503 TAX917503 TKT917503 TUP917503 UEL917503 UOH917503 UYD917503 VHZ917503 VRV917503 WBR917503 WLN917503 WVJ917503 A983039 IX983039 ST983039 ACP983039 AML983039 AWH983039 BGD983039 BPZ983039 BZV983039 CJR983039 CTN983039 DDJ983039 DNF983039 DXB983039 EGX983039 EQT983039 FAP983039 FKL983039 FUH983039 GED983039 GNZ983039 GXV983039 HHR983039 HRN983039 IBJ983039 ILF983039 IVB983039 JEX983039 JOT983039 JYP983039 KIL983039 KSH983039 LCD983039 LLZ983039 LVV983039 MFR983039 MPN983039 MZJ983039 NJF983039 NTB983039 OCX983039 OMT983039 OWP983039 PGL983039 PQH983039 QAD983039 QJZ983039 QTV983039 RDR983039 RNN983039 RXJ983039 SHF983039 SRB983039 TAX983039 TKT983039 TUP983039 UEL983039 UOH983039 UYD983039 VHZ983039 VRV983039 WBR983039 WLN983039 WVJ983039 A65539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A131075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A196611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A262147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A327683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A393219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A458755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A524291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A589827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A655363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A720899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A786435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A851971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A917507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A983043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H65623:H65656 JD65623:JD65656 SZ65623:SZ65656 ACV65623:ACV65656 AMR65623:AMR65656 AWN65623:AWN65656 BGJ65623:BGJ65656 BQF65623:BQF65656 CAB65623:CAB65656 CJX65623:CJX65656 CTT65623:CTT65656 DDP65623:DDP65656 DNL65623:DNL65656 DXH65623:DXH65656 EHD65623:EHD65656 EQZ65623:EQZ65656 FAV65623:FAV65656 FKR65623:FKR65656 FUN65623:FUN65656 GEJ65623:GEJ65656 GOF65623:GOF65656 GYB65623:GYB65656 HHX65623:HHX65656 HRT65623:HRT65656 IBP65623:IBP65656 ILL65623:ILL65656 IVH65623:IVH65656 JFD65623:JFD65656 JOZ65623:JOZ65656 JYV65623:JYV65656 KIR65623:KIR65656 KSN65623:KSN65656 LCJ65623:LCJ65656 LMF65623:LMF65656 LWB65623:LWB65656 MFX65623:MFX65656 MPT65623:MPT65656 MZP65623:MZP65656 NJL65623:NJL65656 NTH65623:NTH65656 ODD65623:ODD65656 OMZ65623:OMZ65656 OWV65623:OWV65656 PGR65623:PGR65656 PQN65623:PQN65656 QAJ65623:QAJ65656 QKF65623:QKF65656 QUB65623:QUB65656 RDX65623:RDX65656 RNT65623:RNT65656 RXP65623:RXP65656 SHL65623:SHL65656 SRH65623:SRH65656 TBD65623:TBD65656 TKZ65623:TKZ65656 TUV65623:TUV65656 UER65623:UER65656 UON65623:UON65656 UYJ65623:UYJ65656 VIF65623:VIF65656 VSB65623:VSB65656 WBX65623:WBX65656 WLT65623:WLT65656 WVP65623:WVP65656 H131159:H131192 JD131159:JD131192 SZ131159:SZ131192 ACV131159:ACV131192 AMR131159:AMR131192 AWN131159:AWN131192 BGJ131159:BGJ131192 BQF131159:BQF131192 CAB131159:CAB131192 CJX131159:CJX131192 CTT131159:CTT131192 DDP131159:DDP131192 DNL131159:DNL131192 DXH131159:DXH131192 EHD131159:EHD131192 EQZ131159:EQZ131192 FAV131159:FAV131192 FKR131159:FKR131192 FUN131159:FUN131192 GEJ131159:GEJ131192 GOF131159:GOF131192 GYB131159:GYB131192 HHX131159:HHX131192 HRT131159:HRT131192 IBP131159:IBP131192 ILL131159:ILL131192 IVH131159:IVH131192 JFD131159:JFD131192 JOZ131159:JOZ131192 JYV131159:JYV131192 KIR131159:KIR131192 KSN131159:KSN131192 LCJ131159:LCJ131192 LMF131159:LMF131192 LWB131159:LWB131192 MFX131159:MFX131192 MPT131159:MPT131192 MZP131159:MZP131192 NJL131159:NJL131192 NTH131159:NTH131192 ODD131159:ODD131192 OMZ131159:OMZ131192 OWV131159:OWV131192 PGR131159:PGR131192 PQN131159:PQN131192 QAJ131159:QAJ131192 QKF131159:QKF131192 QUB131159:QUB131192 RDX131159:RDX131192 RNT131159:RNT131192 RXP131159:RXP131192 SHL131159:SHL131192 SRH131159:SRH131192 TBD131159:TBD131192 TKZ131159:TKZ131192 TUV131159:TUV131192 UER131159:UER131192 UON131159:UON131192 UYJ131159:UYJ131192 VIF131159:VIF131192 VSB131159:VSB131192 WBX131159:WBX131192 WLT131159:WLT131192 WVP131159:WVP131192 H196695:H196728 JD196695:JD196728 SZ196695:SZ196728 ACV196695:ACV196728 AMR196695:AMR196728 AWN196695:AWN196728 BGJ196695:BGJ196728 BQF196695:BQF196728 CAB196695:CAB196728 CJX196695:CJX196728 CTT196695:CTT196728 DDP196695:DDP196728 DNL196695:DNL196728 DXH196695:DXH196728 EHD196695:EHD196728 EQZ196695:EQZ196728 FAV196695:FAV196728 FKR196695:FKR196728 FUN196695:FUN196728 GEJ196695:GEJ196728 GOF196695:GOF196728 GYB196695:GYB196728 HHX196695:HHX196728 HRT196695:HRT196728 IBP196695:IBP196728 ILL196695:ILL196728 IVH196695:IVH196728 JFD196695:JFD196728 JOZ196695:JOZ196728 JYV196695:JYV196728 KIR196695:KIR196728 KSN196695:KSN196728 LCJ196695:LCJ196728 LMF196695:LMF196728 LWB196695:LWB196728 MFX196695:MFX196728 MPT196695:MPT196728 MZP196695:MZP196728 NJL196695:NJL196728 NTH196695:NTH196728 ODD196695:ODD196728 OMZ196695:OMZ196728 OWV196695:OWV196728 PGR196695:PGR196728 PQN196695:PQN196728 QAJ196695:QAJ196728 QKF196695:QKF196728 QUB196695:QUB196728 RDX196695:RDX196728 RNT196695:RNT196728 RXP196695:RXP196728 SHL196695:SHL196728 SRH196695:SRH196728 TBD196695:TBD196728 TKZ196695:TKZ196728 TUV196695:TUV196728 UER196695:UER196728 UON196695:UON196728 UYJ196695:UYJ196728 VIF196695:VIF196728 VSB196695:VSB196728 WBX196695:WBX196728 WLT196695:WLT196728 WVP196695:WVP196728 H262231:H262264 JD262231:JD262264 SZ262231:SZ262264 ACV262231:ACV262264 AMR262231:AMR262264 AWN262231:AWN262264 BGJ262231:BGJ262264 BQF262231:BQF262264 CAB262231:CAB262264 CJX262231:CJX262264 CTT262231:CTT262264 DDP262231:DDP262264 DNL262231:DNL262264 DXH262231:DXH262264 EHD262231:EHD262264 EQZ262231:EQZ262264 FAV262231:FAV262264 FKR262231:FKR262264 FUN262231:FUN262264 GEJ262231:GEJ262264 GOF262231:GOF262264 GYB262231:GYB262264 HHX262231:HHX262264 HRT262231:HRT262264 IBP262231:IBP262264 ILL262231:ILL262264 IVH262231:IVH262264 JFD262231:JFD262264 JOZ262231:JOZ262264 JYV262231:JYV262264 KIR262231:KIR262264 KSN262231:KSN262264 LCJ262231:LCJ262264 LMF262231:LMF262264 LWB262231:LWB262264 MFX262231:MFX262264 MPT262231:MPT262264 MZP262231:MZP262264 NJL262231:NJL262264 NTH262231:NTH262264 ODD262231:ODD262264 OMZ262231:OMZ262264 OWV262231:OWV262264 PGR262231:PGR262264 PQN262231:PQN262264 QAJ262231:QAJ262264 QKF262231:QKF262264 QUB262231:QUB262264 RDX262231:RDX262264 RNT262231:RNT262264 RXP262231:RXP262264 SHL262231:SHL262264 SRH262231:SRH262264 TBD262231:TBD262264 TKZ262231:TKZ262264 TUV262231:TUV262264 UER262231:UER262264 UON262231:UON262264 UYJ262231:UYJ262264 VIF262231:VIF262264 VSB262231:VSB262264 WBX262231:WBX262264 WLT262231:WLT262264 WVP262231:WVP262264 H327767:H327800 JD327767:JD327800 SZ327767:SZ327800 ACV327767:ACV327800 AMR327767:AMR327800 AWN327767:AWN327800 BGJ327767:BGJ327800 BQF327767:BQF327800 CAB327767:CAB327800 CJX327767:CJX327800 CTT327767:CTT327800 DDP327767:DDP327800 DNL327767:DNL327800 DXH327767:DXH327800 EHD327767:EHD327800 EQZ327767:EQZ327800 FAV327767:FAV327800 FKR327767:FKR327800 FUN327767:FUN327800 GEJ327767:GEJ327800 GOF327767:GOF327800 GYB327767:GYB327800 HHX327767:HHX327800 HRT327767:HRT327800 IBP327767:IBP327800 ILL327767:ILL327800 IVH327767:IVH327800 JFD327767:JFD327800 JOZ327767:JOZ327800 JYV327767:JYV327800 KIR327767:KIR327800 KSN327767:KSN327800 LCJ327767:LCJ327800 LMF327767:LMF327800 LWB327767:LWB327800 MFX327767:MFX327800 MPT327767:MPT327800 MZP327767:MZP327800 NJL327767:NJL327800 NTH327767:NTH327800 ODD327767:ODD327800 OMZ327767:OMZ327800 OWV327767:OWV327800 PGR327767:PGR327800 PQN327767:PQN327800 QAJ327767:QAJ327800 QKF327767:QKF327800 QUB327767:QUB327800 RDX327767:RDX327800 RNT327767:RNT327800 RXP327767:RXP327800 SHL327767:SHL327800 SRH327767:SRH327800 TBD327767:TBD327800 TKZ327767:TKZ327800 TUV327767:TUV327800 UER327767:UER327800 UON327767:UON327800 UYJ327767:UYJ327800 VIF327767:VIF327800 VSB327767:VSB327800 WBX327767:WBX327800 WLT327767:WLT327800 WVP327767:WVP327800 H393303:H393336 JD393303:JD393336 SZ393303:SZ393336 ACV393303:ACV393336 AMR393303:AMR393336 AWN393303:AWN393336 BGJ393303:BGJ393336 BQF393303:BQF393336 CAB393303:CAB393336 CJX393303:CJX393336 CTT393303:CTT393336 DDP393303:DDP393336 DNL393303:DNL393336 DXH393303:DXH393336 EHD393303:EHD393336 EQZ393303:EQZ393336 FAV393303:FAV393336 FKR393303:FKR393336 FUN393303:FUN393336 GEJ393303:GEJ393336 GOF393303:GOF393336 GYB393303:GYB393336 HHX393303:HHX393336 HRT393303:HRT393336 IBP393303:IBP393336 ILL393303:ILL393336 IVH393303:IVH393336 JFD393303:JFD393336 JOZ393303:JOZ393336 JYV393303:JYV393336 KIR393303:KIR393336 KSN393303:KSN393336 LCJ393303:LCJ393336 LMF393303:LMF393336 LWB393303:LWB393336 MFX393303:MFX393336 MPT393303:MPT393336 MZP393303:MZP393336 NJL393303:NJL393336 NTH393303:NTH393336 ODD393303:ODD393336 OMZ393303:OMZ393336 OWV393303:OWV393336 PGR393303:PGR393336 PQN393303:PQN393336 QAJ393303:QAJ393336 QKF393303:QKF393336 QUB393303:QUB393336 RDX393303:RDX393336 RNT393303:RNT393336 RXP393303:RXP393336 SHL393303:SHL393336 SRH393303:SRH393336 TBD393303:TBD393336 TKZ393303:TKZ393336 TUV393303:TUV393336 UER393303:UER393336 UON393303:UON393336 UYJ393303:UYJ393336 VIF393303:VIF393336 VSB393303:VSB393336 WBX393303:WBX393336 WLT393303:WLT393336 WVP393303:WVP393336 H458839:H458872 JD458839:JD458872 SZ458839:SZ458872 ACV458839:ACV458872 AMR458839:AMR458872 AWN458839:AWN458872 BGJ458839:BGJ458872 BQF458839:BQF458872 CAB458839:CAB458872 CJX458839:CJX458872 CTT458839:CTT458872 DDP458839:DDP458872 DNL458839:DNL458872 DXH458839:DXH458872 EHD458839:EHD458872 EQZ458839:EQZ458872 FAV458839:FAV458872 FKR458839:FKR458872 FUN458839:FUN458872 GEJ458839:GEJ458872 GOF458839:GOF458872 GYB458839:GYB458872 HHX458839:HHX458872 HRT458839:HRT458872 IBP458839:IBP458872 ILL458839:ILL458872 IVH458839:IVH458872 JFD458839:JFD458872 JOZ458839:JOZ458872 JYV458839:JYV458872 KIR458839:KIR458872 KSN458839:KSN458872 LCJ458839:LCJ458872 LMF458839:LMF458872 LWB458839:LWB458872 MFX458839:MFX458872 MPT458839:MPT458872 MZP458839:MZP458872 NJL458839:NJL458872 NTH458839:NTH458872 ODD458839:ODD458872 OMZ458839:OMZ458872 OWV458839:OWV458872 PGR458839:PGR458872 PQN458839:PQN458872 QAJ458839:QAJ458872 QKF458839:QKF458872 QUB458839:QUB458872 RDX458839:RDX458872 RNT458839:RNT458872 RXP458839:RXP458872 SHL458839:SHL458872 SRH458839:SRH458872 TBD458839:TBD458872 TKZ458839:TKZ458872 TUV458839:TUV458872 UER458839:UER458872 UON458839:UON458872 UYJ458839:UYJ458872 VIF458839:VIF458872 VSB458839:VSB458872 WBX458839:WBX458872 WLT458839:WLT458872 WVP458839:WVP458872 H524375:H524408 JD524375:JD524408 SZ524375:SZ524408 ACV524375:ACV524408 AMR524375:AMR524408 AWN524375:AWN524408 BGJ524375:BGJ524408 BQF524375:BQF524408 CAB524375:CAB524408 CJX524375:CJX524408 CTT524375:CTT524408 DDP524375:DDP524408 DNL524375:DNL524408 DXH524375:DXH524408 EHD524375:EHD524408 EQZ524375:EQZ524408 FAV524375:FAV524408 FKR524375:FKR524408 FUN524375:FUN524408 GEJ524375:GEJ524408 GOF524375:GOF524408 GYB524375:GYB524408 HHX524375:HHX524408 HRT524375:HRT524408 IBP524375:IBP524408 ILL524375:ILL524408 IVH524375:IVH524408 JFD524375:JFD524408 JOZ524375:JOZ524408 JYV524375:JYV524408 KIR524375:KIR524408 KSN524375:KSN524408 LCJ524375:LCJ524408 LMF524375:LMF524408 LWB524375:LWB524408 MFX524375:MFX524408 MPT524375:MPT524408 MZP524375:MZP524408 NJL524375:NJL524408 NTH524375:NTH524408 ODD524375:ODD524408 OMZ524375:OMZ524408 OWV524375:OWV524408 PGR524375:PGR524408 PQN524375:PQN524408 QAJ524375:QAJ524408 QKF524375:QKF524408 QUB524375:QUB524408 RDX524375:RDX524408 RNT524375:RNT524408 RXP524375:RXP524408 SHL524375:SHL524408 SRH524375:SRH524408 TBD524375:TBD524408 TKZ524375:TKZ524408 TUV524375:TUV524408 UER524375:UER524408 UON524375:UON524408 UYJ524375:UYJ524408 VIF524375:VIF524408 VSB524375:VSB524408 WBX524375:WBX524408 WLT524375:WLT524408 WVP524375:WVP524408 H589911:H589944 JD589911:JD589944 SZ589911:SZ589944 ACV589911:ACV589944 AMR589911:AMR589944 AWN589911:AWN589944 BGJ589911:BGJ589944 BQF589911:BQF589944 CAB589911:CAB589944 CJX589911:CJX589944 CTT589911:CTT589944 DDP589911:DDP589944 DNL589911:DNL589944 DXH589911:DXH589944 EHD589911:EHD589944 EQZ589911:EQZ589944 FAV589911:FAV589944 FKR589911:FKR589944 FUN589911:FUN589944 GEJ589911:GEJ589944 GOF589911:GOF589944 GYB589911:GYB589944 HHX589911:HHX589944 HRT589911:HRT589944 IBP589911:IBP589944 ILL589911:ILL589944 IVH589911:IVH589944 JFD589911:JFD589944 JOZ589911:JOZ589944 JYV589911:JYV589944 KIR589911:KIR589944 KSN589911:KSN589944 LCJ589911:LCJ589944 LMF589911:LMF589944 LWB589911:LWB589944 MFX589911:MFX589944 MPT589911:MPT589944 MZP589911:MZP589944 NJL589911:NJL589944 NTH589911:NTH589944 ODD589911:ODD589944 OMZ589911:OMZ589944 OWV589911:OWV589944 PGR589911:PGR589944 PQN589911:PQN589944 QAJ589911:QAJ589944 QKF589911:QKF589944 QUB589911:QUB589944 RDX589911:RDX589944 RNT589911:RNT589944 RXP589911:RXP589944 SHL589911:SHL589944 SRH589911:SRH589944 TBD589911:TBD589944 TKZ589911:TKZ589944 TUV589911:TUV589944 UER589911:UER589944 UON589911:UON589944 UYJ589911:UYJ589944 VIF589911:VIF589944 VSB589911:VSB589944 WBX589911:WBX589944 WLT589911:WLT589944 WVP589911:WVP589944 H655447:H655480 JD655447:JD655480 SZ655447:SZ655480 ACV655447:ACV655480 AMR655447:AMR655480 AWN655447:AWN655480 BGJ655447:BGJ655480 BQF655447:BQF655480 CAB655447:CAB655480 CJX655447:CJX655480 CTT655447:CTT655480 DDP655447:DDP655480 DNL655447:DNL655480 DXH655447:DXH655480 EHD655447:EHD655480 EQZ655447:EQZ655480 FAV655447:FAV655480 FKR655447:FKR655480 FUN655447:FUN655480 GEJ655447:GEJ655480 GOF655447:GOF655480 GYB655447:GYB655480 HHX655447:HHX655480 HRT655447:HRT655480 IBP655447:IBP655480 ILL655447:ILL655480 IVH655447:IVH655480 JFD655447:JFD655480 JOZ655447:JOZ655480 JYV655447:JYV655480 KIR655447:KIR655480 KSN655447:KSN655480 LCJ655447:LCJ655480 LMF655447:LMF655480 LWB655447:LWB655480 MFX655447:MFX655480 MPT655447:MPT655480 MZP655447:MZP655480 NJL655447:NJL655480 NTH655447:NTH655480 ODD655447:ODD655480 OMZ655447:OMZ655480 OWV655447:OWV655480 PGR655447:PGR655480 PQN655447:PQN655480 QAJ655447:QAJ655480 QKF655447:QKF655480 QUB655447:QUB655480 RDX655447:RDX655480 RNT655447:RNT655480 RXP655447:RXP655480 SHL655447:SHL655480 SRH655447:SRH655480 TBD655447:TBD655480 TKZ655447:TKZ655480 TUV655447:TUV655480 UER655447:UER655480 UON655447:UON655480 UYJ655447:UYJ655480 VIF655447:VIF655480 VSB655447:VSB655480 WBX655447:WBX655480 WLT655447:WLT655480 WVP655447:WVP655480 H720983:H721016 JD720983:JD721016 SZ720983:SZ721016 ACV720983:ACV721016 AMR720983:AMR721016 AWN720983:AWN721016 BGJ720983:BGJ721016 BQF720983:BQF721016 CAB720983:CAB721016 CJX720983:CJX721016 CTT720983:CTT721016 DDP720983:DDP721016 DNL720983:DNL721016 DXH720983:DXH721016 EHD720983:EHD721016 EQZ720983:EQZ721016 FAV720983:FAV721016 FKR720983:FKR721016 FUN720983:FUN721016 GEJ720983:GEJ721016 GOF720983:GOF721016 GYB720983:GYB721016 HHX720983:HHX721016 HRT720983:HRT721016 IBP720983:IBP721016 ILL720983:ILL721016 IVH720983:IVH721016 JFD720983:JFD721016 JOZ720983:JOZ721016 JYV720983:JYV721016 KIR720983:KIR721016 KSN720983:KSN721016 LCJ720983:LCJ721016 LMF720983:LMF721016 LWB720983:LWB721016 MFX720983:MFX721016 MPT720983:MPT721016 MZP720983:MZP721016 NJL720983:NJL721016 NTH720983:NTH721016 ODD720983:ODD721016 OMZ720983:OMZ721016 OWV720983:OWV721016 PGR720983:PGR721016 PQN720983:PQN721016 QAJ720983:QAJ721016 QKF720983:QKF721016 QUB720983:QUB721016 RDX720983:RDX721016 RNT720983:RNT721016 RXP720983:RXP721016 SHL720983:SHL721016 SRH720983:SRH721016 TBD720983:TBD721016 TKZ720983:TKZ721016 TUV720983:TUV721016 UER720983:UER721016 UON720983:UON721016 UYJ720983:UYJ721016 VIF720983:VIF721016 VSB720983:VSB721016 WBX720983:WBX721016 WLT720983:WLT721016 WVP720983:WVP721016 H786519:H786552 JD786519:JD786552 SZ786519:SZ786552 ACV786519:ACV786552 AMR786519:AMR786552 AWN786519:AWN786552 BGJ786519:BGJ786552 BQF786519:BQF786552 CAB786519:CAB786552 CJX786519:CJX786552 CTT786519:CTT786552 DDP786519:DDP786552 DNL786519:DNL786552 DXH786519:DXH786552 EHD786519:EHD786552 EQZ786519:EQZ786552 FAV786519:FAV786552 FKR786519:FKR786552 FUN786519:FUN786552 GEJ786519:GEJ786552 GOF786519:GOF786552 GYB786519:GYB786552 HHX786519:HHX786552 HRT786519:HRT786552 IBP786519:IBP786552 ILL786519:ILL786552 IVH786519:IVH786552 JFD786519:JFD786552 JOZ786519:JOZ786552 JYV786519:JYV786552 KIR786519:KIR786552 KSN786519:KSN786552 LCJ786519:LCJ786552 LMF786519:LMF786552 LWB786519:LWB786552 MFX786519:MFX786552 MPT786519:MPT786552 MZP786519:MZP786552 NJL786519:NJL786552 NTH786519:NTH786552 ODD786519:ODD786552 OMZ786519:OMZ786552 OWV786519:OWV786552 PGR786519:PGR786552 PQN786519:PQN786552 QAJ786519:QAJ786552 QKF786519:QKF786552 QUB786519:QUB786552 RDX786519:RDX786552 RNT786519:RNT786552 RXP786519:RXP786552 SHL786519:SHL786552 SRH786519:SRH786552 TBD786519:TBD786552 TKZ786519:TKZ786552 TUV786519:TUV786552 UER786519:UER786552 UON786519:UON786552 UYJ786519:UYJ786552 VIF786519:VIF786552 VSB786519:VSB786552 WBX786519:WBX786552 WLT786519:WLT786552 WVP786519:WVP786552 H852055:H852088 JD852055:JD852088 SZ852055:SZ852088 ACV852055:ACV852088 AMR852055:AMR852088 AWN852055:AWN852088 BGJ852055:BGJ852088 BQF852055:BQF852088 CAB852055:CAB852088 CJX852055:CJX852088 CTT852055:CTT852088 DDP852055:DDP852088 DNL852055:DNL852088 DXH852055:DXH852088 EHD852055:EHD852088 EQZ852055:EQZ852088 FAV852055:FAV852088 FKR852055:FKR852088 FUN852055:FUN852088 GEJ852055:GEJ852088 GOF852055:GOF852088 GYB852055:GYB852088 HHX852055:HHX852088 HRT852055:HRT852088 IBP852055:IBP852088 ILL852055:ILL852088 IVH852055:IVH852088 JFD852055:JFD852088 JOZ852055:JOZ852088 JYV852055:JYV852088 KIR852055:KIR852088 KSN852055:KSN852088 LCJ852055:LCJ852088 LMF852055:LMF852088 LWB852055:LWB852088 MFX852055:MFX852088 MPT852055:MPT852088 MZP852055:MZP852088 NJL852055:NJL852088 NTH852055:NTH852088 ODD852055:ODD852088 OMZ852055:OMZ852088 OWV852055:OWV852088 PGR852055:PGR852088 PQN852055:PQN852088 QAJ852055:QAJ852088 QKF852055:QKF852088 QUB852055:QUB852088 RDX852055:RDX852088 RNT852055:RNT852088 RXP852055:RXP852088 SHL852055:SHL852088 SRH852055:SRH852088 TBD852055:TBD852088 TKZ852055:TKZ852088 TUV852055:TUV852088 UER852055:UER852088 UON852055:UON852088 UYJ852055:UYJ852088 VIF852055:VIF852088 VSB852055:VSB852088 WBX852055:WBX852088 WLT852055:WLT852088 WVP852055:WVP852088 H917591:H917624 JD917591:JD917624 SZ917591:SZ917624 ACV917591:ACV917624 AMR917591:AMR917624 AWN917591:AWN917624 BGJ917591:BGJ917624 BQF917591:BQF917624 CAB917591:CAB917624 CJX917591:CJX917624 CTT917591:CTT917624 DDP917591:DDP917624 DNL917591:DNL917624 DXH917591:DXH917624 EHD917591:EHD917624 EQZ917591:EQZ917624 FAV917591:FAV917624 FKR917591:FKR917624 FUN917591:FUN917624 GEJ917591:GEJ917624 GOF917591:GOF917624 GYB917591:GYB917624 HHX917591:HHX917624 HRT917591:HRT917624 IBP917591:IBP917624 ILL917591:ILL917624 IVH917591:IVH917624 JFD917591:JFD917624 JOZ917591:JOZ917624 JYV917591:JYV917624 KIR917591:KIR917624 KSN917591:KSN917624 LCJ917591:LCJ917624 LMF917591:LMF917624 LWB917591:LWB917624 MFX917591:MFX917624 MPT917591:MPT917624 MZP917591:MZP917624 NJL917591:NJL917624 NTH917591:NTH917624 ODD917591:ODD917624 OMZ917591:OMZ917624 OWV917591:OWV917624 PGR917591:PGR917624 PQN917591:PQN917624 QAJ917591:QAJ917624 QKF917591:QKF917624 QUB917591:QUB917624 RDX917591:RDX917624 RNT917591:RNT917624 RXP917591:RXP917624 SHL917591:SHL917624 SRH917591:SRH917624 TBD917591:TBD917624 TKZ917591:TKZ917624 TUV917591:TUV917624 UER917591:UER917624 UON917591:UON917624 UYJ917591:UYJ917624 VIF917591:VIF917624 VSB917591:VSB917624 WBX917591:WBX917624 WLT917591:WLT917624 WVP917591:WVP917624 H983127:H983160 JD983127:JD983160 SZ983127:SZ983160 ACV983127:ACV983160 AMR983127:AMR983160 AWN983127:AWN983160 BGJ983127:BGJ983160 BQF983127:BQF983160 CAB983127:CAB983160 CJX983127:CJX983160 CTT983127:CTT983160 DDP983127:DDP983160 DNL983127:DNL983160 DXH983127:DXH983160 EHD983127:EHD983160 EQZ983127:EQZ983160 FAV983127:FAV983160 FKR983127:FKR983160 FUN983127:FUN983160 GEJ983127:GEJ983160 GOF983127:GOF983160 GYB983127:GYB983160 HHX983127:HHX983160 HRT983127:HRT983160 IBP983127:IBP983160 ILL983127:ILL983160 IVH983127:IVH983160 JFD983127:JFD983160 JOZ983127:JOZ983160 JYV983127:JYV983160 KIR983127:KIR983160 KSN983127:KSN983160 LCJ983127:LCJ983160 LMF983127:LMF983160 LWB983127:LWB983160 MFX983127:MFX983160 MPT983127:MPT983160 MZP983127:MZP983160 NJL983127:NJL983160 NTH983127:NTH983160 ODD983127:ODD983160 OMZ983127:OMZ983160 OWV983127:OWV983160 PGR983127:PGR983160 PQN983127:PQN983160 QAJ983127:QAJ983160 QKF983127:QKF983160 QUB983127:QUB983160 RDX983127:RDX983160 RNT983127:RNT983160 RXP983127:RXP983160 SHL983127:SHL983160 SRH983127:SRH983160 TBD983127:TBD983160 TKZ983127:TKZ983160 TUV983127:TUV983160 UER983127:UER983160 UON983127:UON983160 UYJ983127:UYJ983160 VIF983127:VIF983160 VSB983127:VSB983160 WBX983127:WBX983160 WLT983127:WLT983160 WVP983127:WVP983160 H65601:H65609 JD65601:JD65609 SZ65601:SZ65609 ACV65601:ACV65609 AMR65601:AMR65609 AWN65601:AWN65609 BGJ65601:BGJ65609 BQF65601:BQF65609 CAB65601:CAB65609 CJX65601:CJX65609 CTT65601:CTT65609 DDP65601:DDP65609 DNL65601:DNL65609 DXH65601:DXH65609 EHD65601:EHD65609 EQZ65601:EQZ65609 FAV65601:FAV65609 FKR65601:FKR65609 FUN65601:FUN65609 GEJ65601:GEJ65609 GOF65601:GOF65609 GYB65601:GYB65609 HHX65601:HHX65609 HRT65601:HRT65609 IBP65601:IBP65609 ILL65601:ILL65609 IVH65601:IVH65609 JFD65601:JFD65609 JOZ65601:JOZ65609 JYV65601:JYV65609 KIR65601:KIR65609 KSN65601:KSN65609 LCJ65601:LCJ65609 LMF65601:LMF65609 LWB65601:LWB65609 MFX65601:MFX65609 MPT65601:MPT65609 MZP65601:MZP65609 NJL65601:NJL65609 NTH65601:NTH65609 ODD65601:ODD65609 OMZ65601:OMZ65609 OWV65601:OWV65609 PGR65601:PGR65609 PQN65601:PQN65609 QAJ65601:QAJ65609 QKF65601:QKF65609 QUB65601:QUB65609 RDX65601:RDX65609 RNT65601:RNT65609 RXP65601:RXP65609 SHL65601:SHL65609 SRH65601:SRH65609 TBD65601:TBD65609 TKZ65601:TKZ65609 TUV65601:TUV65609 UER65601:UER65609 UON65601:UON65609 UYJ65601:UYJ65609 VIF65601:VIF65609 VSB65601:VSB65609 WBX65601:WBX65609 WLT65601:WLT65609 WVP65601:WVP65609 H131137:H131145 JD131137:JD131145 SZ131137:SZ131145 ACV131137:ACV131145 AMR131137:AMR131145 AWN131137:AWN131145 BGJ131137:BGJ131145 BQF131137:BQF131145 CAB131137:CAB131145 CJX131137:CJX131145 CTT131137:CTT131145 DDP131137:DDP131145 DNL131137:DNL131145 DXH131137:DXH131145 EHD131137:EHD131145 EQZ131137:EQZ131145 FAV131137:FAV131145 FKR131137:FKR131145 FUN131137:FUN131145 GEJ131137:GEJ131145 GOF131137:GOF131145 GYB131137:GYB131145 HHX131137:HHX131145 HRT131137:HRT131145 IBP131137:IBP131145 ILL131137:ILL131145 IVH131137:IVH131145 JFD131137:JFD131145 JOZ131137:JOZ131145 JYV131137:JYV131145 KIR131137:KIR131145 KSN131137:KSN131145 LCJ131137:LCJ131145 LMF131137:LMF131145 LWB131137:LWB131145 MFX131137:MFX131145 MPT131137:MPT131145 MZP131137:MZP131145 NJL131137:NJL131145 NTH131137:NTH131145 ODD131137:ODD131145 OMZ131137:OMZ131145 OWV131137:OWV131145 PGR131137:PGR131145 PQN131137:PQN131145 QAJ131137:QAJ131145 QKF131137:QKF131145 QUB131137:QUB131145 RDX131137:RDX131145 RNT131137:RNT131145 RXP131137:RXP131145 SHL131137:SHL131145 SRH131137:SRH131145 TBD131137:TBD131145 TKZ131137:TKZ131145 TUV131137:TUV131145 UER131137:UER131145 UON131137:UON131145 UYJ131137:UYJ131145 VIF131137:VIF131145 VSB131137:VSB131145 WBX131137:WBX131145 WLT131137:WLT131145 WVP131137:WVP131145 H196673:H196681 JD196673:JD196681 SZ196673:SZ196681 ACV196673:ACV196681 AMR196673:AMR196681 AWN196673:AWN196681 BGJ196673:BGJ196681 BQF196673:BQF196681 CAB196673:CAB196681 CJX196673:CJX196681 CTT196673:CTT196681 DDP196673:DDP196681 DNL196673:DNL196681 DXH196673:DXH196681 EHD196673:EHD196681 EQZ196673:EQZ196681 FAV196673:FAV196681 FKR196673:FKR196681 FUN196673:FUN196681 GEJ196673:GEJ196681 GOF196673:GOF196681 GYB196673:GYB196681 HHX196673:HHX196681 HRT196673:HRT196681 IBP196673:IBP196681 ILL196673:ILL196681 IVH196673:IVH196681 JFD196673:JFD196681 JOZ196673:JOZ196681 JYV196673:JYV196681 KIR196673:KIR196681 KSN196673:KSN196681 LCJ196673:LCJ196681 LMF196673:LMF196681 LWB196673:LWB196681 MFX196673:MFX196681 MPT196673:MPT196681 MZP196673:MZP196681 NJL196673:NJL196681 NTH196673:NTH196681 ODD196673:ODD196681 OMZ196673:OMZ196681 OWV196673:OWV196681 PGR196673:PGR196681 PQN196673:PQN196681 QAJ196673:QAJ196681 QKF196673:QKF196681 QUB196673:QUB196681 RDX196673:RDX196681 RNT196673:RNT196681 RXP196673:RXP196681 SHL196673:SHL196681 SRH196673:SRH196681 TBD196673:TBD196681 TKZ196673:TKZ196681 TUV196673:TUV196681 UER196673:UER196681 UON196673:UON196681 UYJ196673:UYJ196681 VIF196673:VIF196681 VSB196673:VSB196681 WBX196673:WBX196681 WLT196673:WLT196681 WVP196673:WVP196681 H262209:H262217 JD262209:JD262217 SZ262209:SZ262217 ACV262209:ACV262217 AMR262209:AMR262217 AWN262209:AWN262217 BGJ262209:BGJ262217 BQF262209:BQF262217 CAB262209:CAB262217 CJX262209:CJX262217 CTT262209:CTT262217 DDP262209:DDP262217 DNL262209:DNL262217 DXH262209:DXH262217 EHD262209:EHD262217 EQZ262209:EQZ262217 FAV262209:FAV262217 FKR262209:FKR262217 FUN262209:FUN262217 GEJ262209:GEJ262217 GOF262209:GOF262217 GYB262209:GYB262217 HHX262209:HHX262217 HRT262209:HRT262217 IBP262209:IBP262217 ILL262209:ILL262217 IVH262209:IVH262217 JFD262209:JFD262217 JOZ262209:JOZ262217 JYV262209:JYV262217 KIR262209:KIR262217 KSN262209:KSN262217 LCJ262209:LCJ262217 LMF262209:LMF262217 LWB262209:LWB262217 MFX262209:MFX262217 MPT262209:MPT262217 MZP262209:MZP262217 NJL262209:NJL262217 NTH262209:NTH262217 ODD262209:ODD262217 OMZ262209:OMZ262217 OWV262209:OWV262217 PGR262209:PGR262217 PQN262209:PQN262217 QAJ262209:QAJ262217 QKF262209:QKF262217 QUB262209:QUB262217 RDX262209:RDX262217 RNT262209:RNT262217 RXP262209:RXP262217 SHL262209:SHL262217 SRH262209:SRH262217 TBD262209:TBD262217 TKZ262209:TKZ262217 TUV262209:TUV262217 UER262209:UER262217 UON262209:UON262217 UYJ262209:UYJ262217 VIF262209:VIF262217 VSB262209:VSB262217 WBX262209:WBX262217 WLT262209:WLT262217 WVP262209:WVP262217 H327745:H327753 JD327745:JD327753 SZ327745:SZ327753 ACV327745:ACV327753 AMR327745:AMR327753 AWN327745:AWN327753 BGJ327745:BGJ327753 BQF327745:BQF327753 CAB327745:CAB327753 CJX327745:CJX327753 CTT327745:CTT327753 DDP327745:DDP327753 DNL327745:DNL327753 DXH327745:DXH327753 EHD327745:EHD327753 EQZ327745:EQZ327753 FAV327745:FAV327753 FKR327745:FKR327753 FUN327745:FUN327753 GEJ327745:GEJ327753 GOF327745:GOF327753 GYB327745:GYB327753 HHX327745:HHX327753 HRT327745:HRT327753 IBP327745:IBP327753 ILL327745:ILL327753 IVH327745:IVH327753 JFD327745:JFD327753 JOZ327745:JOZ327753 JYV327745:JYV327753 KIR327745:KIR327753 KSN327745:KSN327753 LCJ327745:LCJ327753 LMF327745:LMF327753 LWB327745:LWB327753 MFX327745:MFX327753 MPT327745:MPT327753 MZP327745:MZP327753 NJL327745:NJL327753 NTH327745:NTH327753 ODD327745:ODD327753 OMZ327745:OMZ327753 OWV327745:OWV327753 PGR327745:PGR327753 PQN327745:PQN327753 QAJ327745:QAJ327753 QKF327745:QKF327753 QUB327745:QUB327753 RDX327745:RDX327753 RNT327745:RNT327753 RXP327745:RXP327753 SHL327745:SHL327753 SRH327745:SRH327753 TBD327745:TBD327753 TKZ327745:TKZ327753 TUV327745:TUV327753 UER327745:UER327753 UON327745:UON327753 UYJ327745:UYJ327753 VIF327745:VIF327753 VSB327745:VSB327753 WBX327745:WBX327753 WLT327745:WLT327753 WVP327745:WVP327753 H393281:H393289 JD393281:JD393289 SZ393281:SZ393289 ACV393281:ACV393289 AMR393281:AMR393289 AWN393281:AWN393289 BGJ393281:BGJ393289 BQF393281:BQF393289 CAB393281:CAB393289 CJX393281:CJX393289 CTT393281:CTT393289 DDP393281:DDP393289 DNL393281:DNL393289 DXH393281:DXH393289 EHD393281:EHD393289 EQZ393281:EQZ393289 FAV393281:FAV393289 FKR393281:FKR393289 FUN393281:FUN393289 GEJ393281:GEJ393289 GOF393281:GOF393289 GYB393281:GYB393289 HHX393281:HHX393289 HRT393281:HRT393289 IBP393281:IBP393289 ILL393281:ILL393289 IVH393281:IVH393289 JFD393281:JFD393289 JOZ393281:JOZ393289 JYV393281:JYV393289 KIR393281:KIR393289 KSN393281:KSN393289 LCJ393281:LCJ393289 LMF393281:LMF393289 LWB393281:LWB393289 MFX393281:MFX393289 MPT393281:MPT393289 MZP393281:MZP393289 NJL393281:NJL393289 NTH393281:NTH393289 ODD393281:ODD393289 OMZ393281:OMZ393289 OWV393281:OWV393289 PGR393281:PGR393289 PQN393281:PQN393289 QAJ393281:QAJ393289 QKF393281:QKF393289 QUB393281:QUB393289 RDX393281:RDX393289 RNT393281:RNT393289 RXP393281:RXP393289 SHL393281:SHL393289 SRH393281:SRH393289 TBD393281:TBD393289 TKZ393281:TKZ393289 TUV393281:TUV393289 UER393281:UER393289 UON393281:UON393289 UYJ393281:UYJ393289 VIF393281:VIF393289 VSB393281:VSB393289 WBX393281:WBX393289 WLT393281:WLT393289 WVP393281:WVP393289 H458817:H458825 JD458817:JD458825 SZ458817:SZ458825 ACV458817:ACV458825 AMR458817:AMR458825 AWN458817:AWN458825 BGJ458817:BGJ458825 BQF458817:BQF458825 CAB458817:CAB458825 CJX458817:CJX458825 CTT458817:CTT458825 DDP458817:DDP458825 DNL458817:DNL458825 DXH458817:DXH458825 EHD458817:EHD458825 EQZ458817:EQZ458825 FAV458817:FAV458825 FKR458817:FKR458825 FUN458817:FUN458825 GEJ458817:GEJ458825 GOF458817:GOF458825 GYB458817:GYB458825 HHX458817:HHX458825 HRT458817:HRT458825 IBP458817:IBP458825 ILL458817:ILL458825 IVH458817:IVH458825 JFD458817:JFD458825 JOZ458817:JOZ458825 JYV458817:JYV458825 KIR458817:KIR458825 KSN458817:KSN458825 LCJ458817:LCJ458825 LMF458817:LMF458825 LWB458817:LWB458825 MFX458817:MFX458825 MPT458817:MPT458825 MZP458817:MZP458825 NJL458817:NJL458825 NTH458817:NTH458825 ODD458817:ODD458825 OMZ458817:OMZ458825 OWV458817:OWV458825 PGR458817:PGR458825 PQN458817:PQN458825 QAJ458817:QAJ458825 QKF458817:QKF458825 QUB458817:QUB458825 RDX458817:RDX458825 RNT458817:RNT458825 RXP458817:RXP458825 SHL458817:SHL458825 SRH458817:SRH458825 TBD458817:TBD458825 TKZ458817:TKZ458825 TUV458817:TUV458825 UER458817:UER458825 UON458817:UON458825 UYJ458817:UYJ458825 VIF458817:VIF458825 VSB458817:VSB458825 WBX458817:WBX458825 WLT458817:WLT458825 WVP458817:WVP458825 H524353:H524361 JD524353:JD524361 SZ524353:SZ524361 ACV524353:ACV524361 AMR524353:AMR524361 AWN524353:AWN524361 BGJ524353:BGJ524361 BQF524353:BQF524361 CAB524353:CAB524361 CJX524353:CJX524361 CTT524353:CTT524361 DDP524353:DDP524361 DNL524353:DNL524361 DXH524353:DXH524361 EHD524353:EHD524361 EQZ524353:EQZ524361 FAV524353:FAV524361 FKR524353:FKR524361 FUN524353:FUN524361 GEJ524353:GEJ524361 GOF524353:GOF524361 GYB524353:GYB524361 HHX524353:HHX524361 HRT524353:HRT524361 IBP524353:IBP524361 ILL524353:ILL524361 IVH524353:IVH524361 JFD524353:JFD524361 JOZ524353:JOZ524361 JYV524353:JYV524361 KIR524353:KIR524361 KSN524353:KSN524361 LCJ524353:LCJ524361 LMF524353:LMF524361 LWB524353:LWB524361 MFX524353:MFX524361 MPT524353:MPT524361 MZP524353:MZP524361 NJL524353:NJL524361 NTH524353:NTH524361 ODD524353:ODD524361 OMZ524353:OMZ524361 OWV524353:OWV524361 PGR524353:PGR524361 PQN524353:PQN524361 QAJ524353:QAJ524361 QKF524353:QKF524361 QUB524353:QUB524361 RDX524353:RDX524361 RNT524353:RNT524361 RXP524353:RXP524361 SHL524353:SHL524361 SRH524353:SRH524361 TBD524353:TBD524361 TKZ524353:TKZ524361 TUV524353:TUV524361 UER524353:UER524361 UON524353:UON524361 UYJ524353:UYJ524361 VIF524353:VIF524361 VSB524353:VSB524361 WBX524353:WBX524361 WLT524353:WLT524361 WVP524353:WVP524361 H589889:H589897 JD589889:JD589897 SZ589889:SZ589897 ACV589889:ACV589897 AMR589889:AMR589897 AWN589889:AWN589897 BGJ589889:BGJ589897 BQF589889:BQF589897 CAB589889:CAB589897 CJX589889:CJX589897 CTT589889:CTT589897 DDP589889:DDP589897 DNL589889:DNL589897 DXH589889:DXH589897 EHD589889:EHD589897 EQZ589889:EQZ589897 FAV589889:FAV589897 FKR589889:FKR589897 FUN589889:FUN589897 GEJ589889:GEJ589897 GOF589889:GOF589897 GYB589889:GYB589897 HHX589889:HHX589897 HRT589889:HRT589897 IBP589889:IBP589897 ILL589889:ILL589897 IVH589889:IVH589897 JFD589889:JFD589897 JOZ589889:JOZ589897 JYV589889:JYV589897 KIR589889:KIR589897 KSN589889:KSN589897 LCJ589889:LCJ589897 LMF589889:LMF589897 LWB589889:LWB589897 MFX589889:MFX589897 MPT589889:MPT589897 MZP589889:MZP589897 NJL589889:NJL589897 NTH589889:NTH589897 ODD589889:ODD589897 OMZ589889:OMZ589897 OWV589889:OWV589897 PGR589889:PGR589897 PQN589889:PQN589897 QAJ589889:QAJ589897 QKF589889:QKF589897 QUB589889:QUB589897 RDX589889:RDX589897 RNT589889:RNT589897 RXP589889:RXP589897 SHL589889:SHL589897 SRH589889:SRH589897 TBD589889:TBD589897 TKZ589889:TKZ589897 TUV589889:TUV589897 UER589889:UER589897 UON589889:UON589897 UYJ589889:UYJ589897 VIF589889:VIF589897 VSB589889:VSB589897 WBX589889:WBX589897 WLT589889:WLT589897 WVP589889:WVP589897 H655425:H655433 JD655425:JD655433 SZ655425:SZ655433 ACV655425:ACV655433 AMR655425:AMR655433 AWN655425:AWN655433 BGJ655425:BGJ655433 BQF655425:BQF655433 CAB655425:CAB655433 CJX655425:CJX655433 CTT655425:CTT655433 DDP655425:DDP655433 DNL655425:DNL655433 DXH655425:DXH655433 EHD655425:EHD655433 EQZ655425:EQZ655433 FAV655425:FAV655433 FKR655425:FKR655433 FUN655425:FUN655433 GEJ655425:GEJ655433 GOF655425:GOF655433 GYB655425:GYB655433 HHX655425:HHX655433 HRT655425:HRT655433 IBP655425:IBP655433 ILL655425:ILL655433 IVH655425:IVH655433 JFD655425:JFD655433 JOZ655425:JOZ655433 JYV655425:JYV655433 KIR655425:KIR655433 KSN655425:KSN655433 LCJ655425:LCJ655433 LMF655425:LMF655433 LWB655425:LWB655433 MFX655425:MFX655433 MPT655425:MPT655433 MZP655425:MZP655433 NJL655425:NJL655433 NTH655425:NTH655433 ODD655425:ODD655433 OMZ655425:OMZ655433 OWV655425:OWV655433 PGR655425:PGR655433 PQN655425:PQN655433 QAJ655425:QAJ655433 QKF655425:QKF655433 QUB655425:QUB655433 RDX655425:RDX655433 RNT655425:RNT655433 RXP655425:RXP655433 SHL655425:SHL655433 SRH655425:SRH655433 TBD655425:TBD655433 TKZ655425:TKZ655433 TUV655425:TUV655433 UER655425:UER655433 UON655425:UON655433 UYJ655425:UYJ655433 VIF655425:VIF655433 VSB655425:VSB655433 WBX655425:WBX655433 WLT655425:WLT655433 WVP655425:WVP655433 H720961:H720969 JD720961:JD720969 SZ720961:SZ720969 ACV720961:ACV720969 AMR720961:AMR720969 AWN720961:AWN720969 BGJ720961:BGJ720969 BQF720961:BQF720969 CAB720961:CAB720969 CJX720961:CJX720969 CTT720961:CTT720969 DDP720961:DDP720969 DNL720961:DNL720969 DXH720961:DXH720969 EHD720961:EHD720969 EQZ720961:EQZ720969 FAV720961:FAV720969 FKR720961:FKR720969 FUN720961:FUN720969 GEJ720961:GEJ720969 GOF720961:GOF720969 GYB720961:GYB720969 HHX720961:HHX720969 HRT720961:HRT720969 IBP720961:IBP720969 ILL720961:ILL720969 IVH720961:IVH720969 JFD720961:JFD720969 JOZ720961:JOZ720969 JYV720961:JYV720969 KIR720961:KIR720969 KSN720961:KSN720969 LCJ720961:LCJ720969 LMF720961:LMF720969 LWB720961:LWB720969 MFX720961:MFX720969 MPT720961:MPT720969 MZP720961:MZP720969 NJL720961:NJL720969 NTH720961:NTH720969 ODD720961:ODD720969 OMZ720961:OMZ720969 OWV720961:OWV720969 PGR720961:PGR720969 PQN720961:PQN720969 QAJ720961:QAJ720969 QKF720961:QKF720969 QUB720961:QUB720969 RDX720961:RDX720969 RNT720961:RNT720969 RXP720961:RXP720969 SHL720961:SHL720969 SRH720961:SRH720969 TBD720961:TBD720969 TKZ720961:TKZ720969 TUV720961:TUV720969 UER720961:UER720969 UON720961:UON720969 UYJ720961:UYJ720969 VIF720961:VIF720969 VSB720961:VSB720969 WBX720961:WBX720969 WLT720961:WLT720969 WVP720961:WVP720969 H786497:H786505 JD786497:JD786505 SZ786497:SZ786505 ACV786497:ACV786505 AMR786497:AMR786505 AWN786497:AWN786505 BGJ786497:BGJ786505 BQF786497:BQF786505 CAB786497:CAB786505 CJX786497:CJX786505 CTT786497:CTT786505 DDP786497:DDP786505 DNL786497:DNL786505 DXH786497:DXH786505 EHD786497:EHD786505 EQZ786497:EQZ786505 FAV786497:FAV786505 FKR786497:FKR786505 FUN786497:FUN786505 GEJ786497:GEJ786505 GOF786497:GOF786505 GYB786497:GYB786505 HHX786497:HHX786505 HRT786497:HRT786505 IBP786497:IBP786505 ILL786497:ILL786505 IVH786497:IVH786505 JFD786497:JFD786505 JOZ786497:JOZ786505 JYV786497:JYV786505 KIR786497:KIR786505 KSN786497:KSN786505 LCJ786497:LCJ786505 LMF786497:LMF786505 LWB786497:LWB786505 MFX786497:MFX786505 MPT786497:MPT786505 MZP786497:MZP786505 NJL786497:NJL786505 NTH786497:NTH786505 ODD786497:ODD786505 OMZ786497:OMZ786505 OWV786497:OWV786505 PGR786497:PGR786505 PQN786497:PQN786505 QAJ786497:QAJ786505 QKF786497:QKF786505 QUB786497:QUB786505 RDX786497:RDX786505 RNT786497:RNT786505 RXP786497:RXP786505 SHL786497:SHL786505 SRH786497:SRH786505 TBD786497:TBD786505 TKZ786497:TKZ786505 TUV786497:TUV786505 UER786497:UER786505 UON786497:UON786505 UYJ786497:UYJ786505 VIF786497:VIF786505 VSB786497:VSB786505 WBX786497:WBX786505 WLT786497:WLT786505 WVP786497:WVP786505 H852033:H852041 JD852033:JD852041 SZ852033:SZ852041 ACV852033:ACV852041 AMR852033:AMR852041 AWN852033:AWN852041 BGJ852033:BGJ852041 BQF852033:BQF852041 CAB852033:CAB852041 CJX852033:CJX852041 CTT852033:CTT852041 DDP852033:DDP852041 DNL852033:DNL852041 DXH852033:DXH852041 EHD852033:EHD852041 EQZ852033:EQZ852041 FAV852033:FAV852041 FKR852033:FKR852041 FUN852033:FUN852041 GEJ852033:GEJ852041 GOF852033:GOF852041 GYB852033:GYB852041 HHX852033:HHX852041 HRT852033:HRT852041 IBP852033:IBP852041 ILL852033:ILL852041 IVH852033:IVH852041 JFD852033:JFD852041 JOZ852033:JOZ852041 JYV852033:JYV852041 KIR852033:KIR852041 KSN852033:KSN852041 LCJ852033:LCJ852041 LMF852033:LMF852041 LWB852033:LWB852041 MFX852033:MFX852041 MPT852033:MPT852041 MZP852033:MZP852041 NJL852033:NJL852041 NTH852033:NTH852041 ODD852033:ODD852041 OMZ852033:OMZ852041 OWV852033:OWV852041 PGR852033:PGR852041 PQN852033:PQN852041 QAJ852033:QAJ852041 QKF852033:QKF852041 QUB852033:QUB852041 RDX852033:RDX852041 RNT852033:RNT852041 RXP852033:RXP852041 SHL852033:SHL852041 SRH852033:SRH852041 TBD852033:TBD852041 TKZ852033:TKZ852041 TUV852033:TUV852041 UER852033:UER852041 UON852033:UON852041 UYJ852033:UYJ852041 VIF852033:VIF852041 VSB852033:VSB852041 WBX852033:WBX852041 WLT852033:WLT852041 WVP852033:WVP852041 H917569:H917577 JD917569:JD917577 SZ917569:SZ917577 ACV917569:ACV917577 AMR917569:AMR917577 AWN917569:AWN917577 BGJ917569:BGJ917577 BQF917569:BQF917577 CAB917569:CAB917577 CJX917569:CJX917577 CTT917569:CTT917577 DDP917569:DDP917577 DNL917569:DNL917577 DXH917569:DXH917577 EHD917569:EHD917577 EQZ917569:EQZ917577 FAV917569:FAV917577 FKR917569:FKR917577 FUN917569:FUN917577 GEJ917569:GEJ917577 GOF917569:GOF917577 GYB917569:GYB917577 HHX917569:HHX917577 HRT917569:HRT917577 IBP917569:IBP917577 ILL917569:ILL917577 IVH917569:IVH917577 JFD917569:JFD917577 JOZ917569:JOZ917577 JYV917569:JYV917577 KIR917569:KIR917577 KSN917569:KSN917577 LCJ917569:LCJ917577 LMF917569:LMF917577 LWB917569:LWB917577 MFX917569:MFX917577 MPT917569:MPT917577 MZP917569:MZP917577 NJL917569:NJL917577 NTH917569:NTH917577 ODD917569:ODD917577 OMZ917569:OMZ917577 OWV917569:OWV917577 PGR917569:PGR917577 PQN917569:PQN917577 QAJ917569:QAJ917577 QKF917569:QKF917577 QUB917569:QUB917577 RDX917569:RDX917577 RNT917569:RNT917577 RXP917569:RXP917577 SHL917569:SHL917577 SRH917569:SRH917577 TBD917569:TBD917577 TKZ917569:TKZ917577 TUV917569:TUV917577 UER917569:UER917577 UON917569:UON917577 UYJ917569:UYJ917577 VIF917569:VIF917577 VSB917569:VSB917577 WBX917569:WBX917577 WLT917569:WLT917577 WVP917569:WVP917577 H983105:H983113 JD983105:JD983113 SZ983105:SZ983113 ACV983105:ACV983113 AMR983105:AMR983113 AWN983105:AWN983113 BGJ983105:BGJ983113 BQF983105:BQF983113 CAB983105:CAB983113 CJX983105:CJX983113 CTT983105:CTT983113 DDP983105:DDP983113 DNL983105:DNL983113 DXH983105:DXH983113 EHD983105:EHD983113 EQZ983105:EQZ983113 FAV983105:FAV983113 FKR983105:FKR983113 FUN983105:FUN983113 GEJ983105:GEJ983113 GOF983105:GOF983113 GYB983105:GYB983113 HHX983105:HHX983113 HRT983105:HRT983113 IBP983105:IBP983113 ILL983105:ILL983113 IVH983105:IVH983113 JFD983105:JFD983113 JOZ983105:JOZ983113 JYV983105:JYV983113 KIR983105:KIR983113 KSN983105:KSN983113 LCJ983105:LCJ983113 LMF983105:LMF983113 LWB983105:LWB983113 MFX983105:MFX983113 MPT983105:MPT983113 MZP983105:MZP983113 NJL983105:NJL983113 NTH983105:NTH983113 ODD983105:ODD983113 OMZ983105:OMZ983113 OWV983105:OWV983113 PGR983105:PGR983113 PQN983105:PQN983113 QAJ983105:QAJ983113 QKF983105:QKF983113 QUB983105:QUB983113 RDX983105:RDX983113 RNT983105:RNT983113 RXP983105:RXP983113 SHL983105:SHL983113 SRH983105:SRH983113 TBD983105:TBD983113 TKZ983105:TKZ983113 TUV983105:TUV983113 UER983105:UER983113 UON983105:UON983113 UYJ983105:UYJ983113 VIF983105:VIF983113 VSB983105:VSB983113 WBX983105:WBX983113 WLT983105:WLT983113 WVP983105:WVP983113 H65611:H65618 JD65611:JD65618 SZ65611:SZ65618 ACV65611:ACV65618 AMR65611:AMR65618 AWN65611:AWN65618 BGJ65611:BGJ65618 BQF65611:BQF65618 CAB65611:CAB65618 CJX65611:CJX65618 CTT65611:CTT65618 DDP65611:DDP65618 DNL65611:DNL65618 DXH65611:DXH65618 EHD65611:EHD65618 EQZ65611:EQZ65618 FAV65611:FAV65618 FKR65611:FKR65618 FUN65611:FUN65618 GEJ65611:GEJ65618 GOF65611:GOF65618 GYB65611:GYB65618 HHX65611:HHX65618 HRT65611:HRT65618 IBP65611:IBP65618 ILL65611:ILL65618 IVH65611:IVH65618 JFD65611:JFD65618 JOZ65611:JOZ65618 JYV65611:JYV65618 KIR65611:KIR65618 KSN65611:KSN65618 LCJ65611:LCJ65618 LMF65611:LMF65618 LWB65611:LWB65618 MFX65611:MFX65618 MPT65611:MPT65618 MZP65611:MZP65618 NJL65611:NJL65618 NTH65611:NTH65618 ODD65611:ODD65618 OMZ65611:OMZ65618 OWV65611:OWV65618 PGR65611:PGR65618 PQN65611:PQN65618 QAJ65611:QAJ65618 QKF65611:QKF65618 QUB65611:QUB65618 RDX65611:RDX65618 RNT65611:RNT65618 RXP65611:RXP65618 SHL65611:SHL65618 SRH65611:SRH65618 TBD65611:TBD65618 TKZ65611:TKZ65618 TUV65611:TUV65618 UER65611:UER65618 UON65611:UON65618 UYJ65611:UYJ65618 VIF65611:VIF65618 VSB65611:VSB65618 WBX65611:WBX65618 WLT65611:WLT65618 WVP65611:WVP65618 H131147:H131154 JD131147:JD131154 SZ131147:SZ131154 ACV131147:ACV131154 AMR131147:AMR131154 AWN131147:AWN131154 BGJ131147:BGJ131154 BQF131147:BQF131154 CAB131147:CAB131154 CJX131147:CJX131154 CTT131147:CTT131154 DDP131147:DDP131154 DNL131147:DNL131154 DXH131147:DXH131154 EHD131147:EHD131154 EQZ131147:EQZ131154 FAV131147:FAV131154 FKR131147:FKR131154 FUN131147:FUN131154 GEJ131147:GEJ131154 GOF131147:GOF131154 GYB131147:GYB131154 HHX131147:HHX131154 HRT131147:HRT131154 IBP131147:IBP131154 ILL131147:ILL131154 IVH131147:IVH131154 JFD131147:JFD131154 JOZ131147:JOZ131154 JYV131147:JYV131154 KIR131147:KIR131154 KSN131147:KSN131154 LCJ131147:LCJ131154 LMF131147:LMF131154 LWB131147:LWB131154 MFX131147:MFX131154 MPT131147:MPT131154 MZP131147:MZP131154 NJL131147:NJL131154 NTH131147:NTH131154 ODD131147:ODD131154 OMZ131147:OMZ131154 OWV131147:OWV131154 PGR131147:PGR131154 PQN131147:PQN131154 QAJ131147:QAJ131154 QKF131147:QKF131154 QUB131147:QUB131154 RDX131147:RDX131154 RNT131147:RNT131154 RXP131147:RXP131154 SHL131147:SHL131154 SRH131147:SRH131154 TBD131147:TBD131154 TKZ131147:TKZ131154 TUV131147:TUV131154 UER131147:UER131154 UON131147:UON131154 UYJ131147:UYJ131154 VIF131147:VIF131154 VSB131147:VSB131154 WBX131147:WBX131154 WLT131147:WLT131154 WVP131147:WVP131154 H196683:H196690 JD196683:JD196690 SZ196683:SZ196690 ACV196683:ACV196690 AMR196683:AMR196690 AWN196683:AWN196690 BGJ196683:BGJ196690 BQF196683:BQF196690 CAB196683:CAB196690 CJX196683:CJX196690 CTT196683:CTT196690 DDP196683:DDP196690 DNL196683:DNL196690 DXH196683:DXH196690 EHD196683:EHD196690 EQZ196683:EQZ196690 FAV196683:FAV196690 FKR196683:FKR196690 FUN196683:FUN196690 GEJ196683:GEJ196690 GOF196683:GOF196690 GYB196683:GYB196690 HHX196683:HHX196690 HRT196683:HRT196690 IBP196683:IBP196690 ILL196683:ILL196690 IVH196683:IVH196690 JFD196683:JFD196690 JOZ196683:JOZ196690 JYV196683:JYV196690 KIR196683:KIR196690 KSN196683:KSN196690 LCJ196683:LCJ196690 LMF196683:LMF196690 LWB196683:LWB196690 MFX196683:MFX196690 MPT196683:MPT196690 MZP196683:MZP196690 NJL196683:NJL196690 NTH196683:NTH196690 ODD196683:ODD196690 OMZ196683:OMZ196690 OWV196683:OWV196690 PGR196683:PGR196690 PQN196683:PQN196690 QAJ196683:QAJ196690 QKF196683:QKF196690 QUB196683:QUB196690 RDX196683:RDX196690 RNT196683:RNT196690 RXP196683:RXP196690 SHL196683:SHL196690 SRH196683:SRH196690 TBD196683:TBD196690 TKZ196683:TKZ196690 TUV196683:TUV196690 UER196683:UER196690 UON196683:UON196690 UYJ196683:UYJ196690 VIF196683:VIF196690 VSB196683:VSB196690 WBX196683:WBX196690 WLT196683:WLT196690 WVP196683:WVP196690 H262219:H262226 JD262219:JD262226 SZ262219:SZ262226 ACV262219:ACV262226 AMR262219:AMR262226 AWN262219:AWN262226 BGJ262219:BGJ262226 BQF262219:BQF262226 CAB262219:CAB262226 CJX262219:CJX262226 CTT262219:CTT262226 DDP262219:DDP262226 DNL262219:DNL262226 DXH262219:DXH262226 EHD262219:EHD262226 EQZ262219:EQZ262226 FAV262219:FAV262226 FKR262219:FKR262226 FUN262219:FUN262226 GEJ262219:GEJ262226 GOF262219:GOF262226 GYB262219:GYB262226 HHX262219:HHX262226 HRT262219:HRT262226 IBP262219:IBP262226 ILL262219:ILL262226 IVH262219:IVH262226 JFD262219:JFD262226 JOZ262219:JOZ262226 JYV262219:JYV262226 KIR262219:KIR262226 KSN262219:KSN262226 LCJ262219:LCJ262226 LMF262219:LMF262226 LWB262219:LWB262226 MFX262219:MFX262226 MPT262219:MPT262226 MZP262219:MZP262226 NJL262219:NJL262226 NTH262219:NTH262226 ODD262219:ODD262226 OMZ262219:OMZ262226 OWV262219:OWV262226 PGR262219:PGR262226 PQN262219:PQN262226 QAJ262219:QAJ262226 QKF262219:QKF262226 QUB262219:QUB262226 RDX262219:RDX262226 RNT262219:RNT262226 RXP262219:RXP262226 SHL262219:SHL262226 SRH262219:SRH262226 TBD262219:TBD262226 TKZ262219:TKZ262226 TUV262219:TUV262226 UER262219:UER262226 UON262219:UON262226 UYJ262219:UYJ262226 VIF262219:VIF262226 VSB262219:VSB262226 WBX262219:WBX262226 WLT262219:WLT262226 WVP262219:WVP262226 H327755:H327762 JD327755:JD327762 SZ327755:SZ327762 ACV327755:ACV327762 AMR327755:AMR327762 AWN327755:AWN327762 BGJ327755:BGJ327762 BQF327755:BQF327762 CAB327755:CAB327762 CJX327755:CJX327762 CTT327755:CTT327762 DDP327755:DDP327762 DNL327755:DNL327762 DXH327755:DXH327762 EHD327755:EHD327762 EQZ327755:EQZ327762 FAV327755:FAV327762 FKR327755:FKR327762 FUN327755:FUN327762 GEJ327755:GEJ327762 GOF327755:GOF327762 GYB327755:GYB327762 HHX327755:HHX327762 HRT327755:HRT327762 IBP327755:IBP327762 ILL327755:ILL327762 IVH327755:IVH327762 JFD327755:JFD327762 JOZ327755:JOZ327762 JYV327755:JYV327762 KIR327755:KIR327762 KSN327755:KSN327762 LCJ327755:LCJ327762 LMF327755:LMF327762 LWB327755:LWB327762 MFX327755:MFX327762 MPT327755:MPT327762 MZP327755:MZP327762 NJL327755:NJL327762 NTH327755:NTH327762 ODD327755:ODD327762 OMZ327755:OMZ327762 OWV327755:OWV327762 PGR327755:PGR327762 PQN327755:PQN327762 QAJ327755:QAJ327762 QKF327755:QKF327762 QUB327755:QUB327762 RDX327755:RDX327762 RNT327755:RNT327762 RXP327755:RXP327762 SHL327755:SHL327762 SRH327755:SRH327762 TBD327755:TBD327762 TKZ327755:TKZ327762 TUV327755:TUV327762 UER327755:UER327762 UON327755:UON327762 UYJ327755:UYJ327762 VIF327755:VIF327762 VSB327755:VSB327762 WBX327755:WBX327762 WLT327755:WLT327762 WVP327755:WVP327762 H393291:H393298 JD393291:JD393298 SZ393291:SZ393298 ACV393291:ACV393298 AMR393291:AMR393298 AWN393291:AWN393298 BGJ393291:BGJ393298 BQF393291:BQF393298 CAB393291:CAB393298 CJX393291:CJX393298 CTT393291:CTT393298 DDP393291:DDP393298 DNL393291:DNL393298 DXH393291:DXH393298 EHD393291:EHD393298 EQZ393291:EQZ393298 FAV393291:FAV393298 FKR393291:FKR393298 FUN393291:FUN393298 GEJ393291:GEJ393298 GOF393291:GOF393298 GYB393291:GYB393298 HHX393291:HHX393298 HRT393291:HRT393298 IBP393291:IBP393298 ILL393291:ILL393298 IVH393291:IVH393298 JFD393291:JFD393298 JOZ393291:JOZ393298 JYV393291:JYV393298 KIR393291:KIR393298 KSN393291:KSN393298 LCJ393291:LCJ393298 LMF393291:LMF393298 LWB393291:LWB393298 MFX393291:MFX393298 MPT393291:MPT393298 MZP393291:MZP393298 NJL393291:NJL393298 NTH393291:NTH393298 ODD393291:ODD393298 OMZ393291:OMZ393298 OWV393291:OWV393298 PGR393291:PGR393298 PQN393291:PQN393298 QAJ393291:QAJ393298 QKF393291:QKF393298 QUB393291:QUB393298 RDX393291:RDX393298 RNT393291:RNT393298 RXP393291:RXP393298 SHL393291:SHL393298 SRH393291:SRH393298 TBD393291:TBD393298 TKZ393291:TKZ393298 TUV393291:TUV393298 UER393291:UER393298 UON393291:UON393298 UYJ393291:UYJ393298 VIF393291:VIF393298 VSB393291:VSB393298 WBX393291:WBX393298 WLT393291:WLT393298 WVP393291:WVP393298 H458827:H458834 JD458827:JD458834 SZ458827:SZ458834 ACV458827:ACV458834 AMR458827:AMR458834 AWN458827:AWN458834 BGJ458827:BGJ458834 BQF458827:BQF458834 CAB458827:CAB458834 CJX458827:CJX458834 CTT458827:CTT458834 DDP458827:DDP458834 DNL458827:DNL458834 DXH458827:DXH458834 EHD458827:EHD458834 EQZ458827:EQZ458834 FAV458827:FAV458834 FKR458827:FKR458834 FUN458827:FUN458834 GEJ458827:GEJ458834 GOF458827:GOF458834 GYB458827:GYB458834 HHX458827:HHX458834 HRT458827:HRT458834 IBP458827:IBP458834 ILL458827:ILL458834 IVH458827:IVH458834 JFD458827:JFD458834 JOZ458827:JOZ458834 JYV458827:JYV458834 KIR458827:KIR458834 KSN458827:KSN458834 LCJ458827:LCJ458834 LMF458827:LMF458834 LWB458827:LWB458834 MFX458827:MFX458834 MPT458827:MPT458834 MZP458827:MZP458834 NJL458827:NJL458834 NTH458827:NTH458834 ODD458827:ODD458834 OMZ458827:OMZ458834 OWV458827:OWV458834 PGR458827:PGR458834 PQN458827:PQN458834 QAJ458827:QAJ458834 QKF458827:QKF458834 QUB458827:QUB458834 RDX458827:RDX458834 RNT458827:RNT458834 RXP458827:RXP458834 SHL458827:SHL458834 SRH458827:SRH458834 TBD458827:TBD458834 TKZ458827:TKZ458834 TUV458827:TUV458834 UER458827:UER458834 UON458827:UON458834 UYJ458827:UYJ458834 VIF458827:VIF458834 VSB458827:VSB458834 WBX458827:WBX458834 WLT458827:WLT458834 WVP458827:WVP458834 H524363:H524370 JD524363:JD524370 SZ524363:SZ524370 ACV524363:ACV524370 AMR524363:AMR524370 AWN524363:AWN524370 BGJ524363:BGJ524370 BQF524363:BQF524370 CAB524363:CAB524370 CJX524363:CJX524370 CTT524363:CTT524370 DDP524363:DDP524370 DNL524363:DNL524370 DXH524363:DXH524370 EHD524363:EHD524370 EQZ524363:EQZ524370 FAV524363:FAV524370 FKR524363:FKR524370 FUN524363:FUN524370 GEJ524363:GEJ524370 GOF524363:GOF524370 GYB524363:GYB524370 HHX524363:HHX524370 HRT524363:HRT524370 IBP524363:IBP524370 ILL524363:ILL524370 IVH524363:IVH524370 JFD524363:JFD524370 JOZ524363:JOZ524370 JYV524363:JYV524370 KIR524363:KIR524370 KSN524363:KSN524370 LCJ524363:LCJ524370 LMF524363:LMF524370 LWB524363:LWB524370 MFX524363:MFX524370 MPT524363:MPT524370 MZP524363:MZP524370 NJL524363:NJL524370 NTH524363:NTH524370 ODD524363:ODD524370 OMZ524363:OMZ524370 OWV524363:OWV524370 PGR524363:PGR524370 PQN524363:PQN524370 QAJ524363:QAJ524370 QKF524363:QKF524370 QUB524363:QUB524370 RDX524363:RDX524370 RNT524363:RNT524370 RXP524363:RXP524370 SHL524363:SHL524370 SRH524363:SRH524370 TBD524363:TBD524370 TKZ524363:TKZ524370 TUV524363:TUV524370 UER524363:UER524370 UON524363:UON524370 UYJ524363:UYJ524370 VIF524363:VIF524370 VSB524363:VSB524370 WBX524363:WBX524370 WLT524363:WLT524370 WVP524363:WVP524370 H589899:H589906 JD589899:JD589906 SZ589899:SZ589906 ACV589899:ACV589906 AMR589899:AMR589906 AWN589899:AWN589906 BGJ589899:BGJ589906 BQF589899:BQF589906 CAB589899:CAB589906 CJX589899:CJX589906 CTT589899:CTT589906 DDP589899:DDP589906 DNL589899:DNL589906 DXH589899:DXH589906 EHD589899:EHD589906 EQZ589899:EQZ589906 FAV589899:FAV589906 FKR589899:FKR589906 FUN589899:FUN589906 GEJ589899:GEJ589906 GOF589899:GOF589906 GYB589899:GYB589906 HHX589899:HHX589906 HRT589899:HRT589906 IBP589899:IBP589906 ILL589899:ILL589906 IVH589899:IVH589906 JFD589899:JFD589906 JOZ589899:JOZ589906 JYV589899:JYV589906 KIR589899:KIR589906 KSN589899:KSN589906 LCJ589899:LCJ589906 LMF589899:LMF589906 LWB589899:LWB589906 MFX589899:MFX589906 MPT589899:MPT589906 MZP589899:MZP589906 NJL589899:NJL589906 NTH589899:NTH589906 ODD589899:ODD589906 OMZ589899:OMZ589906 OWV589899:OWV589906 PGR589899:PGR589906 PQN589899:PQN589906 QAJ589899:QAJ589906 QKF589899:QKF589906 QUB589899:QUB589906 RDX589899:RDX589906 RNT589899:RNT589906 RXP589899:RXP589906 SHL589899:SHL589906 SRH589899:SRH589906 TBD589899:TBD589906 TKZ589899:TKZ589906 TUV589899:TUV589906 UER589899:UER589906 UON589899:UON589906 UYJ589899:UYJ589906 VIF589899:VIF589906 VSB589899:VSB589906 WBX589899:WBX589906 WLT589899:WLT589906 WVP589899:WVP589906 H655435:H655442 JD655435:JD655442 SZ655435:SZ655442 ACV655435:ACV655442 AMR655435:AMR655442 AWN655435:AWN655442 BGJ655435:BGJ655442 BQF655435:BQF655442 CAB655435:CAB655442 CJX655435:CJX655442 CTT655435:CTT655442 DDP655435:DDP655442 DNL655435:DNL655442 DXH655435:DXH655442 EHD655435:EHD655442 EQZ655435:EQZ655442 FAV655435:FAV655442 FKR655435:FKR655442 FUN655435:FUN655442 GEJ655435:GEJ655442 GOF655435:GOF655442 GYB655435:GYB655442 HHX655435:HHX655442 HRT655435:HRT655442 IBP655435:IBP655442 ILL655435:ILL655442 IVH655435:IVH655442 JFD655435:JFD655442 JOZ655435:JOZ655442 JYV655435:JYV655442 KIR655435:KIR655442 KSN655435:KSN655442 LCJ655435:LCJ655442 LMF655435:LMF655442 LWB655435:LWB655442 MFX655435:MFX655442 MPT655435:MPT655442 MZP655435:MZP655442 NJL655435:NJL655442 NTH655435:NTH655442 ODD655435:ODD655442 OMZ655435:OMZ655442 OWV655435:OWV655442 PGR655435:PGR655442 PQN655435:PQN655442 QAJ655435:QAJ655442 QKF655435:QKF655442 QUB655435:QUB655442 RDX655435:RDX655442 RNT655435:RNT655442 RXP655435:RXP655442 SHL655435:SHL655442 SRH655435:SRH655442 TBD655435:TBD655442 TKZ655435:TKZ655442 TUV655435:TUV655442 UER655435:UER655442 UON655435:UON655442 UYJ655435:UYJ655442 VIF655435:VIF655442 VSB655435:VSB655442 WBX655435:WBX655442 WLT655435:WLT655442 WVP655435:WVP655442 H720971:H720978 JD720971:JD720978 SZ720971:SZ720978 ACV720971:ACV720978 AMR720971:AMR720978 AWN720971:AWN720978 BGJ720971:BGJ720978 BQF720971:BQF720978 CAB720971:CAB720978 CJX720971:CJX720978 CTT720971:CTT720978 DDP720971:DDP720978 DNL720971:DNL720978 DXH720971:DXH720978 EHD720971:EHD720978 EQZ720971:EQZ720978 FAV720971:FAV720978 FKR720971:FKR720978 FUN720971:FUN720978 GEJ720971:GEJ720978 GOF720971:GOF720978 GYB720971:GYB720978 HHX720971:HHX720978 HRT720971:HRT720978 IBP720971:IBP720978 ILL720971:ILL720978 IVH720971:IVH720978 JFD720971:JFD720978 JOZ720971:JOZ720978 JYV720971:JYV720978 KIR720971:KIR720978 KSN720971:KSN720978 LCJ720971:LCJ720978 LMF720971:LMF720978 LWB720971:LWB720978 MFX720971:MFX720978 MPT720971:MPT720978 MZP720971:MZP720978 NJL720971:NJL720978 NTH720971:NTH720978 ODD720971:ODD720978 OMZ720971:OMZ720978 OWV720971:OWV720978 PGR720971:PGR720978 PQN720971:PQN720978 QAJ720971:QAJ720978 QKF720971:QKF720978 QUB720971:QUB720978 RDX720971:RDX720978 RNT720971:RNT720978 RXP720971:RXP720978 SHL720971:SHL720978 SRH720971:SRH720978 TBD720971:TBD720978 TKZ720971:TKZ720978 TUV720971:TUV720978 UER720971:UER720978 UON720971:UON720978 UYJ720971:UYJ720978 VIF720971:VIF720978 VSB720971:VSB720978 WBX720971:WBX720978 WLT720971:WLT720978 WVP720971:WVP720978 H786507:H786514 JD786507:JD786514 SZ786507:SZ786514 ACV786507:ACV786514 AMR786507:AMR786514 AWN786507:AWN786514 BGJ786507:BGJ786514 BQF786507:BQF786514 CAB786507:CAB786514 CJX786507:CJX786514 CTT786507:CTT786514 DDP786507:DDP786514 DNL786507:DNL786514 DXH786507:DXH786514 EHD786507:EHD786514 EQZ786507:EQZ786514 FAV786507:FAV786514 FKR786507:FKR786514 FUN786507:FUN786514 GEJ786507:GEJ786514 GOF786507:GOF786514 GYB786507:GYB786514 HHX786507:HHX786514 HRT786507:HRT786514 IBP786507:IBP786514 ILL786507:ILL786514 IVH786507:IVH786514 JFD786507:JFD786514 JOZ786507:JOZ786514 JYV786507:JYV786514 KIR786507:KIR786514 KSN786507:KSN786514 LCJ786507:LCJ786514 LMF786507:LMF786514 LWB786507:LWB786514 MFX786507:MFX786514 MPT786507:MPT786514 MZP786507:MZP786514 NJL786507:NJL786514 NTH786507:NTH786514 ODD786507:ODD786514 OMZ786507:OMZ786514 OWV786507:OWV786514 PGR786507:PGR786514 PQN786507:PQN786514 QAJ786507:QAJ786514 QKF786507:QKF786514 QUB786507:QUB786514 RDX786507:RDX786514 RNT786507:RNT786514 RXP786507:RXP786514 SHL786507:SHL786514 SRH786507:SRH786514 TBD786507:TBD786514 TKZ786507:TKZ786514 TUV786507:TUV786514 UER786507:UER786514 UON786507:UON786514 UYJ786507:UYJ786514 VIF786507:VIF786514 VSB786507:VSB786514 WBX786507:WBX786514 WLT786507:WLT786514 WVP786507:WVP786514 H852043:H852050 JD852043:JD852050 SZ852043:SZ852050 ACV852043:ACV852050 AMR852043:AMR852050 AWN852043:AWN852050 BGJ852043:BGJ852050 BQF852043:BQF852050 CAB852043:CAB852050 CJX852043:CJX852050 CTT852043:CTT852050 DDP852043:DDP852050 DNL852043:DNL852050 DXH852043:DXH852050 EHD852043:EHD852050 EQZ852043:EQZ852050 FAV852043:FAV852050 FKR852043:FKR852050 FUN852043:FUN852050 GEJ852043:GEJ852050 GOF852043:GOF852050 GYB852043:GYB852050 HHX852043:HHX852050 HRT852043:HRT852050 IBP852043:IBP852050 ILL852043:ILL852050 IVH852043:IVH852050 JFD852043:JFD852050 JOZ852043:JOZ852050 JYV852043:JYV852050 KIR852043:KIR852050 KSN852043:KSN852050 LCJ852043:LCJ852050 LMF852043:LMF852050 LWB852043:LWB852050 MFX852043:MFX852050 MPT852043:MPT852050 MZP852043:MZP852050 NJL852043:NJL852050 NTH852043:NTH852050 ODD852043:ODD852050 OMZ852043:OMZ852050 OWV852043:OWV852050 PGR852043:PGR852050 PQN852043:PQN852050 QAJ852043:QAJ852050 QKF852043:QKF852050 QUB852043:QUB852050 RDX852043:RDX852050 RNT852043:RNT852050 RXP852043:RXP852050 SHL852043:SHL852050 SRH852043:SRH852050 TBD852043:TBD852050 TKZ852043:TKZ852050 TUV852043:TUV852050 UER852043:UER852050 UON852043:UON852050 UYJ852043:UYJ852050 VIF852043:VIF852050 VSB852043:VSB852050 WBX852043:WBX852050 WLT852043:WLT852050 WVP852043:WVP852050 H917579:H917586 JD917579:JD917586 SZ917579:SZ917586 ACV917579:ACV917586 AMR917579:AMR917586 AWN917579:AWN917586 BGJ917579:BGJ917586 BQF917579:BQF917586 CAB917579:CAB917586 CJX917579:CJX917586 CTT917579:CTT917586 DDP917579:DDP917586 DNL917579:DNL917586 DXH917579:DXH917586 EHD917579:EHD917586 EQZ917579:EQZ917586 FAV917579:FAV917586 FKR917579:FKR917586 FUN917579:FUN917586 GEJ917579:GEJ917586 GOF917579:GOF917586 GYB917579:GYB917586 HHX917579:HHX917586 HRT917579:HRT917586 IBP917579:IBP917586 ILL917579:ILL917586 IVH917579:IVH917586 JFD917579:JFD917586 JOZ917579:JOZ917586 JYV917579:JYV917586 KIR917579:KIR917586 KSN917579:KSN917586 LCJ917579:LCJ917586 LMF917579:LMF917586 LWB917579:LWB917586 MFX917579:MFX917586 MPT917579:MPT917586 MZP917579:MZP917586 NJL917579:NJL917586 NTH917579:NTH917586 ODD917579:ODD917586 OMZ917579:OMZ917586 OWV917579:OWV917586 PGR917579:PGR917586 PQN917579:PQN917586 QAJ917579:QAJ917586 QKF917579:QKF917586 QUB917579:QUB917586 RDX917579:RDX917586 RNT917579:RNT917586 RXP917579:RXP917586 SHL917579:SHL917586 SRH917579:SRH917586 TBD917579:TBD917586 TKZ917579:TKZ917586 TUV917579:TUV917586 UER917579:UER917586 UON917579:UON917586 UYJ917579:UYJ917586 VIF917579:VIF917586 VSB917579:VSB917586 WBX917579:WBX917586 WLT917579:WLT917586 WVP917579:WVP917586 H983115:H983122 JD983115:JD983122 SZ983115:SZ983122 ACV983115:ACV983122 AMR983115:AMR983122 AWN983115:AWN983122 BGJ983115:BGJ983122 BQF983115:BQF983122 CAB983115:CAB983122 CJX983115:CJX983122 CTT983115:CTT983122 DDP983115:DDP983122 DNL983115:DNL983122 DXH983115:DXH983122 EHD983115:EHD983122 EQZ983115:EQZ983122 FAV983115:FAV983122 FKR983115:FKR983122 FUN983115:FUN983122 GEJ983115:GEJ983122 GOF983115:GOF983122 GYB983115:GYB983122 HHX983115:HHX983122 HRT983115:HRT983122 IBP983115:IBP983122 ILL983115:ILL983122 IVH983115:IVH983122 JFD983115:JFD983122 JOZ983115:JOZ983122 JYV983115:JYV983122 KIR983115:KIR983122 KSN983115:KSN983122 LCJ983115:LCJ983122 LMF983115:LMF983122 LWB983115:LWB983122 MFX983115:MFX983122 MPT983115:MPT983122 MZP983115:MZP983122 NJL983115:NJL983122 NTH983115:NTH983122 ODD983115:ODD983122 OMZ983115:OMZ983122 OWV983115:OWV983122 PGR983115:PGR983122 PQN983115:PQN983122 QAJ983115:QAJ983122 QKF983115:QKF983122 QUB983115:QUB983122 RDX983115:RDX983122 RNT983115:RNT983122 RXP983115:RXP983122 SHL983115:SHL983122 SRH983115:SRH983122 TBD983115:TBD983122 TKZ983115:TKZ983122 TUV983115:TUV983122 UER983115:UER983122 UON983115:UON983122 UYJ983115:UYJ983122 VIF983115:VIF983122 VSB983115:VSB983122 WBX983115:WBX983122 WLT983115:WLT983122 WVP983115:WVP983122 H65447:H65599 JD65447:JD65599 SZ65447:SZ65599 ACV65447:ACV65599 AMR65447:AMR65599 AWN65447:AWN65599 BGJ65447:BGJ65599 BQF65447:BQF65599 CAB65447:CAB65599 CJX65447:CJX65599 CTT65447:CTT65599 DDP65447:DDP65599 DNL65447:DNL65599 DXH65447:DXH65599 EHD65447:EHD65599 EQZ65447:EQZ65599 FAV65447:FAV65599 FKR65447:FKR65599 FUN65447:FUN65599 GEJ65447:GEJ65599 GOF65447:GOF65599 GYB65447:GYB65599 HHX65447:HHX65599 HRT65447:HRT65599 IBP65447:IBP65599 ILL65447:ILL65599 IVH65447:IVH65599 JFD65447:JFD65599 JOZ65447:JOZ65599 JYV65447:JYV65599 KIR65447:KIR65599 KSN65447:KSN65599 LCJ65447:LCJ65599 LMF65447:LMF65599 LWB65447:LWB65599 MFX65447:MFX65599 MPT65447:MPT65599 MZP65447:MZP65599 NJL65447:NJL65599 NTH65447:NTH65599 ODD65447:ODD65599 OMZ65447:OMZ65599 OWV65447:OWV65599 PGR65447:PGR65599 PQN65447:PQN65599 QAJ65447:QAJ65599 QKF65447:QKF65599 QUB65447:QUB65599 RDX65447:RDX65599 RNT65447:RNT65599 RXP65447:RXP65599 SHL65447:SHL65599 SRH65447:SRH65599 TBD65447:TBD65599 TKZ65447:TKZ65599 TUV65447:TUV65599 UER65447:UER65599 UON65447:UON65599 UYJ65447:UYJ65599 VIF65447:VIF65599 VSB65447:VSB65599 WBX65447:WBX65599 WLT65447:WLT65599 WVP65447:WVP65599 H130983:H131135 JD130983:JD131135 SZ130983:SZ131135 ACV130983:ACV131135 AMR130983:AMR131135 AWN130983:AWN131135 BGJ130983:BGJ131135 BQF130983:BQF131135 CAB130983:CAB131135 CJX130983:CJX131135 CTT130983:CTT131135 DDP130983:DDP131135 DNL130983:DNL131135 DXH130983:DXH131135 EHD130983:EHD131135 EQZ130983:EQZ131135 FAV130983:FAV131135 FKR130983:FKR131135 FUN130983:FUN131135 GEJ130983:GEJ131135 GOF130983:GOF131135 GYB130983:GYB131135 HHX130983:HHX131135 HRT130983:HRT131135 IBP130983:IBP131135 ILL130983:ILL131135 IVH130983:IVH131135 JFD130983:JFD131135 JOZ130983:JOZ131135 JYV130983:JYV131135 KIR130983:KIR131135 KSN130983:KSN131135 LCJ130983:LCJ131135 LMF130983:LMF131135 LWB130983:LWB131135 MFX130983:MFX131135 MPT130983:MPT131135 MZP130983:MZP131135 NJL130983:NJL131135 NTH130983:NTH131135 ODD130983:ODD131135 OMZ130983:OMZ131135 OWV130983:OWV131135 PGR130983:PGR131135 PQN130983:PQN131135 QAJ130983:QAJ131135 QKF130983:QKF131135 QUB130983:QUB131135 RDX130983:RDX131135 RNT130983:RNT131135 RXP130983:RXP131135 SHL130983:SHL131135 SRH130983:SRH131135 TBD130983:TBD131135 TKZ130983:TKZ131135 TUV130983:TUV131135 UER130983:UER131135 UON130983:UON131135 UYJ130983:UYJ131135 VIF130983:VIF131135 VSB130983:VSB131135 WBX130983:WBX131135 WLT130983:WLT131135 WVP130983:WVP131135 H196519:H196671 JD196519:JD196671 SZ196519:SZ196671 ACV196519:ACV196671 AMR196519:AMR196671 AWN196519:AWN196671 BGJ196519:BGJ196671 BQF196519:BQF196671 CAB196519:CAB196671 CJX196519:CJX196671 CTT196519:CTT196671 DDP196519:DDP196671 DNL196519:DNL196671 DXH196519:DXH196671 EHD196519:EHD196671 EQZ196519:EQZ196671 FAV196519:FAV196671 FKR196519:FKR196671 FUN196519:FUN196671 GEJ196519:GEJ196671 GOF196519:GOF196671 GYB196519:GYB196671 HHX196519:HHX196671 HRT196519:HRT196671 IBP196519:IBP196671 ILL196519:ILL196671 IVH196519:IVH196671 JFD196519:JFD196671 JOZ196519:JOZ196671 JYV196519:JYV196671 KIR196519:KIR196671 KSN196519:KSN196671 LCJ196519:LCJ196671 LMF196519:LMF196671 LWB196519:LWB196671 MFX196519:MFX196671 MPT196519:MPT196671 MZP196519:MZP196671 NJL196519:NJL196671 NTH196519:NTH196671 ODD196519:ODD196671 OMZ196519:OMZ196671 OWV196519:OWV196671 PGR196519:PGR196671 PQN196519:PQN196671 QAJ196519:QAJ196671 QKF196519:QKF196671 QUB196519:QUB196671 RDX196519:RDX196671 RNT196519:RNT196671 RXP196519:RXP196671 SHL196519:SHL196671 SRH196519:SRH196671 TBD196519:TBD196671 TKZ196519:TKZ196671 TUV196519:TUV196671 UER196519:UER196671 UON196519:UON196671 UYJ196519:UYJ196671 VIF196519:VIF196671 VSB196519:VSB196671 WBX196519:WBX196671 WLT196519:WLT196671 WVP196519:WVP196671 H262055:H262207 JD262055:JD262207 SZ262055:SZ262207 ACV262055:ACV262207 AMR262055:AMR262207 AWN262055:AWN262207 BGJ262055:BGJ262207 BQF262055:BQF262207 CAB262055:CAB262207 CJX262055:CJX262207 CTT262055:CTT262207 DDP262055:DDP262207 DNL262055:DNL262207 DXH262055:DXH262207 EHD262055:EHD262207 EQZ262055:EQZ262207 FAV262055:FAV262207 FKR262055:FKR262207 FUN262055:FUN262207 GEJ262055:GEJ262207 GOF262055:GOF262207 GYB262055:GYB262207 HHX262055:HHX262207 HRT262055:HRT262207 IBP262055:IBP262207 ILL262055:ILL262207 IVH262055:IVH262207 JFD262055:JFD262207 JOZ262055:JOZ262207 JYV262055:JYV262207 KIR262055:KIR262207 KSN262055:KSN262207 LCJ262055:LCJ262207 LMF262055:LMF262207 LWB262055:LWB262207 MFX262055:MFX262207 MPT262055:MPT262207 MZP262055:MZP262207 NJL262055:NJL262207 NTH262055:NTH262207 ODD262055:ODD262207 OMZ262055:OMZ262207 OWV262055:OWV262207 PGR262055:PGR262207 PQN262055:PQN262207 QAJ262055:QAJ262207 QKF262055:QKF262207 QUB262055:QUB262207 RDX262055:RDX262207 RNT262055:RNT262207 RXP262055:RXP262207 SHL262055:SHL262207 SRH262055:SRH262207 TBD262055:TBD262207 TKZ262055:TKZ262207 TUV262055:TUV262207 UER262055:UER262207 UON262055:UON262207 UYJ262055:UYJ262207 VIF262055:VIF262207 VSB262055:VSB262207 WBX262055:WBX262207 WLT262055:WLT262207 WVP262055:WVP262207 H327591:H327743 JD327591:JD327743 SZ327591:SZ327743 ACV327591:ACV327743 AMR327591:AMR327743 AWN327591:AWN327743 BGJ327591:BGJ327743 BQF327591:BQF327743 CAB327591:CAB327743 CJX327591:CJX327743 CTT327591:CTT327743 DDP327591:DDP327743 DNL327591:DNL327743 DXH327591:DXH327743 EHD327591:EHD327743 EQZ327591:EQZ327743 FAV327591:FAV327743 FKR327591:FKR327743 FUN327591:FUN327743 GEJ327591:GEJ327743 GOF327591:GOF327743 GYB327591:GYB327743 HHX327591:HHX327743 HRT327591:HRT327743 IBP327591:IBP327743 ILL327591:ILL327743 IVH327591:IVH327743 JFD327591:JFD327743 JOZ327591:JOZ327743 JYV327591:JYV327743 KIR327591:KIR327743 KSN327591:KSN327743 LCJ327591:LCJ327743 LMF327591:LMF327743 LWB327591:LWB327743 MFX327591:MFX327743 MPT327591:MPT327743 MZP327591:MZP327743 NJL327591:NJL327743 NTH327591:NTH327743 ODD327591:ODD327743 OMZ327591:OMZ327743 OWV327591:OWV327743 PGR327591:PGR327743 PQN327591:PQN327743 QAJ327591:QAJ327743 QKF327591:QKF327743 QUB327591:QUB327743 RDX327591:RDX327743 RNT327591:RNT327743 RXP327591:RXP327743 SHL327591:SHL327743 SRH327591:SRH327743 TBD327591:TBD327743 TKZ327591:TKZ327743 TUV327591:TUV327743 UER327591:UER327743 UON327591:UON327743 UYJ327591:UYJ327743 VIF327591:VIF327743 VSB327591:VSB327743 WBX327591:WBX327743 WLT327591:WLT327743 WVP327591:WVP327743 H393127:H393279 JD393127:JD393279 SZ393127:SZ393279 ACV393127:ACV393279 AMR393127:AMR393279 AWN393127:AWN393279 BGJ393127:BGJ393279 BQF393127:BQF393279 CAB393127:CAB393279 CJX393127:CJX393279 CTT393127:CTT393279 DDP393127:DDP393279 DNL393127:DNL393279 DXH393127:DXH393279 EHD393127:EHD393279 EQZ393127:EQZ393279 FAV393127:FAV393279 FKR393127:FKR393279 FUN393127:FUN393279 GEJ393127:GEJ393279 GOF393127:GOF393279 GYB393127:GYB393279 HHX393127:HHX393279 HRT393127:HRT393279 IBP393127:IBP393279 ILL393127:ILL393279 IVH393127:IVH393279 JFD393127:JFD393279 JOZ393127:JOZ393279 JYV393127:JYV393279 KIR393127:KIR393279 KSN393127:KSN393279 LCJ393127:LCJ393279 LMF393127:LMF393279 LWB393127:LWB393279 MFX393127:MFX393279 MPT393127:MPT393279 MZP393127:MZP393279 NJL393127:NJL393279 NTH393127:NTH393279 ODD393127:ODD393279 OMZ393127:OMZ393279 OWV393127:OWV393279 PGR393127:PGR393279 PQN393127:PQN393279 QAJ393127:QAJ393279 QKF393127:QKF393279 QUB393127:QUB393279 RDX393127:RDX393279 RNT393127:RNT393279 RXP393127:RXP393279 SHL393127:SHL393279 SRH393127:SRH393279 TBD393127:TBD393279 TKZ393127:TKZ393279 TUV393127:TUV393279 UER393127:UER393279 UON393127:UON393279 UYJ393127:UYJ393279 VIF393127:VIF393279 VSB393127:VSB393279 WBX393127:WBX393279 WLT393127:WLT393279 WVP393127:WVP393279 H458663:H458815 JD458663:JD458815 SZ458663:SZ458815 ACV458663:ACV458815 AMR458663:AMR458815 AWN458663:AWN458815 BGJ458663:BGJ458815 BQF458663:BQF458815 CAB458663:CAB458815 CJX458663:CJX458815 CTT458663:CTT458815 DDP458663:DDP458815 DNL458663:DNL458815 DXH458663:DXH458815 EHD458663:EHD458815 EQZ458663:EQZ458815 FAV458663:FAV458815 FKR458663:FKR458815 FUN458663:FUN458815 GEJ458663:GEJ458815 GOF458663:GOF458815 GYB458663:GYB458815 HHX458663:HHX458815 HRT458663:HRT458815 IBP458663:IBP458815 ILL458663:ILL458815 IVH458663:IVH458815 JFD458663:JFD458815 JOZ458663:JOZ458815 JYV458663:JYV458815 KIR458663:KIR458815 KSN458663:KSN458815 LCJ458663:LCJ458815 LMF458663:LMF458815 LWB458663:LWB458815 MFX458663:MFX458815 MPT458663:MPT458815 MZP458663:MZP458815 NJL458663:NJL458815 NTH458663:NTH458815 ODD458663:ODD458815 OMZ458663:OMZ458815 OWV458663:OWV458815 PGR458663:PGR458815 PQN458663:PQN458815 QAJ458663:QAJ458815 QKF458663:QKF458815 QUB458663:QUB458815 RDX458663:RDX458815 RNT458663:RNT458815 RXP458663:RXP458815 SHL458663:SHL458815 SRH458663:SRH458815 TBD458663:TBD458815 TKZ458663:TKZ458815 TUV458663:TUV458815 UER458663:UER458815 UON458663:UON458815 UYJ458663:UYJ458815 VIF458663:VIF458815 VSB458663:VSB458815 WBX458663:WBX458815 WLT458663:WLT458815 WVP458663:WVP458815 H524199:H524351 JD524199:JD524351 SZ524199:SZ524351 ACV524199:ACV524351 AMR524199:AMR524351 AWN524199:AWN524351 BGJ524199:BGJ524351 BQF524199:BQF524351 CAB524199:CAB524351 CJX524199:CJX524351 CTT524199:CTT524351 DDP524199:DDP524351 DNL524199:DNL524351 DXH524199:DXH524351 EHD524199:EHD524351 EQZ524199:EQZ524351 FAV524199:FAV524351 FKR524199:FKR524351 FUN524199:FUN524351 GEJ524199:GEJ524351 GOF524199:GOF524351 GYB524199:GYB524351 HHX524199:HHX524351 HRT524199:HRT524351 IBP524199:IBP524351 ILL524199:ILL524351 IVH524199:IVH524351 JFD524199:JFD524351 JOZ524199:JOZ524351 JYV524199:JYV524351 KIR524199:KIR524351 KSN524199:KSN524351 LCJ524199:LCJ524351 LMF524199:LMF524351 LWB524199:LWB524351 MFX524199:MFX524351 MPT524199:MPT524351 MZP524199:MZP524351 NJL524199:NJL524351 NTH524199:NTH524351 ODD524199:ODD524351 OMZ524199:OMZ524351 OWV524199:OWV524351 PGR524199:PGR524351 PQN524199:PQN524351 QAJ524199:QAJ524351 QKF524199:QKF524351 QUB524199:QUB524351 RDX524199:RDX524351 RNT524199:RNT524351 RXP524199:RXP524351 SHL524199:SHL524351 SRH524199:SRH524351 TBD524199:TBD524351 TKZ524199:TKZ524351 TUV524199:TUV524351 UER524199:UER524351 UON524199:UON524351 UYJ524199:UYJ524351 VIF524199:VIF524351 VSB524199:VSB524351 WBX524199:WBX524351 WLT524199:WLT524351 WVP524199:WVP524351 H589735:H589887 JD589735:JD589887 SZ589735:SZ589887 ACV589735:ACV589887 AMR589735:AMR589887 AWN589735:AWN589887 BGJ589735:BGJ589887 BQF589735:BQF589887 CAB589735:CAB589887 CJX589735:CJX589887 CTT589735:CTT589887 DDP589735:DDP589887 DNL589735:DNL589887 DXH589735:DXH589887 EHD589735:EHD589887 EQZ589735:EQZ589887 FAV589735:FAV589887 FKR589735:FKR589887 FUN589735:FUN589887 GEJ589735:GEJ589887 GOF589735:GOF589887 GYB589735:GYB589887 HHX589735:HHX589887 HRT589735:HRT589887 IBP589735:IBP589887 ILL589735:ILL589887 IVH589735:IVH589887 JFD589735:JFD589887 JOZ589735:JOZ589887 JYV589735:JYV589887 KIR589735:KIR589887 KSN589735:KSN589887 LCJ589735:LCJ589887 LMF589735:LMF589887 LWB589735:LWB589887 MFX589735:MFX589887 MPT589735:MPT589887 MZP589735:MZP589887 NJL589735:NJL589887 NTH589735:NTH589887 ODD589735:ODD589887 OMZ589735:OMZ589887 OWV589735:OWV589887 PGR589735:PGR589887 PQN589735:PQN589887 QAJ589735:QAJ589887 QKF589735:QKF589887 QUB589735:QUB589887 RDX589735:RDX589887 RNT589735:RNT589887 RXP589735:RXP589887 SHL589735:SHL589887 SRH589735:SRH589887 TBD589735:TBD589887 TKZ589735:TKZ589887 TUV589735:TUV589887 UER589735:UER589887 UON589735:UON589887 UYJ589735:UYJ589887 VIF589735:VIF589887 VSB589735:VSB589887 WBX589735:WBX589887 WLT589735:WLT589887 WVP589735:WVP589887 H655271:H655423 JD655271:JD655423 SZ655271:SZ655423 ACV655271:ACV655423 AMR655271:AMR655423 AWN655271:AWN655423 BGJ655271:BGJ655423 BQF655271:BQF655423 CAB655271:CAB655423 CJX655271:CJX655423 CTT655271:CTT655423 DDP655271:DDP655423 DNL655271:DNL655423 DXH655271:DXH655423 EHD655271:EHD655423 EQZ655271:EQZ655423 FAV655271:FAV655423 FKR655271:FKR655423 FUN655271:FUN655423 GEJ655271:GEJ655423 GOF655271:GOF655423 GYB655271:GYB655423 HHX655271:HHX655423 HRT655271:HRT655423 IBP655271:IBP655423 ILL655271:ILL655423 IVH655271:IVH655423 JFD655271:JFD655423 JOZ655271:JOZ655423 JYV655271:JYV655423 KIR655271:KIR655423 KSN655271:KSN655423 LCJ655271:LCJ655423 LMF655271:LMF655423 LWB655271:LWB655423 MFX655271:MFX655423 MPT655271:MPT655423 MZP655271:MZP655423 NJL655271:NJL655423 NTH655271:NTH655423 ODD655271:ODD655423 OMZ655271:OMZ655423 OWV655271:OWV655423 PGR655271:PGR655423 PQN655271:PQN655423 QAJ655271:QAJ655423 QKF655271:QKF655423 QUB655271:QUB655423 RDX655271:RDX655423 RNT655271:RNT655423 RXP655271:RXP655423 SHL655271:SHL655423 SRH655271:SRH655423 TBD655271:TBD655423 TKZ655271:TKZ655423 TUV655271:TUV655423 UER655271:UER655423 UON655271:UON655423 UYJ655271:UYJ655423 VIF655271:VIF655423 VSB655271:VSB655423 WBX655271:WBX655423 WLT655271:WLT655423 WVP655271:WVP655423 H720807:H720959 JD720807:JD720959 SZ720807:SZ720959 ACV720807:ACV720959 AMR720807:AMR720959 AWN720807:AWN720959 BGJ720807:BGJ720959 BQF720807:BQF720959 CAB720807:CAB720959 CJX720807:CJX720959 CTT720807:CTT720959 DDP720807:DDP720959 DNL720807:DNL720959 DXH720807:DXH720959 EHD720807:EHD720959 EQZ720807:EQZ720959 FAV720807:FAV720959 FKR720807:FKR720959 FUN720807:FUN720959 GEJ720807:GEJ720959 GOF720807:GOF720959 GYB720807:GYB720959 HHX720807:HHX720959 HRT720807:HRT720959 IBP720807:IBP720959 ILL720807:ILL720959 IVH720807:IVH720959 JFD720807:JFD720959 JOZ720807:JOZ720959 JYV720807:JYV720959 KIR720807:KIR720959 KSN720807:KSN720959 LCJ720807:LCJ720959 LMF720807:LMF720959 LWB720807:LWB720959 MFX720807:MFX720959 MPT720807:MPT720959 MZP720807:MZP720959 NJL720807:NJL720959 NTH720807:NTH720959 ODD720807:ODD720959 OMZ720807:OMZ720959 OWV720807:OWV720959 PGR720807:PGR720959 PQN720807:PQN720959 QAJ720807:QAJ720959 QKF720807:QKF720959 QUB720807:QUB720959 RDX720807:RDX720959 RNT720807:RNT720959 RXP720807:RXP720959 SHL720807:SHL720959 SRH720807:SRH720959 TBD720807:TBD720959 TKZ720807:TKZ720959 TUV720807:TUV720959 UER720807:UER720959 UON720807:UON720959 UYJ720807:UYJ720959 VIF720807:VIF720959 VSB720807:VSB720959 WBX720807:WBX720959 WLT720807:WLT720959 WVP720807:WVP720959 H786343:H786495 JD786343:JD786495 SZ786343:SZ786495 ACV786343:ACV786495 AMR786343:AMR786495 AWN786343:AWN786495 BGJ786343:BGJ786495 BQF786343:BQF786495 CAB786343:CAB786495 CJX786343:CJX786495 CTT786343:CTT786495 DDP786343:DDP786495 DNL786343:DNL786495 DXH786343:DXH786495 EHD786343:EHD786495 EQZ786343:EQZ786495 FAV786343:FAV786495 FKR786343:FKR786495 FUN786343:FUN786495 GEJ786343:GEJ786495 GOF786343:GOF786495 GYB786343:GYB786495 HHX786343:HHX786495 HRT786343:HRT786495 IBP786343:IBP786495 ILL786343:ILL786495 IVH786343:IVH786495 JFD786343:JFD786495 JOZ786343:JOZ786495 JYV786343:JYV786495 KIR786343:KIR786495 KSN786343:KSN786495 LCJ786343:LCJ786495 LMF786343:LMF786495 LWB786343:LWB786495 MFX786343:MFX786495 MPT786343:MPT786495 MZP786343:MZP786495 NJL786343:NJL786495 NTH786343:NTH786495 ODD786343:ODD786495 OMZ786343:OMZ786495 OWV786343:OWV786495 PGR786343:PGR786495 PQN786343:PQN786495 QAJ786343:QAJ786495 QKF786343:QKF786495 QUB786343:QUB786495 RDX786343:RDX786495 RNT786343:RNT786495 RXP786343:RXP786495 SHL786343:SHL786495 SRH786343:SRH786495 TBD786343:TBD786495 TKZ786343:TKZ786495 TUV786343:TUV786495 UER786343:UER786495 UON786343:UON786495 UYJ786343:UYJ786495 VIF786343:VIF786495 VSB786343:VSB786495 WBX786343:WBX786495 WLT786343:WLT786495 WVP786343:WVP786495 H851879:H852031 JD851879:JD852031 SZ851879:SZ852031 ACV851879:ACV852031 AMR851879:AMR852031 AWN851879:AWN852031 BGJ851879:BGJ852031 BQF851879:BQF852031 CAB851879:CAB852031 CJX851879:CJX852031 CTT851879:CTT852031 DDP851879:DDP852031 DNL851879:DNL852031 DXH851879:DXH852031 EHD851879:EHD852031 EQZ851879:EQZ852031 FAV851879:FAV852031 FKR851879:FKR852031 FUN851879:FUN852031 GEJ851879:GEJ852031 GOF851879:GOF852031 GYB851879:GYB852031 HHX851879:HHX852031 HRT851879:HRT852031 IBP851879:IBP852031 ILL851879:ILL852031 IVH851879:IVH852031 JFD851879:JFD852031 JOZ851879:JOZ852031 JYV851879:JYV852031 KIR851879:KIR852031 KSN851879:KSN852031 LCJ851879:LCJ852031 LMF851879:LMF852031 LWB851879:LWB852031 MFX851879:MFX852031 MPT851879:MPT852031 MZP851879:MZP852031 NJL851879:NJL852031 NTH851879:NTH852031 ODD851879:ODD852031 OMZ851879:OMZ852031 OWV851879:OWV852031 PGR851879:PGR852031 PQN851879:PQN852031 QAJ851879:QAJ852031 QKF851879:QKF852031 QUB851879:QUB852031 RDX851879:RDX852031 RNT851879:RNT852031 RXP851879:RXP852031 SHL851879:SHL852031 SRH851879:SRH852031 TBD851879:TBD852031 TKZ851879:TKZ852031 TUV851879:TUV852031 UER851879:UER852031 UON851879:UON852031 UYJ851879:UYJ852031 VIF851879:VIF852031 VSB851879:VSB852031 WBX851879:WBX852031 WLT851879:WLT852031 WVP851879:WVP852031 H917415:H917567 JD917415:JD917567 SZ917415:SZ917567 ACV917415:ACV917567 AMR917415:AMR917567 AWN917415:AWN917567 BGJ917415:BGJ917567 BQF917415:BQF917567 CAB917415:CAB917567 CJX917415:CJX917567 CTT917415:CTT917567 DDP917415:DDP917567 DNL917415:DNL917567 DXH917415:DXH917567 EHD917415:EHD917567 EQZ917415:EQZ917567 FAV917415:FAV917567 FKR917415:FKR917567 FUN917415:FUN917567 GEJ917415:GEJ917567 GOF917415:GOF917567 GYB917415:GYB917567 HHX917415:HHX917567 HRT917415:HRT917567 IBP917415:IBP917567 ILL917415:ILL917567 IVH917415:IVH917567 JFD917415:JFD917567 JOZ917415:JOZ917567 JYV917415:JYV917567 KIR917415:KIR917567 KSN917415:KSN917567 LCJ917415:LCJ917567 LMF917415:LMF917567 LWB917415:LWB917567 MFX917415:MFX917567 MPT917415:MPT917567 MZP917415:MZP917567 NJL917415:NJL917567 NTH917415:NTH917567 ODD917415:ODD917567 OMZ917415:OMZ917567 OWV917415:OWV917567 PGR917415:PGR917567 PQN917415:PQN917567 QAJ917415:QAJ917567 QKF917415:QKF917567 QUB917415:QUB917567 RDX917415:RDX917567 RNT917415:RNT917567 RXP917415:RXP917567 SHL917415:SHL917567 SRH917415:SRH917567 TBD917415:TBD917567 TKZ917415:TKZ917567 TUV917415:TUV917567 UER917415:UER917567 UON917415:UON917567 UYJ917415:UYJ917567 VIF917415:VIF917567 VSB917415:VSB917567 WBX917415:WBX917567 WLT917415:WLT917567 WVP917415:WVP917567 H982951:H983103 JD982951:JD983103 SZ982951:SZ983103 ACV982951:ACV983103 AMR982951:AMR983103 AWN982951:AWN983103 BGJ982951:BGJ983103 BQF982951:BQF983103 CAB982951:CAB983103 CJX982951:CJX983103 CTT982951:CTT983103 DDP982951:DDP983103 DNL982951:DNL983103 DXH982951:DXH983103 EHD982951:EHD983103 EQZ982951:EQZ983103 FAV982951:FAV983103 FKR982951:FKR983103 FUN982951:FUN983103 GEJ982951:GEJ983103 GOF982951:GOF983103 GYB982951:GYB983103 HHX982951:HHX983103 HRT982951:HRT983103 IBP982951:IBP983103 ILL982951:ILL983103 IVH982951:IVH983103 JFD982951:JFD983103 JOZ982951:JOZ983103 JYV982951:JYV983103 KIR982951:KIR983103 KSN982951:KSN983103 LCJ982951:LCJ983103 LMF982951:LMF983103 LWB982951:LWB983103 MFX982951:MFX983103 MPT982951:MPT983103 MZP982951:MZP983103 NJL982951:NJL983103 NTH982951:NTH983103 ODD982951:ODD983103 OMZ982951:OMZ983103 OWV982951:OWV983103 PGR982951:PGR983103 PQN982951:PQN983103 QAJ982951:QAJ983103 QKF982951:QKF983103 QUB982951:QUB983103 RDX982951:RDX983103 RNT982951:RNT983103 RXP982951:RXP983103 SHL982951:SHL983103 SRH982951:SRH983103 TBD982951:TBD983103 TKZ982951:TKZ983103 TUV982951:TUV983103 UER982951:UER983103 UON982951:UON983103 UYJ982951:UYJ983103 VIF982951:VIF983103 VSB982951:VSB983103 WBX982951:WBX983103 WLT982951:WLT983103 WVP982951:WVP983103 IX168 ST163 ACP163 AML163 AWH163 BGD163 BPZ163 BZV163 CJR163 CTN163 DDJ163 DNF163 DXB163 EGX163 EQT163 FAP163 FKL163 FUH163 GED163 GNZ163 GXV163 HHR163 HRN163 IBJ163 ILF163 IVB163 JEX163 JOT163 JYP163 KIL163 KSH163 LCD163 LLZ163 LVV163 MFR163 MPN163 MZJ163 NJF163 NTB163 OCX163 OMT163 OWP163 PGL163 PQH163 QAD163 QJZ163 QTV163 RDR163 RNN163 RXJ163 SHF163 SRB163 TAX163 TKT163 TUP163 UEL163 UOH163 UYD163 VHZ163 VRV163 WBR163 WLN163 WVJ163 ST168 ACP168 AML168 AWH168 BGD168 BPZ168 BZV168 CJR168 CTN168 DDJ168 DNF168 DXB168 EGX168 EQT168 FAP168 FKL168 FUH168 GED168 GNZ168 GXV168 HHR168 HRN168 IBJ168 ILF168 IVB168 JEX168 JOT168 JYP168 KIL168 KSH168 LCD168 LLZ168 LVV168 MFR168 MPN168 MZJ168 NJF168 NTB168 OCX168 OMT168 OWP168 PGL168 PQH168 QAD168 QJZ168 QTV168 RDR168 RNN168 RXJ168 SHF168 SRB168 TAX168 TKT168 TUP168 UEL168 UOH168 UYD168 VHZ168 VRV168 WBR168 WLN168 WVJ168 A163 IX163 A168 A33 A36 A6:A8 A12:A28 ST46:ST51 A46:A51 IX46:IX51 WVJ46:WVJ51 WLN46:WLN51 WBR46:WBR51 VRV46:VRV51 VHZ46:VHZ51 UYD46:UYD51 UOH46:UOH51 UEL46:UEL51 TUP46:TUP51 TKT46:TKT51 TAX46:TAX51 SRB46:SRB51 SHF46:SHF51 RXJ46:RXJ51 RNN46:RNN51 RDR46:RDR51 QTV46:QTV51 QJZ46:QJZ51 QAD46:QAD51 PQH46:PQH51 PGL46:PGL51 OWP46:OWP51 OMT46:OMT51 OCX46:OCX51 NTB46:NTB51 NJF46:NJF51 MZJ46:MZJ51 MPN46:MPN51 MFR46:MFR51 LVV46:LVV51 LLZ46:LLZ51 LCD46:LCD51 KSH46:KSH51 KIL46:KIL51 JYP46:JYP51 JOT46:JOT51 JEX46:JEX51 IVB46:IVB51 ILF46:ILF51 IBJ46:IBJ51 HRN46:HRN51 HHR46:HHR51 GXV46:GXV51 GNZ46:GNZ51 GED46:GED51 FUH46:FUH51 FKL46:FKL51 FAP46:FAP51 EQT46:EQT51 EGX46:EGX51 DXB46:DXB51 DNF46:DNF51 DDJ46:DDJ51 CTN46:CTN51 CJR46:CJR51 BZV46:BZV51 BPZ46:BPZ51 BGD46:BGD51 AWH46:AWH51 AML46:AML51 ACP46:ACP51 A53:A55 IX53:IX55 WVJ53:WVJ55 WLN53:WLN55 WBR53:WBR55 VRV53:VRV55 VHZ53:VHZ55 UYD53:UYD55 UOH53:UOH55 UEL53:UEL55 TUP53:TUP55 TKT53:TKT55 TAX53:TAX55 SRB53:SRB55 SHF53:SHF55 RXJ53:RXJ55 RNN53:RNN55 RDR53:RDR55 QTV53:QTV55 QJZ53:QJZ55 QAD53:QAD55 PQH53:PQH55 PGL53:PGL55 OWP53:OWP55 OMT53:OMT55 OCX53:OCX55 NTB53:NTB55 NJF53:NJF55 MZJ53:MZJ55 MPN53:MPN55 MFR53:MFR55 LVV53:LVV55 LLZ53:LLZ55 LCD53:LCD55 KSH53:KSH55 KIL53:KIL55 JYP53:JYP55 JOT53:JOT55 JEX53:JEX55 IVB53:IVB55 ILF53:ILF55 IBJ53:IBJ55 HRN53:HRN55 HHR53:HHR55 GXV53:GXV55 GNZ53:GNZ55 GED53:GED55 FUH53:FUH55 FKL53:FKL55 FAP53:FAP55 EQT53:EQT55 EGX53:EGX55 DXB53:DXB55 DNF53:DNF55 DDJ53:DDJ55 CTN53:CTN55 CJR53:CJR55 BZV53:BZV55 BPZ53:BPZ55 BGD53:BGD55 AWH53:AWH55 AML53:AML55 ACP53:ACP55 ST53:ST55 ACP57:ACP61 ST57:ST61 A57:A61 IX57:IX61 WVJ57:WVJ61 WLN57:WLN61 WBR57:WBR61 VRV57:VRV61 VHZ57:VHZ61 UYD57:UYD61 UOH57:UOH61 UEL57:UEL61 TUP57:TUP61 TKT57:TKT61 TAX57:TAX61 SRB57:SRB61 SHF57:SHF61 RXJ57:RXJ61 RNN57:RNN61 RDR57:RDR61 QTV57:QTV61 QJZ57:QJZ61 QAD57:QAD61 PQH57:PQH61 PGL57:PGL61 OWP57:OWP61 OMT57:OMT61 OCX57:OCX61 NTB57:NTB61 NJF57:NJF61 MZJ57:MZJ61 MPN57:MPN61 MFR57:MFR61 LVV57:LVV61 LLZ57:LLZ61 LCD57:LCD61 KSH57:KSH61 KIL57:KIL61 JYP57:JYP61 JOT57:JOT61 JEX57:JEX61 IVB57:IVB61 ILF57:ILF61 IBJ57:IBJ61 HRN57:HRN61 HHR57:HHR61 GXV57:GXV61 GNZ57:GNZ61 GED57:GED61 FUH57:FUH61 FKL57:FKL61 FAP57:FAP61 EQT57:EQT61 EGX57:EGX61 DXB57:DXB61 DNF57:DNF61 DDJ57:DDJ61 CTN57:CTN61 CJR57:CJR61 BZV57:BZV61 BPZ57:BPZ61 BGD57:BGD61 AWH57:AWH61 AML57:AML61 A63 A71 A80 A83 ST6:ST39 ACP6:ACP39 AML6:AML39 AWH6:AWH39 BGD6:BGD39 BPZ6:BPZ39 BZV6:BZV39 CJR6:CJR39 CTN6:CTN39 DDJ6:DDJ39 DNF6:DNF39 DXB6:DXB39 EGX6:EGX39 EQT6:EQT39 FAP6:FAP39 FKL6:FKL39 FUH6:FUH39 GED6:GED39 GNZ6:GNZ39 GXV6:GXV39 HHR6:HHR39 HRN6:HRN39 IBJ6:IBJ39 ILF6:ILF39 IVB6:IVB39 JEX6:JEX39 JOT6:JOT39 JYP6:JYP39 KIL6:KIL39 KSH6:KSH39 LCD6:LCD39 LLZ6:LLZ39 LVV6:LVV39 MFR6:MFR39 MPN6:MPN39 MZJ6:MZJ39 NJF6:NJF39 NTB6:NTB39 OCX6:OCX39 OMT6:OMT39 OWP6:OWP39 PGL6:PGL39 PQH6:PQH39 QAD6:QAD39 QJZ6:QJZ39 QTV6:QTV39 RDR6:RDR39 RNN6:RNN39 RXJ6:RXJ39 SHF6:SHF39 SRB6:SRB39 TAX6:TAX39 TKT6:TKT39 TUP6:TUP39 UEL6:UEL39 UOH6:UOH39 UYD6:UYD39 VHZ6:VHZ39 VRV6:VRV39 WBR6:WBR39 WLN6:WLN39 WVJ6:WVJ39 IX6:IX39 A38:A39 A42:A44 ST42:ST44 ACP42:ACP44 AML42:AML44 AWH42:AWH44 BGD42:BGD44 BPZ42:BPZ44 BZV42:BZV44 CJR42:CJR44 CTN42:CTN44 DDJ42:DDJ44 DNF42:DNF44 DXB42:DXB44 EGX42:EGX44 EQT42:EQT44 FAP42:FAP44 FKL42:FKL44 FUH42:FUH44 GED42:GED44 GNZ42:GNZ44 GXV42:GXV44 HHR42:HHR44 HRN42:HRN44 IBJ42:IBJ44 ILF42:ILF44 IVB42:IVB44 JEX42:JEX44 JOT42:JOT44 JYP42:JYP44 KIL42:KIL44 KSH42:KSH44 LCD42:LCD44 LLZ42:LLZ44 LVV42:LVV44 MFR42:MFR44 MPN42:MPN44 MZJ42:MZJ44 NJF42:NJF44 NTB42:NTB44 OCX42:OCX44 OMT42:OMT44 OWP42:OWP44 PGL42:PGL44 PQH42:PQH44 QAD42:QAD44 QJZ42:QJZ44 QTV42:QTV44 RDR42:RDR44 RNN42:RNN44 RXJ42:RXJ44 SHF42:SHF44 SRB42:SRB44 TAX42:TAX44 TKT42:TKT44 TUP42:TUP44 UEL42:UEL44 UOH42:UOH44 UYD42:UYD44 VHZ42:VHZ44 VRV42:VRV44 WBR42:WBR44 WLN42:WLN44 WVJ42:WVJ44 IX42:IX44 A87 A91 A98 A100 A108:A109 A131 A116 WBR124:WBR133 VRV124:VRV133 VHZ124:VHZ133 UYD124:UYD133 UOH124:UOH133 UEL124:UEL133 TUP124:TUP133 TKT124:TKT133 TAX124:TAX133 SRB124:SRB133 SHF124:SHF133 RXJ124:RXJ133 RNN124:RNN133 RDR124:RDR133 QTV124:QTV133 QJZ124:QJZ133 QAD124:QAD133 PQH124:PQH133 PGL124:PGL133 OWP124:OWP133 OMT124:OMT133 OCX124:OCX133 NTB124:NTB133 NJF124:NJF133 MZJ124:MZJ133 MPN124:MPN133 MFR124:MFR133 LVV124:LVV133 LLZ124:LLZ133 LCD124:LCD133 KSH124:KSH133 KIL124:KIL133 JYP124:JYP133 JOT124:JOT133 JEX124:JEX133 IVB124:IVB133 ILF124:ILF133 IBJ124:IBJ133 HRN124:HRN133 HHR124:HHR133 GXV124:GXV133 GNZ124:GNZ133 GED124:GED133 FUH124:FUH133 FKL124:FKL133 FAP124:FAP133 EQT124:EQT133 EGX124:EGX133 DXB124:DXB133 DNF124:DNF133 DDJ124:DDJ133 CTN124:CTN133 CJR124:CJR133 BZV124:BZV133 BPZ124:BPZ133 BGD124:BGD133 AWH124:AWH133 AML124:AML133 ACP124:ACP133 ST124:ST133 IX124:IX133 WVJ124:WVJ133 A124 A129 WLN124:WLN133 A120 WLN63:WLN120 WBR63:WBR120 VRV63:VRV120 VHZ63:VHZ120 UYD63:UYD120 UOH63:UOH120 UEL63:UEL120 TUP63:TUP120 TKT63:TKT120 TAX63:TAX120 SRB63:SRB120 SHF63:SHF120 RXJ63:RXJ120 RNN63:RNN120 RDR63:RDR120 QTV63:QTV120 QJZ63:QJZ120 QAD63:QAD120 PQH63:PQH120 PGL63:PGL120 OWP63:OWP120 OMT63:OMT120 OCX63:OCX120 NTB63:NTB120 NJF63:NJF120 MZJ63:MZJ120 MPN63:MPN120 MFR63:MFR120 LVV63:LVV120 LLZ63:LLZ120 LCD63:LCD120 KSH63:KSH120 KIL63:KIL120 JYP63:JYP120 JOT63:JOT120 JEX63:JEX120 IVB63:IVB120 ILF63:ILF120 IBJ63:IBJ120 HRN63:HRN120 HHR63:HHR120 GXV63:GXV120 GNZ63:GNZ120 GED63:GED120 FUH63:FUH120 FKL63:FKL120 FAP63:FAP120 EQT63:EQT120 EGX63:EGX120 DXB63:DXB120 DNF63:DNF120 DDJ63:DDJ120 CTN63:CTN120 CJR63:CJR120 BZV63:BZV120 BPZ63:BPZ120 BGD63:BGD120 AWH63:AWH120 AML63:AML120 ACP63:ACP120 ST63:ST120 IX63:IX120 WVJ63:WVJ120 A133 A135 A139 H6:H140 ST135:ST145 ACP135:ACP145 AML135:AML145 AWH135:AWH145 BGD135:BGD145 BPZ135:BPZ145 BZV135:BZV145 CJR135:CJR145 CTN135:CTN145 DDJ135:DDJ145 DNF135:DNF145 DXB135:DXB145 EGX135:EGX145 EQT135:EQT145 FAP135:FAP145 FKL135:FKL145 FUH135:FUH145 GED135:GED145 GNZ135:GNZ145 GXV135:GXV145 HHR135:HHR145 HRN135:HRN145 IBJ135:IBJ145 ILF135:ILF145 IVB135:IVB145 JEX135:JEX145 JOT135:JOT145 JYP135:JYP145 KIL135:KIL145 KSH135:KSH145 LCD135:LCD145 LLZ135:LLZ145 LVV135:LVV145 MFR135:MFR145 MPN135:MPN145 MZJ135:MZJ145 NJF135:NJF145 NTB135:NTB145 OCX135:OCX145 OMT135:OMT145 OWP135:OWP145 PGL135:PGL145 PQH135:PQH145 QAD135:QAD145 QJZ135:QJZ145 QTV135:QTV145 RDR135:RDR145 RNN135:RNN145 RXJ135:RXJ145 SHF135:SHF145 SRB135:SRB145 TAX135:TAX145 TKT135:TKT145 TUP135:TUP145 UEL135:UEL145 UOH135:UOH145 UYD135:UYD145 VHZ135:VHZ145 VRV135:VRV145 WBR135:WBR145 WLN135:WLN145 WVJ135:WVJ145 IX135:IX145 A142:A145 H142:H172 WLT6:WLT172 WBX6:WBX172 VSB6:VSB172 VIF6:VIF172 UYJ6:UYJ172 UON6:UON172 UER6:UER172 TUV6:TUV172 TKZ6:TKZ172 TBD6:TBD172 SRH6:SRH172 SHL6:SHL172 RXP6:RXP172 RNT6:RNT172 RDX6:RDX172 QUB6:QUB172 QKF6:QKF172 QAJ6:QAJ172 PQN6:PQN172 PGR6:PGR172 OWV6:OWV172 OMZ6:OMZ172 ODD6:ODD172 NTH6:NTH172 NJL6:NJL172 MZP6:MZP172 MPT6:MPT172 MFX6:MFX172 LWB6:LWB172 LMF6:LMF172 LCJ6:LCJ172 KSN6:KSN172 KIR6:KIR172 JYV6:JYV172 JOZ6:JOZ172 JFD6:JFD172 IVH6:IVH172 ILL6:ILL172 IBP6:IBP172 HRT6:HRT172 HHX6:HHX172 GYB6:GYB172 GOF6:GOF172 GEJ6:GEJ172 FUN6:FUN172 FKR6:FKR172 FAV6:FAV172 EQZ6:EQZ172 EHD6:EHD172 DXH6:DXH172 DNL6:DNL172 DDP6:DDP172 CTT6:CTT172 CJX6:CJX172 CAB6:CAB172 BQF6:BQF172 BGJ6:BGJ172 AWN6:AWN172 AMR6:AMR172 ACV6:ACV172 SZ6:SZ172 JD6:JD172 WVP6:WVP172 A148:A158 ST148:ST158 IX148:IX158 WVJ148:WVJ158 WLN148:WLN158 WBR148:WBR158 VRV148:VRV158 VHZ148:VHZ158 UYD148:UYD158 UOH148:UOH158 UEL148:UEL158 TUP148:TUP158 TKT148:TKT158 TAX148:TAX158 SRB148:SRB158 SHF148:SHF158 RXJ148:RXJ158 RNN148:RNN158 RDR148:RDR158 QTV148:QTV158 QJZ148:QJZ158 QAD148:QAD158 PQH148:PQH158 PGL148:PGL158 OWP148:OWP158 OMT148:OMT158 OCX148:OCX158 NTB148:NTB158 NJF148:NJF158 MZJ148:MZJ158 MPN148:MPN158 MFR148:MFR158 LVV148:LVV158 LLZ148:LLZ158 LCD148:LCD158 KSH148:KSH158 KIL148:KIL158 JYP148:JYP158 JOT148:JOT158 JEX148:JEX158 IVB148:IVB158 ILF148:ILF158 IBJ148:IBJ158 HRN148:HRN158 HHR148:HHR158 GXV148:GXV158 GNZ148:GNZ158 GED148:GED158 FUH148:FUH158 FKL148:FKL158 FAP148:FAP158 EQT148:EQT158 EGX148:EGX158 DXB148:DXB158 DNF148:DNF158 DDJ148:DDJ158 CTN148:CTN158 CJR148:CJR158 BZV148:BZV158 BPZ148:BPZ158 BGD148:BGD158 AWH148:AWH158 AML148:AML158 ACP148:ACP158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9"/>
  <sheetViews>
    <sheetView showGridLines="0" topLeftCell="A2" zoomScaleNormal="100" zoomScaleSheetLayoutView="100" workbookViewId="0">
      <selection activeCell="J8" sqref="J8"/>
    </sheetView>
  </sheetViews>
  <sheetFormatPr defaultRowHeight="20.149999999999999" customHeight="1"/>
  <cols>
    <col min="1" max="1" width="5.26953125" style="234" customWidth="1"/>
    <col min="2" max="2" width="16.26953125" style="235" customWidth="1"/>
    <col min="3" max="3" width="4" style="235" customWidth="1"/>
    <col min="4" max="4" width="4.453125" style="236" customWidth="1"/>
    <col min="5" max="5" width="75.6328125" style="237" customWidth="1"/>
    <col min="6" max="6" width="3.6328125" style="238" customWidth="1"/>
    <col min="7" max="7" width="5.6328125" style="239" customWidth="1"/>
    <col min="8" max="8" width="23.7265625" style="182" customWidth="1"/>
    <col min="9" max="256" width="9" style="182"/>
    <col min="257" max="257" width="5.26953125" style="182" customWidth="1"/>
    <col min="258" max="258" width="16.26953125" style="182" customWidth="1"/>
    <col min="259" max="259" width="4" style="182" customWidth="1"/>
    <col min="260" max="260" width="4.453125" style="182" customWidth="1"/>
    <col min="261" max="261" width="75.6328125" style="182" customWidth="1"/>
    <col min="262" max="262" width="3.6328125" style="182" customWidth="1"/>
    <col min="263" max="263" width="5.6328125" style="182" customWidth="1"/>
    <col min="264" max="264" width="23.7265625" style="182" customWidth="1"/>
    <col min="265" max="512" width="9" style="182"/>
    <col min="513" max="513" width="5.26953125" style="182" customWidth="1"/>
    <col min="514" max="514" width="16.26953125" style="182" customWidth="1"/>
    <col min="515" max="515" width="4" style="182" customWidth="1"/>
    <col min="516" max="516" width="4.453125" style="182" customWidth="1"/>
    <col min="517" max="517" width="75.6328125" style="182" customWidth="1"/>
    <col min="518" max="518" width="3.6328125" style="182" customWidth="1"/>
    <col min="519" max="519" width="5.6328125" style="182" customWidth="1"/>
    <col min="520" max="520" width="23.7265625" style="182" customWidth="1"/>
    <col min="521" max="768" width="9" style="182"/>
    <col min="769" max="769" width="5.26953125" style="182" customWidth="1"/>
    <col min="770" max="770" width="16.26953125" style="182" customWidth="1"/>
    <col min="771" max="771" width="4" style="182" customWidth="1"/>
    <col min="772" max="772" width="4.453125" style="182" customWidth="1"/>
    <col min="773" max="773" width="75.6328125" style="182" customWidth="1"/>
    <col min="774" max="774" width="3.6328125" style="182" customWidth="1"/>
    <col min="775" max="775" width="5.6328125" style="182" customWidth="1"/>
    <col min="776" max="776" width="23.7265625" style="182" customWidth="1"/>
    <col min="777" max="1024" width="9" style="182"/>
    <col min="1025" max="1025" width="5.26953125" style="182" customWidth="1"/>
    <col min="1026" max="1026" width="16.26953125" style="182" customWidth="1"/>
    <col min="1027" max="1027" width="4" style="182" customWidth="1"/>
    <col min="1028" max="1028" width="4.453125" style="182" customWidth="1"/>
    <col min="1029" max="1029" width="75.6328125" style="182" customWidth="1"/>
    <col min="1030" max="1030" width="3.6328125" style="182" customWidth="1"/>
    <col min="1031" max="1031" width="5.6328125" style="182" customWidth="1"/>
    <col min="1032" max="1032" width="23.7265625" style="182" customWidth="1"/>
    <col min="1033" max="1280" width="9" style="182"/>
    <col min="1281" max="1281" width="5.26953125" style="182" customWidth="1"/>
    <col min="1282" max="1282" width="16.26953125" style="182" customWidth="1"/>
    <col min="1283" max="1283" width="4" style="182" customWidth="1"/>
    <col min="1284" max="1284" width="4.453125" style="182" customWidth="1"/>
    <col min="1285" max="1285" width="75.6328125" style="182" customWidth="1"/>
    <col min="1286" max="1286" width="3.6328125" style="182" customWidth="1"/>
    <col min="1287" max="1287" width="5.6328125" style="182" customWidth="1"/>
    <col min="1288" max="1288" width="23.7265625" style="182" customWidth="1"/>
    <col min="1289" max="1536" width="9" style="182"/>
    <col min="1537" max="1537" width="5.26953125" style="182" customWidth="1"/>
    <col min="1538" max="1538" width="16.26953125" style="182" customWidth="1"/>
    <col min="1539" max="1539" width="4" style="182" customWidth="1"/>
    <col min="1540" max="1540" width="4.453125" style="182" customWidth="1"/>
    <col min="1541" max="1541" width="75.6328125" style="182" customWidth="1"/>
    <col min="1542" max="1542" width="3.6328125" style="182" customWidth="1"/>
    <col min="1543" max="1543" width="5.6328125" style="182" customWidth="1"/>
    <col min="1544" max="1544" width="23.7265625" style="182" customWidth="1"/>
    <col min="1545" max="1792" width="9" style="182"/>
    <col min="1793" max="1793" width="5.26953125" style="182" customWidth="1"/>
    <col min="1794" max="1794" width="16.26953125" style="182" customWidth="1"/>
    <col min="1795" max="1795" width="4" style="182" customWidth="1"/>
    <col min="1796" max="1796" width="4.453125" style="182" customWidth="1"/>
    <col min="1797" max="1797" width="75.6328125" style="182" customWidth="1"/>
    <col min="1798" max="1798" width="3.6328125" style="182" customWidth="1"/>
    <col min="1799" max="1799" width="5.6328125" style="182" customWidth="1"/>
    <col min="1800" max="1800" width="23.7265625" style="182" customWidth="1"/>
    <col min="1801" max="2048" width="9" style="182"/>
    <col min="2049" max="2049" width="5.26953125" style="182" customWidth="1"/>
    <col min="2050" max="2050" width="16.26953125" style="182" customWidth="1"/>
    <col min="2051" max="2051" width="4" style="182" customWidth="1"/>
    <col min="2052" max="2052" width="4.453125" style="182" customWidth="1"/>
    <col min="2053" max="2053" width="75.6328125" style="182" customWidth="1"/>
    <col min="2054" max="2054" width="3.6328125" style="182" customWidth="1"/>
    <col min="2055" max="2055" width="5.6328125" style="182" customWidth="1"/>
    <col min="2056" max="2056" width="23.7265625" style="182" customWidth="1"/>
    <col min="2057" max="2304" width="9" style="182"/>
    <col min="2305" max="2305" width="5.26953125" style="182" customWidth="1"/>
    <col min="2306" max="2306" width="16.26953125" style="182" customWidth="1"/>
    <col min="2307" max="2307" width="4" style="182" customWidth="1"/>
    <col min="2308" max="2308" width="4.453125" style="182" customWidth="1"/>
    <col min="2309" max="2309" width="75.6328125" style="182" customWidth="1"/>
    <col min="2310" max="2310" width="3.6328125" style="182" customWidth="1"/>
    <col min="2311" max="2311" width="5.6328125" style="182" customWidth="1"/>
    <col min="2312" max="2312" width="23.7265625" style="182" customWidth="1"/>
    <col min="2313" max="2560" width="9" style="182"/>
    <col min="2561" max="2561" width="5.26953125" style="182" customWidth="1"/>
    <col min="2562" max="2562" width="16.26953125" style="182" customWidth="1"/>
    <col min="2563" max="2563" width="4" style="182" customWidth="1"/>
    <col min="2564" max="2564" width="4.453125" style="182" customWidth="1"/>
    <col min="2565" max="2565" width="75.6328125" style="182" customWidth="1"/>
    <col min="2566" max="2566" width="3.6328125" style="182" customWidth="1"/>
    <col min="2567" max="2567" width="5.6328125" style="182" customWidth="1"/>
    <col min="2568" max="2568" width="23.7265625" style="182" customWidth="1"/>
    <col min="2569" max="2816" width="9" style="182"/>
    <col min="2817" max="2817" width="5.26953125" style="182" customWidth="1"/>
    <col min="2818" max="2818" width="16.26953125" style="182" customWidth="1"/>
    <col min="2819" max="2819" width="4" style="182" customWidth="1"/>
    <col min="2820" max="2820" width="4.453125" style="182" customWidth="1"/>
    <col min="2821" max="2821" width="75.6328125" style="182" customWidth="1"/>
    <col min="2822" max="2822" width="3.6328125" style="182" customWidth="1"/>
    <col min="2823" max="2823" width="5.6328125" style="182" customWidth="1"/>
    <col min="2824" max="2824" width="23.7265625" style="182" customWidth="1"/>
    <col min="2825" max="3072" width="9" style="182"/>
    <col min="3073" max="3073" width="5.26953125" style="182" customWidth="1"/>
    <col min="3074" max="3074" width="16.26953125" style="182" customWidth="1"/>
    <col min="3075" max="3075" width="4" style="182" customWidth="1"/>
    <col min="3076" max="3076" width="4.453125" style="182" customWidth="1"/>
    <col min="3077" max="3077" width="75.6328125" style="182" customWidth="1"/>
    <col min="3078" max="3078" width="3.6328125" style="182" customWidth="1"/>
    <col min="3079" max="3079" width="5.6328125" style="182" customWidth="1"/>
    <col min="3080" max="3080" width="23.7265625" style="182" customWidth="1"/>
    <col min="3081" max="3328" width="9" style="182"/>
    <col min="3329" max="3329" width="5.26953125" style="182" customWidth="1"/>
    <col min="3330" max="3330" width="16.26953125" style="182" customWidth="1"/>
    <col min="3331" max="3331" width="4" style="182" customWidth="1"/>
    <col min="3332" max="3332" width="4.453125" style="182" customWidth="1"/>
    <col min="3333" max="3333" width="75.6328125" style="182" customWidth="1"/>
    <col min="3334" max="3334" width="3.6328125" style="182" customWidth="1"/>
    <col min="3335" max="3335" width="5.6328125" style="182" customWidth="1"/>
    <col min="3336" max="3336" width="23.7265625" style="182" customWidth="1"/>
    <col min="3337" max="3584" width="9" style="182"/>
    <col min="3585" max="3585" width="5.26953125" style="182" customWidth="1"/>
    <col min="3586" max="3586" width="16.26953125" style="182" customWidth="1"/>
    <col min="3587" max="3587" width="4" style="182" customWidth="1"/>
    <col min="3588" max="3588" width="4.453125" style="182" customWidth="1"/>
    <col min="3589" max="3589" width="75.6328125" style="182" customWidth="1"/>
    <col min="3590" max="3590" width="3.6328125" style="182" customWidth="1"/>
    <col min="3591" max="3591" width="5.6328125" style="182" customWidth="1"/>
    <col min="3592" max="3592" width="23.7265625" style="182" customWidth="1"/>
    <col min="3593" max="3840" width="9" style="182"/>
    <col min="3841" max="3841" width="5.26953125" style="182" customWidth="1"/>
    <col min="3842" max="3842" width="16.26953125" style="182" customWidth="1"/>
    <col min="3843" max="3843" width="4" style="182" customWidth="1"/>
    <col min="3844" max="3844" width="4.453125" style="182" customWidth="1"/>
    <col min="3845" max="3845" width="75.6328125" style="182" customWidth="1"/>
    <col min="3846" max="3846" width="3.6328125" style="182" customWidth="1"/>
    <col min="3847" max="3847" width="5.6328125" style="182" customWidth="1"/>
    <col min="3848" max="3848" width="23.7265625" style="182" customWidth="1"/>
    <col min="3849" max="4096" width="9" style="182"/>
    <col min="4097" max="4097" width="5.26953125" style="182" customWidth="1"/>
    <col min="4098" max="4098" width="16.26953125" style="182" customWidth="1"/>
    <col min="4099" max="4099" width="4" style="182" customWidth="1"/>
    <col min="4100" max="4100" width="4.453125" style="182" customWidth="1"/>
    <col min="4101" max="4101" width="75.6328125" style="182" customWidth="1"/>
    <col min="4102" max="4102" width="3.6328125" style="182" customWidth="1"/>
    <col min="4103" max="4103" width="5.6328125" style="182" customWidth="1"/>
    <col min="4104" max="4104" width="23.7265625" style="182" customWidth="1"/>
    <col min="4105" max="4352" width="9" style="182"/>
    <col min="4353" max="4353" width="5.26953125" style="182" customWidth="1"/>
    <col min="4354" max="4354" width="16.26953125" style="182" customWidth="1"/>
    <col min="4355" max="4355" width="4" style="182" customWidth="1"/>
    <col min="4356" max="4356" width="4.453125" style="182" customWidth="1"/>
    <col min="4357" max="4357" width="75.6328125" style="182" customWidth="1"/>
    <col min="4358" max="4358" width="3.6328125" style="182" customWidth="1"/>
    <col min="4359" max="4359" width="5.6328125" style="182" customWidth="1"/>
    <col min="4360" max="4360" width="23.7265625" style="182" customWidth="1"/>
    <col min="4361" max="4608" width="9" style="182"/>
    <col min="4609" max="4609" width="5.26953125" style="182" customWidth="1"/>
    <col min="4610" max="4610" width="16.26953125" style="182" customWidth="1"/>
    <col min="4611" max="4611" width="4" style="182" customWidth="1"/>
    <col min="4612" max="4612" width="4.453125" style="182" customWidth="1"/>
    <col min="4613" max="4613" width="75.6328125" style="182" customWidth="1"/>
    <col min="4614" max="4614" width="3.6328125" style="182" customWidth="1"/>
    <col min="4615" max="4615" width="5.6328125" style="182" customWidth="1"/>
    <col min="4616" max="4616" width="23.7265625" style="182" customWidth="1"/>
    <col min="4617" max="4864" width="9" style="182"/>
    <col min="4865" max="4865" width="5.26953125" style="182" customWidth="1"/>
    <col min="4866" max="4866" width="16.26953125" style="182" customWidth="1"/>
    <col min="4867" max="4867" width="4" style="182" customWidth="1"/>
    <col min="4868" max="4868" width="4.453125" style="182" customWidth="1"/>
    <col min="4869" max="4869" width="75.6328125" style="182" customWidth="1"/>
    <col min="4870" max="4870" width="3.6328125" style="182" customWidth="1"/>
    <col min="4871" max="4871" width="5.6328125" style="182" customWidth="1"/>
    <col min="4872" max="4872" width="23.7265625" style="182" customWidth="1"/>
    <col min="4873" max="5120" width="9" style="182"/>
    <col min="5121" max="5121" width="5.26953125" style="182" customWidth="1"/>
    <col min="5122" max="5122" width="16.26953125" style="182" customWidth="1"/>
    <col min="5123" max="5123" width="4" style="182" customWidth="1"/>
    <col min="5124" max="5124" width="4.453125" style="182" customWidth="1"/>
    <col min="5125" max="5125" width="75.6328125" style="182" customWidth="1"/>
    <col min="5126" max="5126" width="3.6328125" style="182" customWidth="1"/>
    <col min="5127" max="5127" width="5.6328125" style="182" customWidth="1"/>
    <col min="5128" max="5128" width="23.7265625" style="182" customWidth="1"/>
    <col min="5129" max="5376" width="9" style="182"/>
    <col min="5377" max="5377" width="5.26953125" style="182" customWidth="1"/>
    <col min="5378" max="5378" width="16.26953125" style="182" customWidth="1"/>
    <col min="5379" max="5379" width="4" style="182" customWidth="1"/>
    <col min="5380" max="5380" width="4.453125" style="182" customWidth="1"/>
    <col min="5381" max="5381" width="75.6328125" style="182" customWidth="1"/>
    <col min="5382" max="5382" width="3.6328125" style="182" customWidth="1"/>
    <col min="5383" max="5383" width="5.6328125" style="182" customWidth="1"/>
    <col min="5384" max="5384" width="23.7265625" style="182" customWidth="1"/>
    <col min="5385" max="5632" width="9" style="182"/>
    <col min="5633" max="5633" width="5.26953125" style="182" customWidth="1"/>
    <col min="5634" max="5634" width="16.26953125" style="182" customWidth="1"/>
    <col min="5635" max="5635" width="4" style="182" customWidth="1"/>
    <col min="5636" max="5636" width="4.453125" style="182" customWidth="1"/>
    <col min="5637" max="5637" width="75.6328125" style="182" customWidth="1"/>
    <col min="5638" max="5638" width="3.6328125" style="182" customWidth="1"/>
    <col min="5639" max="5639" width="5.6328125" style="182" customWidth="1"/>
    <col min="5640" max="5640" width="23.7265625" style="182" customWidth="1"/>
    <col min="5641" max="5888" width="9" style="182"/>
    <col min="5889" max="5889" width="5.26953125" style="182" customWidth="1"/>
    <col min="5890" max="5890" width="16.26953125" style="182" customWidth="1"/>
    <col min="5891" max="5891" width="4" style="182" customWidth="1"/>
    <col min="5892" max="5892" width="4.453125" style="182" customWidth="1"/>
    <col min="5893" max="5893" width="75.6328125" style="182" customWidth="1"/>
    <col min="5894" max="5894" width="3.6328125" style="182" customWidth="1"/>
    <col min="5895" max="5895" width="5.6328125" style="182" customWidth="1"/>
    <col min="5896" max="5896" width="23.7265625" style="182" customWidth="1"/>
    <col min="5897" max="6144" width="9" style="182"/>
    <col min="6145" max="6145" width="5.26953125" style="182" customWidth="1"/>
    <col min="6146" max="6146" width="16.26953125" style="182" customWidth="1"/>
    <col min="6147" max="6147" width="4" style="182" customWidth="1"/>
    <col min="6148" max="6148" width="4.453125" style="182" customWidth="1"/>
    <col min="6149" max="6149" width="75.6328125" style="182" customWidth="1"/>
    <col min="6150" max="6150" width="3.6328125" style="182" customWidth="1"/>
    <col min="6151" max="6151" width="5.6328125" style="182" customWidth="1"/>
    <col min="6152" max="6152" width="23.7265625" style="182" customWidth="1"/>
    <col min="6153" max="6400" width="9" style="182"/>
    <col min="6401" max="6401" width="5.26953125" style="182" customWidth="1"/>
    <col min="6402" max="6402" width="16.26953125" style="182" customWidth="1"/>
    <col min="6403" max="6403" width="4" style="182" customWidth="1"/>
    <col min="6404" max="6404" width="4.453125" style="182" customWidth="1"/>
    <col min="6405" max="6405" width="75.6328125" style="182" customWidth="1"/>
    <col min="6406" max="6406" width="3.6328125" style="182" customWidth="1"/>
    <col min="6407" max="6407" width="5.6328125" style="182" customWidth="1"/>
    <col min="6408" max="6408" width="23.7265625" style="182" customWidth="1"/>
    <col min="6409" max="6656" width="9" style="182"/>
    <col min="6657" max="6657" width="5.26953125" style="182" customWidth="1"/>
    <col min="6658" max="6658" width="16.26953125" style="182" customWidth="1"/>
    <col min="6659" max="6659" width="4" style="182" customWidth="1"/>
    <col min="6660" max="6660" width="4.453125" style="182" customWidth="1"/>
    <col min="6661" max="6661" width="75.6328125" style="182" customWidth="1"/>
    <col min="6662" max="6662" width="3.6328125" style="182" customWidth="1"/>
    <col min="6663" max="6663" width="5.6328125" style="182" customWidth="1"/>
    <col min="6664" max="6664" width="23.7265625" style="182" customWidth="1"/>
    <col min="6665" max="6912" width="9" style="182"/>
    <col min="6913" max="6913" width="5.26953125" style="182" customWidth="1"/>
    <col min="6914" max="6914" width="16.26953125" style="182" customWidth="1"/>
    <col min="6915" max="6915" width="4" style="182" customWidth="1"/>
    <col min="6916" max="6916" width="4.453125" style="182" customWidth="1"/>
    <col min="6917" max="6917" width="75.6328125" style="182" customWidth="1"/>
    <col min="6918" max="6918" width="3.6328125" style="182" customWidth="1"/>
    <col min="6919" max="6919" width="5.6328125" style="182" customWidth="1"/>
    <col min="6920" max="6920" width="23.7265625" style="182" customWidth="1"/>
    <col min="6921" max="7168" width="9" style="182"/>
    <col min="7169" max="7169" width="5.26953125" style="182" customWidth="1"/>
    <col min="7170" max="7170" width="16.26953125" style="182" customWidth="1"/>
    <col min="7171" max="7171" width="4" style="182" customWidth="1"/>
    <col min="7172" max="7172" width="4.453125" style="182" customWidth="1"/>
    <col min="7173" max="7173" width="75.6328125" style="182" customWidth="1"/>
    <col min="7174" max="7174" width="3.6328125" style="182" customWidth="1"/>
    <col min="7175" max="7175" width="5.6328125" style="182" customWidth="1"/>
    <col min="7176" max="7176" width="23.7265625" style="182" customWidth="1"/>
    <col min="7177" max="7424" width="9" style="182"/>
    <col min="7425" max="7425" width="5.26953125" style="182" customWidth="1"/>
    <col min="7426" max="7426" width="16.26953125" style="182" customWidth="1"/>
    <col min="7427" max="7427" width="4" style="182" customWidth="1"/>
    <col min="7428" max="7428" width="4.453125" style="182" customWidth="1"/>
    <col min="7429" max="7429" width="75.6328125" style="182" customWidth="1"/>
    <col min="7430" max="7430" width="3.6328125" style="182" customWidth="1"/>
    <col min="7431" max="7431" width="5.6328125" style="182" customWidth="1"/>
    <col min="7432" max="7432" width="23.7265625" style="182" customWidth="1"/>
    <col min="7433" max="7680" width="9" style="182"/>
    <col min="7681" max="7681" width="5.26953125" style="182" customWidth="1"/>
    <col min="7682" max="7682" width="16.26953125" style="182" customWidth="1"/>
    <col min="7683" max="7683" width="4" style="182" customWidth="1"/>
    <col min="7684" max="7684" width="4.453125" style="182" customWidth="1"/>
    <col min="7685" max="7685" width="75.6328125" style="182" customWidth="1"/>
    <col min="7686" max="7686" width="3.6328125" style="182" customWidth="1"/>
    <col min="7687" max="7687" width="5.6328125" style="182" customWidth="1"/>
    <col min="7688" max="7688" width="23.7265625" style="182" customWidth="1"/>
    <col min="7689" max="7936" width="9" style="182"/>
    <col min="7937" max="7937" width="5.26953125" style="182" customWidth="1"/>
    <col min="7938" max="7938" width="16.26953125" style="182" customWidth="1"/>
    <col min="7939" max="7939" width="4" style="182" customWidth="1"/>
    <col min="7940" max="7940" width="4.453125" style="182" customWidth="1"/>
    <col min="7941" max="7941" width="75.6328125" style="182" customWidth="1"/>
    <col min="7942" max="7942" width="3.6328125" style="182" customWidth="1"/>
    <col min="7943" max="7943" width="5.6328125" style="182" customWidth="1"/>
    <col min="7944" max="7944" width="23.7265625" style="182" customWidth="1"/>
    <col min="7945" max="8192" width="9" style="182"/>
    <col min="8193" max="8193" width="5.26953125" style="182" customWidth="1"/>
    <col min="8194" max="8194" width="16.26953125" style="182" customWidth="1"/>
    <col min="8195" max="8195" width="4" style="182" customWidth="1"/>
    <col min="8196" max="8196" width="4.453125" style="182" customWidth="1"/>
    <col min="8197" max="8197" width="75.6328125" style="182" customWidth="1"/>
    <col min="8198" max="8198" width="3.6328125" style="182" customWidth="1"/>
    <col min="8199" max="8199" width="5.6328125" style="182" customWidth="1"/>
    <col min="8200" max="8200" width="23.7265625" style="182" customWidth="1"/>
    <col min="8201" max="8448" width="9" style="182"/>
    <col min="8449" max="8449" width="5.26953125" style="182" customWidth="1"/>
    <col min="8450" max="8450" width="16.26953125" style="182" customWidth="1"/>
    <col min="8451" max="8451" width="4" style="182" customWidth="1"/>
    <col min="8452" max="8452" width="4.453125" style="182" customWidth="1"/>
    <col min="8453" max="8453" width="75.6328125" style="182" customWidth="1"/>
    <col min="8454" max="8454" width="3.6328125" style="182" customWidth="1"/>
    <col min="8455" max="8455" width="5.6328125" style="182" customWidth="1"/>
    <col min="8456" max="8456" width="23.7265625" style="182" customWidth="1"/>
    <col min="8457" max="8704" width="9" style="182"/>
    <col min="8705" max="8705" width="5.26953125" style="182" customWidth="1"/>
    <col min="8706" max="8706" width="16.26953125" style="182" customWidth="1"/>
    <col min="8707" max="8707" width="4" style="182" customWidth="1"/>
    <col min="8708" max="8708" width="4.453125" style="182" customWidth="1"/>
    <col min="8709" max="8709" width="75.6328125" style="182" customWidth="1"/>
    <col min="8710" max="8710" width="3.6328125" style="182" customWidth="1"/>
    <col min="8711" max="8711" width="5.6328125" style="182" customWidth="1"/>
    <col min="8712" max="8712" width="23.7265625" style="182" customWidth="1"/>
    <col min="8713" max="8960" width="9" style="182"/>
    <col min="8961" max="8961" width="5.26953125" style="182" customWidth="1"/>
    <col min="8962" max="8962" width="16.26953125" style="182" customWidth="1"/>
    <col min="8963" max="8963" width="4" style="182" customWidth="1"/>
    <col min="8964" max="8964" width="4.453125" style="182" customWidth="1"/>
    <col min="8965" max="8965" width="75.6328125" style="182" customWidth="1"/>
    <col min="8966" max="8966" width="3.6328125" style="182" customWidth="1"/>
    <col min="8967" max="8967" width="5.6328125" style="182" customWidth="1"/>
    <col min="8968" max="8968" width="23.7265625" style="182" customWidth="1"/>
    <col min="8969" max="9216" width="9" style="182"/>
    <col min="9217" max="9217" width="5.26953125" style="182" customWidth="1"/>
    <col min="9218" max="9218" width="16.26953125" style="182" customWidth="1"/>
    <col min="9219" max="9219" width="4" style="182" customWidth="1"/>
    <col min="9220" max="9220" width="4.453125" style="182" customWidth="1"/>
    <col min="9221" max="9221" width="75.6328125" style="182" customWidth="1"/>
    <col min="9222" max="9222" width="3.6328125" style="182" customWidth="1"/>
    <col min="9223" max="9223" width="5.6328125" style="182" customWidth="1"/>
    <col min="9224" max="9224" width="23.7265625" style="182" customWidth="1"/>
    <col min="9225" max="9472" width="9" style="182"/>
    <col min="9473" max="9473" width="5.26953125" style="182" customWidth="1"/>
    <col min="9474" max="9474" width="16.26953125" style="182" customWidth="1"/>
    <col min="9475" max="9475" width="4" style="182" customWidth="1"/>
    <col min="9476" max="9476" width="4.453125" style="182" customWidth="1"/>
    <col min="9477" max="9477" width="75.6328125" style="182" customWidth="1"/>
    <col min="9478" max="9478" width="3.6328125" style="182" customWidth="1"/>
    <col min="9479" max="9479" width="5.6328125" style="182" customWidth="1"/>
    <col min="9480" max="9480" width="23.7265625" style="182" customWidth="1"/>
    <col min="9481" max="9728" width="9" style="182"/>
    <col min="9729" max="9729" width="5.26953125" style="182" customWidth="1"/>
    <col min="9730" max="9730" width="16.26953125" style="182" customWidth="1"/>
    <col min="9731" max="9731" width="4" style="182" customWidth="1"/>
    <col min="9732" max="9732" width="4.453125" style="182" customWidth="1"/>
    <col min="9733" max="9733" width="75.6328125" style="182" customWidth="1"/>
    <col min="9734" max="9734" width="3.6328125" style="182" customWidth="1"/>
    <col min="9735" max="9735" width="5.6328125" style="182" customWidth="1"/>
    <col min="9736" max="9736" width="23.7265625" style="182" customWidth="1"/>
    <col min="9737" max="9984" width="9" style="182"/>
    <col min="9985" max="9985" width="5.26953125" style="182" customWidth="1"/>
    <col min="9986" max="9986" width="16.26953125" style="182" customWidth="1"/>
    <col min="9987" max="9987" width="4" style="182" customWidth="1"/>
    <col min="9988" max="9988" width="4.453125" style="182" customWidth="1"/>
    <col min="9989" max="9989" width="75.6328125" style="182" customWidth="1"/>
    <col min="9990" max="9990" width="3.6328125" style="182" customWidth="1"/>
    <col min="9991" max="9991" width="5.6328125" style="182" customWidth="1"/>
    <col min="9992" max="9992" width="23.7265625" style="182" customWidth="1"/>
    <col min="9993" max="10240" width="9" style="182"/>
    <col min="10241" max="10241" width="5.26953125" style="182" customWidth="1"/>
    <col min="10242" max="10242" width="16.26953125" style="182" customWidth="1"/>
    <col min="10243" max="10243" width="4" style="182" customWidth="1"/>
    <col min="10244" max="10244" width="4.453125" style="182" customWidth="1"/>
    <col min="10245" max="10245" width="75.6328125" style="182" customWidth="1"/>
    <col min="10246" max="10246" width="3.6328125" style="182" customWidth="1"/>
    <col min="10247" max="10247" width="5.6328125" style="182" customWidth="1"/>
    <col min="10248" max="10248" width="23.7265625" style="182" customWidth="1"/>
    <col min="10249" max="10496" width="9" style="182"/>
    <col min="10497" max="10497" width="5.26953125" style="182" customWidth="1"/>
    <col min="10498" max="10498" width="16.26953125" style="182" customWidth="1"/>
    <col min="10499" max="10499" width="4" style="182" customWidth="1"/>
    <col min="10500" max="10500" width="4.453125" style="182" customWidth="1"/>
    <col min="10501" max="10501" width="75.6328125" style="182" customWidth="1"/>
    <col min="10502" max="10502" width="3.6328125" style="182" customWidth="1"/>
    <col min="10503" max="10503" width="5.6328125" style="182" customWidth="1"/>
    <col min="10504" max="10504" width="23.7265625" style="182" customWidth="1"/>
    <col min="10505" max="10752" width="9" style="182"/>
    <col min="10753" max="10753" width="5.26953125" style="182" customWidth="1"/>
    <col min="10754" max="10754" width="16.26953125" style="182" customWidth="1"/>
    <col min="10755" max="10755" width="4" style="182" customWidth="1"/>
    <col min="10756" max="10756" width="4.453125" style="182" customWidth="1"/>
    <col min="10757" max="10757" width="75.6328125" style="182" customWidth="1"/>
    <col min="10758" max="10758" width="3.6328125" style="182" customWidth="1"/>
    <col min="10759" max="10759" width="5.6328125" style="182" customWidth="1"/>
    <col min="10760" max="10760" width="23.7265625" style="182" customWidth="1"/>
    <col min="10761" max="11008" width="9" style="182"/>
    <col min="11009" max="11009" width="5.26953125" style="182" customWidth="1"/>
    <col min="11010" max="11010" width="16.26953125" style="182" customWidth="1"/>
    <col min="11011" max="11011" width="4" style="182" customWidth="1"/>
    <col min="11012" max="11012" width="4.453125" style="182" customWidth="1"/>
    <col min="11013" max="11013" width="75.6328125" style="182" customWidth="1"/>
    <col min="11014" max="11014" width="3.6328125" style="182" customWidth="1"/>
    <col min="11015" max="11015" width="5.6328125" style="182" customWidth="1"/>
    <col min="11016" max="11016" width="23.7265625" style="182" customWidth="1"/>
    <col min="11017" max="11264" width="9" style="182"/>
    <col min="11265" max="11265" width="5.26953125" style="182" customWidth="1"/>
    <col min="11266" max="11266" width="16.26953125" style="182" customWidth="1"/>
    <col min="11267" max="11267" width="4" style="182" customWidth="1"/>
    <col min="11268" max="11268" width="4.453125" style="182" customWidth="1"/>
    <col min="11269" max="11269" width="75.6328125" style="182" customWidth="1"/>
    <col min="11270" max="11270" width="3.6328125" style="182" customWidth="1"/>
    <col min="11271" max="11271" width="5.6328125" style="182" customWidth="1"/>
    <col min="11272" max="11272" width="23.7265625" style="182" customWidth="1"/>
    <col min="11273" max="11520" width="9" style="182"/>
    <col min="11521" max="11521" width="5.26953125" style="182" customWidth="1"/>
    <col min="11522" max="11522" width="16.26953125" style="182" customWidth="1"/>
    <col min="11523" max="11523" width="4" style="182" customWidth="1"/>
    <col min="11524" max="11524" width="4.453125" style="182" customWidth="1"/>
    <col min="11525" max="11525" width="75.6328125" style="182" customWidth="1"/>
    <col min="11526" max="11526" width="3.6328125" style="182" customWidth="1"/>
    <col min="11527" max="11527" width="5.6328125" style="182" customWidth="1"/>
    <col min="11528" max="11528" width="23.7265625" style="182" customWidth="1"/>
    <col min="11529" max="11776" width="9" style="182"/>
    <col min="11777" max="11777" width="5.26953125" style="182" customWidth="1"/>
    <col min="11778" max="11778" width="16.26953125" style="182" customWidth="1"/>
    <col min="11779" max="11779" width="4" style="182" customWidth="1"/>
    <col min="11780" max="11780" width="4.453125" style="182" customWidth="1"/>
    <col min="11781" max="11781" width="75.6328125" style="182" customWidth="1"/>
    <col min="11782" max="11782" width="3.6328125" style="182" customWidth="1"/>
    <col min="11783" max="11783" width="5.6328125" style="182" customWidth="1"/>
    <col min="11784" max="11784" width="23.7265625" style="182" customWidth="1"/>
    <col min="11785" max="12032" width="9" style="182"/>
    <col min="12033" max="12033" width="5.26953125" style="182" customWidth="1"/>
    <col min="12034" max="12034" width="16.26953125" style="182" customWidth="1"/>
    <col min="12035" max="12035" width="4" style="182" customWidth="1"/>
    <col min="12036" max="12036" width="4.453125" style="182" customWidth="1"/>
    <col min="12037" max="12037" width="75.6328125" style="182" customWidth="1"/>
    <col min="12038" max="12038" width="3.6328125" style="182" customWidth="1"/>
    <col min="12039" max="12039" width="5.6328125" style="182" customWidth="1"/>
    <col min="12040" max="12040" width="23.7265625" style="182" customWidth="1"/>
    <col min="12041" max="12288" width="9" style="182"/>
    <col min="12289" max="12289" width="5.26953125" style="182" customWidth="1"/>
    <col min="12290" max="12290" width="16.26953125" style="182" customWidth="1"/>
    <col min="12291" max="12291" width="4" style="182" customWidth="1"/>
    <col min="12292" max="12292" width="4.453125" style="182" customWidth="1"/>
    <col min="12293" max="12293" width="75.6328125" style="182" customWidth="1"/>
    <col min="12294" max="12294" width="3.6328125" style="182" customWidth="1"/>
    <col min="12295" max="12295" width="5.6328125" style="182" customWidth="1"/>
    <col min="12296" max="12296" width="23.7265625" style="182" customWidth="1"/>
    <col min="12297" max="12544" width="9" style="182"/>
    <col min="12545" max="12545" width="5.26953125" style="182" customWidth="1"/>
    <col min="12546" max="12546" width="16.26953125" style="182" customWidth="1"/>
    <col min="12547" max="12547" width="4" style="182" customWidth="1"/>
    <col min="12548" max="12548" width="4.453125" style="182" customWidth="1"/>
    <col min="12549" max="12549" width="75.6328125" style="182" customWidth="1"/>
    <col min="12550" max="12550" width="3.6328125" style="182" customWidth="1"/>
    <col min="12551" max="12551" width="5.6328125" style="182" customWidth="1"/>
    <col min="12552" max="12552" width="23.7265625" style="182" customWidth="1"/>
    <col min="12553" max="12800" width="9" style="182"/>
    <col min="12801" max="12801" width="5.26953125" style="182" customWidth="1"/>
    <col min="12802" max="12802" width="16.26953125" style="182" customWidth="1"/>
    <col min="12803" max="12803" width="4" style="182" customWidth="1"/>
    <col min="12804" max="12804" width="4.453125" style="182" customWidth="1"/>
    <col min="12805" max="12805" width="75.6328125" style="182" customWidth="1"/>
    <col min="12806" max="12806" width="3.6328125" style="182" customWidth="1"/>
    <col min="12807" max="12807" width="5.6328125" style="182" customWidth="1"/>
    <col min="12808" max="12808" width="23.7265625" style="182" customWidth="1"/>
    <col min="12809" max="13056" width="9" style="182"/>
    <col min="13057" max="13057" width="5.26953125" style="182" customWidth="1"/>
    <col min="13058" max="13058" width="16.26953125" style="182" customWidth="1"/>
    <col min="13059" max="13059" width="4" style="182" customWidth="1"/>
    <col min="13060" max="13060" width="4.453125" style="182" customWidth="1"/>
    <col min="13061" max="13061" width="75.6328125" style="182" customWidth="1"/>
    <col min="13062" max="13062" width="3.6328125" style="182" customWidth="1"/>
    <col min="13063" max="13063" width="5.6328125" style="182" customWidth="1"/>
    <col min="13064" max="13064" width="23.7265625" style="182" customWidth="1"/>
    <col min="13065" max="13312" width="9" style="182"/>
    <col min="13313" max="13313" width="5.26953125" style="182" customWidth="1"/>
    <col min="13314" max="13314" width="16.26953125" style="182" customWidth="1"/>
    <col min="13315" max="13315" width="4" style="182" customWidth="1"/>
    <col min="13316" max="13316" width="4.453125" style="182" customWidth="1"/>
    <col min="13317" max="13317" width="75.6328125" style="182" customWidth="1"/>
    <col min="13318" max="13318" width="3.6328125" style="182" customWidth="1"/>
    <col min="13319" max="13319" width="5.6328125" style="182" customWidth="1"/>
    <col min="13320" max="13320" width="23.7265625" style="182" customWidth="1"/>
    <col min="13321" max="13568" width="9" style="182"/>
    <col min="13569" max="13569" width="5.26953125" style="182" customWidth="1"/>
    <col min="13570" max="13570" width="16.26953125" style="182" customWidth="1"/>
    <col min="13571" max="13571" width="4" style="182" customWidth="1"/>
    <col min="13572" max="13572" width="4.453125" style="182" customWidth="1"/>
    <col min="13573" max="13573" width="75.6328125" style="182" customWidth="1"/>
    <col min="13574" max="13574" width="3.6328125" style="182" customWidth="1"/>
    <col min="13575" max="13575" width="5.6328125" style="182" customWidth="1"/>
    <col min="13576" max="13576" width="23.7265625" style="182" customWidth="1"/>
    <col min="13577" max="13824" width="9" style="182"/>
    <col min="13825" max="13825" width="5.26953125" style="182" customWidth="1"/>
    <col min="13826" max="13826" width="16.26953125" style="182" customWidth="1"/>
    <col min="13827" max="13827" width="4" style="182" customWidth="1"/>
    <col min="13828" max="13828" width="4.453125" style="182" customWidth="1"/>
    <col min="13829" max="13829" width="75.6328125" style="182" customWidth="1"/>
    <col min="13830" max="13830" width="3.6328125" style="182" customWidth="1"/>
    <col min="13831" max="13831" width="5.6328125" style="182" customWidth="1"/>
    <col min="13832" max="13832" width="23.7265625" style="182" customWidth="1"/>
    <col min="13833" max="14080" width="9" style="182"/>
    <col min="14081" max="14081" width="5.26953125" style="182" customWidth="1"/>
    <col min="14082" max="14082" width="16.26953125" style="182" customWidth="1"/>
    <col min="14083" max="14083" width="4" style="182" customWidth="1"/>
    <col min="14084" max="14084" width="4.453125" style="182" customWidth="1"/>
    <col min="14085" max="14085" width="75.6328125" style="182" customWidth="1"/>
    <col min="14086" max="14086" width="3.6328125" style="182" customWidth="1"/>
    <col min="14087" max="14087" width="5.6328125" style="182" customWidth="1"/>
    <col min="14088" max="14088" width="23.7265625" style="182" customWidth="1"/>
    <col min="14089" max="14336" width="9" style="182"/>
    <col min="14337" max="14337" width="5.26953125" style="182" customWidth="1"/>
    <col min="14338" max="14338" width="16.26953125" style="182" customWidth="1"/>
    <col min="14339" max="14339" width="4" style="182" customWidth="1"/>
    <col min="14340" max="14340" width="4.453125" style="182" customWidth="1"/>
    <col min="14341" max="14341" width="75.6328125" style="182" customWidth="1"/>
    <col min="14342" max="14342" width="3.6328125" style="182" customWidth="1"/>
    <col min="14343" max="14343" width="5.6328125" style="182" customWidth="1"/>
    <col min="14344" max="14344" width="23.7265625" style="182" customWidth="1"/>
    <col min="14345" max="14592" width="9" style="182"/>
    <col min="14593" max="14593" width="5.26953125" style="182" customWidth="1"/>
    <col min="14594" max="14594" width="16.26953125" style="182" customWidth="1"/>
    <col min="14595" max="14595" width="4" style="182" customWidth="1"/>
    <col min="14596" max="14596" width="4.453125" style="182" customWidth="1"/>
    <col min="14597" max="14597" width="75.6328125" style="182" customWidth="1"/>
    <col min="14598" max="14598" width="3.6328125" style="182" customWidth="1"/>
    <col min="14599" max="14599" width="5.6328125" style="182" customWidth="1"/>
    <col min="14600" max="14600" width="23.7265625" style="182" customWidth="1"/>
    <col min="14601" max="14848" width="9" style="182"/>
    <col min="14849" max="14849" width="5.26953125" style="182" customWidth="1"/>
    <col min="14850" max="14850" width="16.26953125" style="182" customWidth="1"/>
    <col min="14851" max="14851" width="4" style="182" customWidth="1"/>
    <col min="14852" max="14852" width="4.453125" style="182" customWidth="1"/>
    <col min="14853" max="14853" width="75.6328125" style="182" customWidth="1"/>
    <col min="14854" max="14854" width="3.6328125" style="182" customWidth="1"/>
    <col min="14855" max="14855" width="5.6328125" style="182" customWidth="1"/>
    <col min="14856" max="14856" width="23.7265625" style="182" customWidth="1"/>
    <col min="14857" max="15104" width="9" style="182"/>
    <col min="15105" max="15105" width="5.26953125" style="182" customWidth="1"/>
    <col min="15106" max="15106" width="16.26953125" style="182" customWidth="1"/>
    <col min="15107" max="15107" width="4" style="182" customWidth="1"/>
    <col min="15108" max="15108" width="4.453125" style="182" customWidth="1"/>
    <col min="15109" max="15109" width="75.6328125" style="182" customWidth="1"/>
    <col min="15110" max="15110" width="3.6328125" style="182" customWidth="1"/>
    <col min="15111" max="15111" width="5.6328125" style="182" customWidth="1"/>
    <col min="15112" max="15112" width="23.7265625" style="182" customWidth="1"/>
    <col min="15113" max="15360" width="9" style="182"/>
    <col min="15361" max="15361" width="5.26953125" style="182" customWidth="1"/>
    <col min="15362" max="15362" width="16.26953125" style="182" customWidth="1"/>
    <col min="15363" max="15363" width="4" style="182" customWidth="1"/>
    <col min="15364" max="15364" width="4.453125" style="182" customWidth="1"/>
    <col min="15365" max="15365" width="75.6328125" style="182" customWidth="1"/>
    <col min="15366" max="15366" width="3.6328125" style="182" customWidth="1"/>
    <col min="15367" max="15367" width="5.6328125" style="182" customWidth="1"/>
    <col min="15368" max="15368" width="23.7265625" style="182" customWidth="1"/>
    <col min="15369" max="15616" width="9" style="182"/>
    <col min="15617" max="15617" width="5.26953125" style="182" customWidth="1"/>
    <col min="15618" max="15618" width="16.26953125" style="182" customWidth="1"/>
    <col min="15619" max="15619" width="4" style="182" customWidth="1"/>
    <col min="15620" max="15620" width="4.453125" style="182" customWidth="1"/>
    <col min="15621" max="15621" width="75.6328125" style="182" customWidth="1"/>
    <col min="15622" max="15622" width="3.6328125" style="182" customWidth="1"/>
    <col min="15623" max="15623" width="5.6328125" style="182" customWidth="1"/>
    <col min="15624" max="15624" width="23.7265625" style="182" customWidth="1"/>
    <col min="15625" max="15872" width="9" style="182"/>
    <col min="15873" max="15873" width="5.26953125" style="182" customWidth="1"/>
    <col min="15874" max="15874" width="16.26953125" style="182" customWidth="1"/>
    <col min="15875" max="15875" width="4" style="182" customWidth="1"/>
    <col min="15876" max="15876" width="4.453125" style="182" customWidth="1"/>
    <col min="15877" max="15877" width="75.6328125" style="182" customWidth="1"/>
    <col min="15878" max="15878" width="3.6328125" style="182" customWidth="1"/>
    <col min="15879" max="15879" width="5.6328125" style="182" customWidth="1"/>
    <col min="15880" max="15880" width="23.7265625" style="182" customWidth="1"/>
    <col min="15881" max="16128" width="9" style="182"/>
    <col min="16129" max="16129" width="5.26953125" style="182" customWidth="1"/>
    <col min="16130" max="16130" width="16.26953125" style="182" customWidth="1"/>
    <col min="16131" max="16131" width="4" style="182" customWidth="1"/>
    <col min="16132" max="16132" width="4.453125" style="182" customWidth="1"/>
    <col min="16133" max="16133" width="75.6328125" style="182" customWidth="1"/>
    <col min="16134" max="16134" width="3.6328125" style="182" customWidth="1"/>
    <col min="16135" max="16135" width="5.6328125" style="182" customWidth="1"/>
    <col min="16136" max="16136" width="23.7265625" style="182" customWidth="1"/>
    <col min="16137" max="16384" width="9" style="182"/>
  </cols>
  <sheetData>
    <row r="1" spans="1:12" s="175" customFormat="1" ht="21.75" customHeight="1">
      <c r="A1" s="445" t="s">
        <v>330</v>
      </c>
      <c r="B1" s="445"/>
      <c r="C1" s="445"/>
      <c r="D1" s="445"/>
      <c r="E1" s="445"/>
      <c r="F1" s="445"/>
      <c r="G1" s="445"/>
      <c r="H1" s="445"/>
      <c r="I1" s="174"/>
      <c r="J1" s="82"/>
    </row>
    <row r="2" spans="1:12" s="177" customFormat="1" ht="23.25" customHeight="1">
      <c r="A2" s="464" t="s">
        <v>331</v>
      </c>
      <c r="B2" s="464"/>
      <c r="C2" s="464"/>
      <c r="D2" s="464"/>
      <c r="E2" s="464"/>
      <c r="F2" s="464"/>
      <c r="G2" s="464"/>
      <c r="H2" s="464"/>
      <c r="I2" s="176"/>
      <c r="J2" s="176"/>
    </row>
    <row r="3" spans="1:12" ht="20.149999999999999" customHeight="1">
      <c r="A3" s="178" t="s">
        <v>332</v>
      </c>
      <c r="B3" s="461" t="s">
        <v>19</v>
      </c>
      <c r="C3" s="462"/>
      <c r="D3" s="179"/>
      <c r="E3" s="180" t="s">
        <v>20</v>
      </c>
      <c r="F3" s="461" t="s">
        <v>21</v>
      </c>
      <c r="G3" s="463"/>
      <c r="H3" s="181" t="s">
        <v>249</v>
      </c>
    </row>
    <row r="4" spans="1:12" s="177" customFormat="1" ht="40" customHeight="1">
      <c r="A4" s="465" t="s">
        <v>108</v>
      </c>
      <c r="B4" s="468" t="s">
        <v>333</v>
      </c>
      <c r="C4" s="469"/>
      <c r="D4" s="183" t="s">
        <v>250</v>
      </c>
      <c r="E4" s="184" t="s">
        <v>334</v>
      </c>
      <c r="F4" s="131" t="s">
        <v>205</v>
      </c>
      <c r="G4" s="185" t="s">
        <v>22</v>
      </c>
      <c r="H4" s="483"/>
      <c r="L4" s="177" t="s">
        <v>97</v>
      </c>
    </row>
    <row r="5" spans="1:12" s="177" customFormat="1" ht="40" customHeight="1">
      <c r="A5" s="466"/>
      <c r="B5" s="470"/>
      <c r="C5" s="471"/>
      <c r="D5" s="93" t="s">
        <v>251</v>
      </c>
      <c r="E5" s="186" t="s">
        <v>335</v>
      </c>
      <c r="F5" s="187" t="s">
        <v>108</v>
      </c>
      <c r="G5" s="188" t="s">
        <v>22</v>
      </c>
      <c r="H5" s="484"/>
    </row>
    <row r="6" spans="1:12" s="177" customFormat="1" ht="41.25" customHeight="1">
      <c r="A6" s="466"/>
      <c r="B6" s="470"/>
      <c r="C6" s="471"/>
      <c r="D6" s="93" t="s">
        <v>254</v>
      </c>
      <c r="E6" s="186" t="s">
        <v>336</v>
      </c>
      <c r="F6" s="187" t="s">
        <v>108</v>
      </c>
      <c r="G6" s="188" t="s">
        <v>22</v>
      </c>
      <c r="H6" s="484"/>
    </row>
    <row r="7" spans="1:12" s="177" customFormat="1" ht="48.75" customHeight="1">
      <c r="A7" s="466"/>
      <c r="B7" s="470"/>
      <c r="C7" s="471"/>
      <c r="D7" s="93" t="s">
        <v>255</v>
      </c>
      <c r="E7" s="186" t="s">
        <v>337</v>
      </c>
      <c r="F7" s="187" t="s">
        <v>108</v>
      </c>
      <c r="G7" s="188" t="s">
        <v>22</v>
      </c>
      <c r="H7" s="484"/>
    </row>
    <row r="8" spans="1:12" s="177" customFormat="1" ht="41.25" customHeight="1">
      <c r="A8" s="466"/>
      <c r="B8" s="470"/>
      <c r="C8" s="471"/>
      <c r="D8" s="93" t="s">
        <v>271</v>
      </c>
      <c r="E8" s="186" t="s">
        <v>338</v>
      </c>
      <c r="F8" s="187" t="s">
        <v>108</v>
      </c>
      <c r="G8" s="189" t="s">
        <v>22</v>
      </c>
      <c r="H8" s="484"/>
    </row>
    <row r="9" spans="1:12" s="177" customFormat="1" ht="40" customHeight="1">
      <c r="A9" s="466"/>
      <c r="B9" s="470"/>
      <c r="C9" s="471"/>
      <c r="D9" s="93" t="s">
        <v>282</v>
      </c>
      <c r="E9" s="186" t="s">
        <v>339</v>
      </c>
      <c r="F9" s="187" t="s">
        <v>108</v>
      </c>
      <c r="G9" s="189" t="s">
        <v>22</v>
      </c>
      <c r="H9" s="484"/>
    </row>
    <row r="10" spans="1:12" s="177" customFormat="1" ht="41.25" customHeight="1">
      <c r="A10" s="466"/>
      <c r="B10" s="470"/>
      <c r="C10" s="471"/>
      <c r="D10" s="93" t="s">
        <v>292</v>
      </c>
      <c r="E10" s="186" t="s">
        <v>340</v>
      </c>
      <c r="F10" s="187" t="s">
        <v>108</v>
      </c>
      <c r="G10" s="188" t="s">
        <v>22</v>
      </c>
      <c r="H10" s="484"/>
    </row>
    <row r="11" spans="1:12" s="177" customFormat="1" ht="18.75" customHeight="1">
      <c r="A11" s="466"/>
      <c r="B11" s="470"/>
      <c r="C11" s="471"/>
      <c r="D11" s="486" t="s">
        <v>293</v>
      </c>
      <c r="E11" s="191" t="s">
        <v>341</v>
      </c>
      <c r="F11" s="487" t="s">
        <v>108</v>
      </c>
      <c r="G11" s="489" t="s">
        <v>22</v>
      </c>
      <c r="H11" s="484"/>
    </row>
    <row r="12" spans="1:12" s="177" customFormat="1" ht="78.75" customHeight="1">
      <c r="A12" s="466"/>
      <c r="B12" s="470"/>
      <c r="C12" s="471"/>
      <c r="D12" s="486"/>
      <c r="E12" s="192" t="s">
        <v>342</v>
      </c>
      <c r="F12" s="488"/>
      <c r="G12" s="490"/>
      <c r="H12" s="484"/>
    </row>
    <row r="13" spans="1:12" s="177" customFormat="1" ht="48.75" customHeight="1">
      <c r="A13" s="467"/>
      <c r="B13" s="472"/>
      <c r="C13" s="473"/>
      <c r="D13" s="193" t="s">
        <v>343</v>
      </c>
      <c r="E13" s="194" t="s">
        <v>344</v>
      </c>
      <c r="F13" s="195" t="s">
        <v>108</v>
      </c>
      <c r="G13" s="196" t="s">
        <v>22</v>
      </c>
      <c r="H13" s="485"/>
    </row>
    <row r="14" spans="1:12" s="177" customFormat="1" ht="36" customHeight="1">
      <c r="A14" s="465" t="s">
        <v>108</v>
      </c>
      <c r="B14" s="468" t="s">
        <v>345</v>
      </c>
      <c r="C14" s="469"/>
      <c r="D14" s="183" t="s">
        <v>250</v>
      </c>
      <c r="E14" s="184" t="s">
        <v>346</v>
      </c>
      <c r="F14" s="197" t="s">
        <v>108</v>
      </c>
      <c r="G14" s="185" t="s">
        <v>22</v>
      </c>
      <c r="H14" s="483"/>
    </row>
    <row r="15" spans="1:12" s="177" customFormat="1" ht="36" customHeight="1">
      <c r="A15" s="466"/>
      <c r="B15" s="470"/>
      <c r="C15" s="471"/>
      <c r="D15" s="93" t="s">
        <v>251</v>
      </c>
      <c r="E15" s="186" t="s">
        <v>335</v>
      </c>
      <c r="F15" s="198" t="s">
        <v>108</v>
      </c>
      <c r="G15" s="199" t="s">
        <v>22</v>
      </c>
      <c r="H15" s="484"/>
    </row>
    <row r="16" spans="1:12" s="177" customFormat="1" ht="36" customHeight="1">
      <c r="A16" s="466"/>
      <c r="B16" s="470"/>
      <c r="C16" s="471"/>
      <c r="D16" s="93" t="s">
        <v>254</v>
      </c>
      <c r="E16" s="186" t="s">
        <v>336</v>
      </c>
      <c r="F16" s="198" t="s">
        <v>108</v>
      </c>
      <c r="G16" s="199" t="s">
        <v>22</v>
      </c>
      <c r="H16" s="484"/>
    </row>
    <row r="17" spans="1:8" s="177" customFormat="1" ht="36" customHeight="1">
      <c r="A17" s="466"/>
      <c r="B17" s="470"/>
      <c r="C17" s="471"/>
      <c r="D17" s="93" t="s">
        <v>255</v>
      </c>
      <c r="E17" s="186" t="s">
        <v>347</v>
      </c>
      <c r="F17" s="198" t="s">
        <v>108</v>
      </c>
      <c r="G17" s="188" t="s">
        <v>22</v>
      </c>
      <c r="H17" s="484"/>
    </row>
    <row r="18" spans="1:8" s="177" customFormat="1" ht="36" customHeight="1">
      <c r="A18" s="466"/>
      <c r="B18" s="470"/>
      <c r="C18" s="471"/>
      <c r="D18" s="93" t="s">
        <v>271</v>
      </c>
      <c r="E18" s="186" t="s">
        <v>338</v>
      </c>
      <c r="F18" s="187" t="s">
        <v>108</v>
      </c>
      <c r="G18" s="189" t="s">
        <v>22</v>
      </c>
      <c r="H18" s="484"/>
    </row>
    <row r="19" spans="1:8" s="177" customFormat="1" ht="36" customHeight="1">
      <c r="A19" s="466"/>
      <c r="B19" s="470"/>
      <c r="C19" s="471"/>
      <c r="D19" s="93" t="s">
        <v>282</v>
      </c>
      <c r="E19" s="186" t="s">
        <v>348</v>
      </c>
      <c r="F19" s="187" t="s">
        <v>108</v>
      </c>
      <c r="G19" s="189" t="s">
        <v>22</v>
      </c>
      <c r="H19" s="484"/>
    </row>
    <row r="20" spans="1:8" s="177" customFormat="1" ht="36" customHeight="1">
      <c r="A20" s="466"/>
      <c r="B20" s="470"/>
      <c r="C20" s="471"/>
      <c r="D20" s="93" t="s">
        <v>292</v>
      </c>
      <c r="E20" s="186" t="s">
        <v>340</v>
      </c>
      <c r="F20" s="198" t="s">
        <v>108</v>
      </c>
      <c r="G20" s="188" t="s">
        <v>22</v>
      </c>
      <c r="H20" s="484"/>
    </row>
    <row r="21" spans="1:8" s="177" customFormat="1" ht="21.75" customHeight="1">
      <c r="A21" s="466"/>
      <c r="B21" s="470"/>
      <c r="C21" s="471"/>
      <c r="D21" s="486" t="s">
        <v>293</v>
      </c>
      <c r="E21" s="191" t="s">
        <v>349</v>
      </c>
      <c r="F21" s="487" t="s">
        <v>108</v>
      </c>
      <c r="G21" s="489" t="s">
        <v>22</v>
      </c>
      <c r="H21" s="484"/>
    </row>
    <row r="22" spans="1:8" s="177" customFormat="1" ht="51.75" customHeight="1">
      <c r="A22" s="466"/>
      <c r="B22" s="470"/>
      <c r="C22" s="471"/>
      <c r="D22" s="486"/>
      <c r="E22" s="200" t="s">
        <v>350</v>
      </c>
      <c r="F22" s="488"/>
      <c r="G22" s="490"/>
      <c r="H22" s="484"/>
    </row>
    <row r="23" spans="1:8" s="177" customFormat="1" ht="31.5" customHeight="1">
      <c r="A23" s="467"/>
      <c r="B23" s="472"/>
      <c r="C23" s="473"/>
      <c r="D23" s="201" t="s">
        <v>343</v>
      </c>
      <c r="E23" s="202" t="s">
        <v>351</v>
      </c>
      <c r="F23" s="195" t="s">
        <v>108</v>
      </c>
      <c r="G23" s="196" t="s">
        <v>22</v>
      </c>
      <c r="H23" s="485"/>
    </row>
    <row r="24" spans="1:8" s="177" customFormat="1" ht="31.5" customHeight="1">
      <c r="A24" s="465" t="s">
        <v>108</v>
      </c>
      <c r="B24" s="468" t="s">
        <v>352</v>
      </c>
      <c r="C24" s="469"/>
      <c r="D24" s="183" t="s">
        <v>250</v>
      </c>
      <c r="E24" s="184" t="s">
        <v>353</v>
      </c>
      <c r="F24" s="197" t="s">
        <v>108</v>
      </c>
      <c r="G24" s="185" t="s">
        <v>22</v>
      </c>
      <c r="H24" s="483"/>
    </row>
    <row r="25" spans="1:8" s="177" customFormat="1" ht="31.5" customHeight="1">
      <c r="A25" s="466"/>
      <c r="B25" s="470"/>
      <c r="C25" s="471"/>
      <c r="D25" s="93" t="s">
        <v>251</v>
      </c>
      <c r="E25" s="186" t="s">
        <v>335</v>
      </c>
      <c r="F25" s="198" t="s">
        <v>108</v>
      </c>
      <c r="G25" s="188" t="s">
        <v>22</v>
      </c>
      <c r="H25" s="484"/>
    </row>
    <row r="26" spans="1:8" s="177" customFormat="1" ht="31.5" customHeight="1">
      <c r="A26" s="466"/>
      <c r="B26" s="470"/>
      <c r="C26" s="471"/>
      <c r="D26" s="93" t="s">
        <v>254</v>
      </c>
      <c r="E26" s="186" t="s">
        <v>336</v>
      </c>
      <c r="F26" s="198" t="s">
        <v>108</v>
      </c>
      <c r="G26" s="188" t="s">
        <v>22</v>
      </c>
      <c r="H26" s="484"/>
    </row>
    <row r="27" spans="1:8" s="177" customFormat="1" ht="34.5" customHeight="1">
      <c r="A27" s="466"/>
      <c r="B27" s="470"/>
      <c r="C27" s="471"/>
      <c r="D27" s="93" t="s">
        <v>255</v>
      </c>
      <c r="E27" s="186" t="s">
        <v>347</v>
      </c>
      <c r="F27" s="198" t="s">
        <v>108</v>
      </c>
      <c r="G27" s="188" t="s">
        <v>22</v>
      </c>
      <c r="H27" s="484"/>
    </row>
    <row r="28" spans="1:8" s="177" customFormat="1" ht="34.5" customHeight="1">
      <c r="A28" s="466"/>
      <c r="B28" s="470"/>
      <c r="C28" s="471"/>
      <c r="D28" s="93" t="s">
        <v>271</v>
      </c>
      <c r="E28" s="186" t="s">
        <v>338</v>
      </c>
      <c r="F28" s="187" t="s">
        <v>108</v>
      </c>
      <c r="G28" s="189" t="s">
        <v>22</v>
      </c>
      <c r="H28" s="484"/>
    </row>
    <row r="29" spans="1:8" s="177" customFormat="1" ht="34.5" customHeight="1">
      <c r="A29" s="466"/>
      <c r="B29" s="470"/>
      <c r="C29" s="471"/>
      <c r="D29" s="93" t="s">
        <v>282</v>
      </c>
      <c r="E29" s="186" t="s">
        <v>339</v>
      </c>
      <c r="F29" s="187" t="s">
        <v>108</v>
      </c>
      <c r="G29" s="189" t="s">
        <v>22</v>
      </c>
      <c r="H29" s="484"/>
    </row>
    <row r="30" spans="1:8" s="177" customFormat="1" ht="30" customHeight="1">
      <c r="A30" s="466"/>
      <c r="B30" s="470"/>
      <c r="C30" s="471"/>
      <c r="D30" s="93" t="s">
        <v>292</v>
      </c>
      <c r="E30" s="186" t="s">
        <v>340</v>
      </c>
      <c r="F30" s="198" t="s">
        <v>108</v>
      </c>
      <c r="G30" s="188" t="s">
        <v>22</v>
      </c>
      <c r="H30" s="484"/>
    </row>
    <row r="31" spans="1:8" s="175" customFormat="1" ht="21" customHeight="1">
      <c r="A31" s="466"/>
      <c r="B31" s="470"/>
      <c r="C31" s="471"/>
      <c r="D31" s="491" t="s">
        <v>293</v>
      </c>
      <c r="E31" s="191" t="s">
        <v>354</v>
      </c>
      <c r="F31" s="493" t="s">
        <v>108</v>
      </c>
      <c r="G31" s="495" t="s">
        <v>22</v>
      </c>
      <c r="H31" s="484"/>
    </row>
    <row r="32" spans="1:8" s="203" customFormat="1" ht="55.5" customHeight="1">
      <c r="A32" s="466"/>
      <c r="B32" s="470"/>
      <c r="C32" s="471"/>
      <c r="D32" s="492"/>
      <c r="E32" s="192" t="s">
        <v>355</v>
      </c>
      <c r="F32" s="494"/>
      <c r="G32" s="496"/>
      <c r="H32" s="484"/>
    </row>
    <row r="33" spans="1:10" s="175" customFormat="1" ht="39" customHeight="1">
      <c r="A33" s="467"/>
      <c r="B33" s="472"/>
      <c r="C33" s="473"/>
      <c r="D33" s="77" t="s">
        <v>343</v>
      </c>
      <c r="E33" s="202" t="s">
        <v>351</v>
      </c>
      <c r="F33" s="204" t="s">
        <v>108</v>
      </c>
      <c r="G33" s="205" t="s">
        <v>22</v>
      </c>
      <c r="H33" s="485"/>
    </row>
    <row r="34" spans="1:10" s="177" customFormat="1" ht="23.25" customHeight="1">
      <c r="A34" s="464" t="s">
        <v>532</v>
      </c>
      <c r="B34" s="464"/>
      <c r="C34" s="464"/>
      <c r="D34" s="464"/>
      <c r="E34" s="464"/>
      <c r="F34" s="464"/>
      <c r="G34" s="464"/>
      <c r="H34" s="464"/>
      <c r="I34" s="176"/>
      <c r="J34" s="176"/>
    </row>
    <row r="35" spans="1:10" ht="20.149999999999999" customHeight="1">
      <c r="A35" s="178" t="s">
        <v>332</v>
      </c>
      <c r="B35" s="461" t="s">
        <v>19</v>
      </c>
      <c r="C35" s="462"/>
      <c r="D35" s="179"/>
      <c r="E35" s="180" t="s">
        <v>20</v>
      </c>
      <c r="F35" s="461" t="s">
        <v>21</v>
      </c>
      <c r="G35" s="463"/>
      <c r="H35" s="181" t="s">
        <v>249</v>
      </c>
    </row>
    <row r="36" spans="1:10" s="175" customFormat="1" ht="35.25" customHeight="1">
      <c r="A36" s="465" t="s">
        <v>108</v>
      </c>
      <c r="B36" s="474" t="s">
        <v>356</v>
      </c>
      <c r="C36" s="475"/>
      <c r="D36" s="183" t="s">
        <v>250</v>
      </c>
      <c r="E36" s="206" t="s">
        <v>357</v>
      </c>
      <c r="F36" s="207" t="s">
        <v>108</v>
      </c>
      <c r="G36" s="208" t="s">
        <v>22</v>
      </c>
      <c r="H36" s="480"/>
    </row>
    <row r="37" spans="1:10" s="175" customFormat="1" ht="134.25" customHeight="1">
      <c r="A37" s="466"/>
      <c r="B37" s="476"/>
      <c r="C37" s="477"/>
      <c r="D37" s="93" t="s">
        <v>251</v>
      </c>
      <c r="E37" s="209" t="s">
        <v>358</v>
      </c>
      <c r="F37" s="198" t="s">
        <v>108</v>
      </c>
      <c r="G37" s="210" t="s">
        <v>22</v>
      </c>
      <c r="H37" s="481"/>
    </row>
    <row r="38" spans="1:10" s="175" customFormat="1" ht="36" customHeight="1">
      <c r="A38" s="466"/>
      <c r="B38" s="476"/>
      <c r="C38" s="477"/>
      <c r="D38" s="93" t="s">
        <v>359</v>
      </c>
      <c r="E38" s="209" t="s">
        <v>360</v>
      </c>
      <c r="F38" s="198" t="s">
        <v>108</v>
      </c>
      <c r="G38" s="210" t="s">
        <v>22</v>
      </c>
      <c r="H38" s="481"/>
    </row>
    <row r="39" spans="1:10" s="175" customFormat="1" ht="36" customHeight="1">
      <c r="A39" s="466"/>
      <c r="B39" s="476"/>
      <c r="C39" s="477"/>
      <c r="D39" s="93" t="s">
        <v>361</v>
      </c>
      <c r="E39" s="209" t="s">
        <v>362</v>
      </c>
      <c r="F39" s="198" t="s">
        <v>108</v>
      </c>
      <c r="G39" s="210" t="s">
        <v>22</v>
      </c>
      <c r="H39" s="481"/>
    </row>
    <row r="40" spans="1:10" s="175" customFormat="1" ht="36" customHeight="1">
      <c r="A40" s="466"/>
      <c r="B40" s="476"/>
      <c r="C40" s="477"/>
      <c r="D40" s="93" t="s">
        <v>363</v>
      </c>
      <c r="E40" s="209" t="s">
        <v>364</v>
      </c>
      <c r="F40" s="198" t="s">
        <v>108</v>
      </c>
      <c r="G40" s="210" t="s">
        <v>22</v>
      </c>
      <c r="H40" s="481"/>
    </row>
    <row r="41" spans="1:10" s="175" customFormat="1" ht="30" customHeight="1">
      <c r="A41" s="466"/>
      <c r="B41" s="476"/>
      <c r="C41" s="477"/>
      <c r="D41" s="93" t="s">
        <v>365</v>
      </c>
      <c r="E41" s="209" t="s">
        <v>366</v>
      </c>
      <c r="F41" s="198" t="s">
        <v>108</v>
      </c>
      <c r="G41" s="210" t="s">
        <v>22</v>
      </c>
      <c r="H41" s="481"/>
    </row>
    <row r="42" spans="1:10" s="175" customFormat="1" ht="45.75" customHeight="1">
      <c r="A42" s="466"/>
      <c r="B42" s="476"/>
      <c r="C42" s="477"/>
      <c r="D42" s="93" t="s">
        <v>292</v>
      </c>
      <c r="E42" s="209" t="s">
        <v>367</v>
      </c>
      <c r="F42" s="198" t="s">
        <v>108</v>
      </c>
      <c r="G42" s="210" t="s">
        <v>22</v>
      </c>
      <c r="H42" s="481"/>
    </row>
    <row r="43" spans="1:10" s="175" customFormat="1" ht="33" customHeight="1">
      <c r="A43" s="466"/>
      <c r="B43" s="476"/>
      <c r="C43" s="477"/>
      <c r="D43" s="93" t="s">
        <v>293</v>
      </c>
      <c r="E43" s="211" t="s">
        <v>368</v>
      </c>
      <c r="F43" s="198" t="s">
        <v>108</v>
      </c>
      <c r="G43" s="210" t="s">
        <v>22</v>
      </c>
      <c r="H43" s="481"/>
    </row>
    <row r="44" spans="1:10" s="175" customFormat="1" ht="48" customHeight="1">
      <c r="A44" s="466"/>
      <c r="B44" s="476"/>
      <c r="C44" s="477"/>
      <c r="D44" s="93" t="s">
        <v>294</v>
      </c>
      <c r="E44" s="209" t="s">
        <v>369</v>
      </c>
      <c r="F44" s="198" t="s">
        <v>108</v>
      </c>
      <c r="G44" s="210" t="s">
        <v>22</v>
      </c>
      <c r="H44" s="481"/>
    </row>
    <row r="45" spans="1:10" s="175" customFormat="1" ht="30.75" customHeight="1">
      <c r="A45" s="467"/>
      <c r="B45" s="478"/>
      <c r="C45" s="479"/>
      <c r="D45" s="77" t="s">
        <v>295</v>
      </c>
      <c r="E45" s="212" t="s">
        <v>370</v>
      </c>
      <c r="F45" s="213" t="s">
        <v>108</v>
      </c>
      <c r="G45" s="214" t="s">
        <v>22</v>
      </c>
      <c r="H45" s="482"/>
    </row>
    <row r="46" spans="1:10" s="175" customFormat="1" ht="33.75" customHeight="1">
      <c r="A46" s="465" t="s">
        <v>108</v>
      </c>
      <c r="B46" s="474" t="s">
        <v>371</v>
      </c>
      <c r="C46" s="475"/>
      <c r="D46" s="183" t="s">
        <v>250</v>
      </c>
      <c r="E46" s="206" t="s">
        <v>357</v>
      </c>
      <c r="F46" s="207" t="s">
        <v>108</v>
      </c>
      <c r="G46" s="208" t="s">
        <v>22</v>
      </c>
      <c r="H46" s="480"/>
    </row>
    <row r="47" spans="1:10" s="175" customFormat="1" ht="126.75" customHeight="1">
      <c r="A47" s="466"/>
      <c r="B47" s="476"/>
      <c r="C47" s="477"/>
      <c r="D47" s="93" t="s">
        <v>251</v>
      </c>
      <c r="E47" s="209" t="s">
        <v>358</v>
      </c>
      <c r="F47" s="198" t="s">
        <v>108</v>
      </c>
      <c r="G47" s="210" t="s">
        <v>22</v>
      </c>
      <c r="H47" s="481"/>
    </row>
    <row r="48" spans="1:10" s="175" customFormat="1" ht="32.25" customHeight="1">
      <c r="A48" s="466"/>
      <c r="B48" s="476"/>
      <c r="C48" s="477"/>
      <c r="D48" s="93" t="s">
        <v>359</v>
      </c>
      <c r="E48" s="209" t="s">
        <v>360</v>
      </c>
      <c r="F48" s="198" t="s">
        <v>108</v>
      </c>
      <c r="G48" s="210" t="s">
        <v>22</v>
      </c>
      <c r="H48" s="481"/>
    </row>
    <row r="49" spans="1:10" s="175" customFormat="1" ht="32.25" customHeight="1">
      <c r="A49" s="466"/>
      <c r="B49" s="476"/>
      <c r="C49" s="477"/>
      <c r="D49" s="93" t="s">
        <v>361</v>
      </c>
      <c r="E49" s="209" t="s">
        <v>362</v>
      </c>
      <c r="F49" s="198" t="s">
        <v>108</v>
      </c>
      <c r="G49" s="210" t="s">
        <v>22</v>
      </c>
      <c r="H49" s="481"/>
    </row>
    <row r="50" spans="1:10" s="175" customFormat="1" ht="32.25" customHeight="1">
      <c r="A50" s="466"/>
      <c r="B50" s="476"/>
      <c r="C50" s="477"/>
      <c r="D50" s="93" t="s">
        <v>363</v>
      </c>
      <c r="E50" s="209" t="s">
        <v>364</v>
      </c>
      <c r="F50" s="198" t="s">
        <v>108</v>
      </c>
      <c r="G50" s="210" t="s">
        <v>22</v>
      </c>
      <c r="H50" s="481"/>
    </row>
    <row r="51" spans="1:10" s="175" customFormat="1" ht="32.25" customHeight="1">
      <c r="A51" s="466"/>
      <c r="B51" s="476"/>
      <c r="C51" s="477"/>
      <c r="D51" s="93" t="s">
        <v>365</v>
      </c>
      <c r="E51" s="209" t="s">
        <v>366</v>
      </c>
      <c r="F51" s="198" t="s">
        <v>108</v>
      </c>
      <c r="G51" s="210" t="s">
        <v>22</v>
      </c>
      <c r="H51" s="481"/>
    </row>
    <row r="52" spans="1:10" s="175" customFormat="1" ht="32.25" customHeight="1">
      <c r="A52" s="466"/>
      <c r="B52" s="476"/>
      <c r="C52" s="477"/>
      <c r="D52" s="93" t="s">
        <v>372</v>
      </c>
      <c r="E52" s="209" t="s">
        <v>367</v>
      </c>
      <c r="F52" s="198" t="s">
        <v>108</v>
      </c>
      <c r="G52" s="210" t="s">
        <v>22</v>
      </c>
      <c r="H52" s="481"/>
    </row>
    <row r="53" spans="1:10" s="175" customFormat="1" ht="32.25" customHeight="1">
      <c r="A53" s="466"/>
      <c r="B53" s="476"/>
      <c r="C53" s="477"/>
      <c r="D53" s="93" t="s">
        <v>373</v>
      </c>
      <c r="E53" s="209" t="s">
        <v>369</v>
      </c>
      <c r="F53" s="198" t="s">
        <v>108</v>
      </c>
      <c r="G53" s="210" t="s">
        <v>22</v>
      </c>
      <c r="H53" s="481"/>
    </row>
    <row r="54" spans="1:10" s="175" customFormat="1" ht="32.25" customHeight="1">
      <c r="A54" s="467"/>
      <c r="B54" s="478"/>
      <c r="C54" s="479"/>
      <c r="D54" s="77" t="s">
        <v>374</v>
      </c>
      <c r="E54" s="212" t="s">
        <v>370</v>
      </c>
      <c r="F54" s="213" t="s">
        <v>108</v>
      </c>
      <c r="G54" s="214" t="s">
        <v>22</v>
      </c>
      <c r="H54" s="482"/>
    </row>
    <row r="55" spans="1:10" s="175" customFormat="1" ht="32.25" customHeight="1">
      <c r="A55" s="465" t="s">
        <v>108</v>
      </c>
      <c r="B55" s="474" t="s">
        <v>375</v>
      </c>
      <c r="C55" s="475"/>
      <c r="D55" s="183" t="s">
        <v>250</v>
      </c>
      <c r="E55" s="215" t="s">
        <v>376</v>
      </c>
      <c r="F55" s="207" t="s">
        <v>108</v>
      </c>
      <c r="G55" s="208" t="s">
        <v>22</v>
      </c>
      <c r="H55" s="480"/>
    </row>
    <row r="56" spans="1:10" s="175" customFormat="1" ht="100.5" customHeight="1">
      <c r="A56" s="466"/>
      <c r="B56" s="476"/>
      <c r="C56" s="477"/>
      <c r="D56" s="93" t="s">
        <v>251</v>
      </c>
      <c r="E56" s="216" t="s">
        <v>377</v>
      </c>
      <c r="F56" s="198" t="s">
        <v>108</v>
      </c>
      <c r="G56" s="210" t="s">
        <v>22</v>
      </c>
      <c r="H56" s="481"/>
    </row>
    <row r="57" spans="1:10" s="175" customFormat="1" ht="29.25" customHeight="1">
      <c r="A57" s="466"/>
      <c r="B57" s="476"/>
      <c r="C57" s="477"/>
      <c r="D57" s="93" t="s">
        <v>254</v>
      </c>
      <c r="E57" s="216" t="s">
        <v>378</v>
      </c>
      <c r="F57" s="198" t="s">
        <v>108</v>
      </c>
      <c r="G57" s="210" t="s">
        <v>22</v>
      </c>
      <c r="H57" s="481"/>
    </row>
    <row r="58" spans="1:10" s="175" customFormat="1" ht="29.25" customHeight="1">
      <c r="A58" s="466"/>
      <c r="B58" s="476"/>
      <c r="C58" s="477"/>
      <c r="D58" s="93" t="s">
        <v>255</v>
      </c>
      <c r="E58" s="216" t="s">
        <v>379</v>
      </c>
      <c r="F58" s="198" t="s">
        <v>108</v>
      </c>
      <c r="G58" s="210" t="s">
        <v>22</v>
      </c>
      <c r="H58" s="481"/>
    </row>
    <row r="59" spans="1:10" s="175" customFormat="1" ht="29.25" customHeight="1">
      <c r="A59" s="466"/>
      <c r="B59" s="476"/>
      <c r="C59" s="477"/>
      <c r="D59" s="93" t="s">
        <v>271</v>
      </c>
      <c r="E59" s="216" t="s">
        <v>380</v>
      </c>
      <c r="F59" s="198" t="s">
        <v>108</v>
      </c>
      <c r="G59" s="210" t="s">
        <v>22</v>
      </c>
      <c r="H59" s="481"/>
    </row>
    <row r="60" spans="1:10" s="175" customFormat="1" ht="29.25" customHeight="1">
      <c r="A60" s="466"/>
      <c r="B60" s="476"/>
      <c r="C60" s="477"/>
      <c r="D60" s="93" t="s">
        <v>282</v>
      </c>
      <c r="E60" s="216" t="s">
        <v>381</v>
      </c>
      <c r="F60" s="198" t="s">
        <v>108</v>
      </c>
      <c r="G60" s="210" t="s">
        <v>22</v>
      </c>
      <c r="H60" s="481"/>
    </row>
    <row r="61" spans="1:10" s="175" customFormat="1" ht="29.25" customHeight="1">
      <c r="A61" s="466"/>
      <c r="B61" s="476"/>
      <c r="C61" s="477"/>
      <c r="D61" s="93" t="s">
        <v>382</v>
      </c>
      <c r="E61" s="216" t="s">
        <v>383</v>
      </c>
      <c r="F61" s="198" t="s">
        <v>108</v>
      </c>
      <c r="G61" s="210" t="s">
        <v>22</v>
      </c>
      <c r="H61" s="481"/>
    </row>
    <row r="62" spans="1:10" s="175" customFormat="1" ht="29.25" customHeight="1">
      <c r="A62" s="467"/>
      <c r="B62" s="478"/>
      <c r="C62" s="479"/>
      <c r="D62" s="77" t="s">
        <v>293</v>
      </c>
      <c r="E62" s="217" t="s">
        <v>384</v>
      </c>
      <c r="F62" s="213" t="s">
        <v>108</v>
      </c>
      <c r="G62" s="214" t="s">
        <v>22</v>
      </c>
      <c r="H62" s="482"/>
    </row>
    <row r="63" spans="1:10" s="177" customFormat="1" ht="23.25" customHeight="1">
      <c r="A63" s="464" t="s">
        <v>385</v>
      </c>
      <c r="B63" s="464"/>
      <c r="C63" s="464"/>
      <c r="D63" s="464"/>
      <c r="E63" s="464"/>
      <c r="F63" s="464"/>
      <c r="G63" s="464"/>
      <c r="H63" s="464"/>
      <c r="I63" s="176"/>
      <c r="J63" s="176"/>
    </row>
    <row r="64" spans="1:10" ht="20.149999999999999" customHeight="1">
      <c r="A64" s="178" t="s">
        <v>332</v>
      </c>
      <c r="B64" s="461" t="s">
        <v>19</v>
      </c>
      <c r="C64" s="462"/>
      <c r="D64" s="179"/>
      <c r="E64" s="180" t="s">
        <v>20</v>
      </c>
      <c r="F64" s="461" t="s">
        <v>21</v>
      </c>
      <c r="G64" s="463"/>
      <c r="H64" s="181" t="s">
        <v>249</v>
      </c>
    </row>
    <row r="65" spans="1:8" s="177" customFormat="1" ht="144" customHeight="1">
      <c r="A65" s="465" t="s">
        <v>108</v>
      </c>
      <c r="B65" s="468" t="s">
        <v>386</v>
      </c>
      <c r="C65" s="469"/>
      <c r="D65" s="183" t="s">
        <v>250</v>
      </c>
      <c r="E65" s="218" t="s">
        <v>387</v>
      </c>
      <c r="F65" s="219" t="s">
        <v>108</v>
      </c>
      <c r="G65" s="220" t="s">
        <v>22</v>
      </c>
      <c r="H65" s="483"/>
    </row>
    <row r="66" spans="1:8" s="177" customFormat="1" ht="46.5" customHeight="1">
      <c r="A66" s="466"/>
      <c r="B66" s="470"/>
      <c r="C66" s="471"/>
      <c r="D66" s="93" t="s">
        <v>388</v>
      </c>
      <c r="E66" s="186" t="s">
        <v>389</v>
      </c>
      <c r="F66" s="221" t="s">
        <v>108</v>
      </c>
      <c r="G66" s="188" t="s">
        <v>22</v>
      </c>
      <c r="H66" s="484"/>
    </row>
    <row r="67" spans="1:8" s="177" customFormat="1" ht="59.25" customHeight="1">
      <c r="A67" s="466"/>
      <c r="B67" s="470"/>
      <c r="C67" s="471"/>
      <c r="D67" s="93" t="s">
        <v>359</v>
      </c>
      <c r="E67" s="222" t="s">
        <v>390</v>
      </c>
      <c r="F67" s="221" t="s">
        <v>108</v>
      </c>
      <c r="G67" s="188" t="s">
        <v>22</v>
      </c>
      <c r="H67" s="484"/>
    </row>
    <row r="68" spans="1:8" s="177" customFormat="1" ht="27" customHeight="1">
      <c r="A68" s="466"/>
      <c r="B68" s="470"/>
      <c r="C68" s="471"/>
      <c r="D68" s="93" t="s">
        <v>361</v>
      </c>
      <c r="E68" s="222" t="s">
        <v>391</v>
      </c>
      <c r="F68" s="223" t="s">
        <v>108</v>
      </c>
      <c r="G68" s="224" t="s">
        <v>22</v>
      </c>
      <c r="H68" s="484"/>
    </row>
    <row r="69" spans="1:8" s="177" customFormat="1" ht="37.5" customHeight="1">
      <c r="A69" s="466"/>
      <c r="B69" s="470"/>
      <c r="C69" s="471"/>
      <c r="D69" s="93" t="s">
        <v>363</v>
      </c>
      <c r="E69" s="186" t="s">
        <v>392</v>
      </c>
      <c r="F69" s="187" t="s">
        <v>108</v>
      </c>
      <c r="G69" s="188" t="s">
        <v>22</v>
      </c>
      <c r="H69" s="484"/>
    </row>
    <row r="70" spans="1:8" s="177" customFormat="1" ht="22.5" customHeight="1">
      <c r="A70" s="466"/>
      <c r="B70" s="470"/>
      <c r="C70" s="471"/>
      <c r="D70" s="93" t="s">
        <v>365</v>
      </c>
      <c r="E70" s="186" t="s">
        <v>393</v>
      </c>
      <c r="F70" s="187" t="s">
        <v>108</v>
      </c>
      <c r="G70" s="188" t="s">
        <v>22</v>
      </c>
      <c r="H70" s="484"/>
    </row>
    <row r="71" spans="1:8" s="177" customFormat="1" ht="149.25" customHeight="1">
      <c r="A71" s="466"/>
      <c r="B71" s="470"/>
      <c r="C71" s="471"/>
      <c r="D71" s="93" t="s">
        <v>372</v>
      </c>
      <c r="E71" s="186" t="s">
        <v>394</v>
      </c>
      <c r="F71" s="187" t="s">
        <v>108</v>
      </c>
      <c r="G71" s="188" t="s">
        <v>22</v>
      </c>
      <c r="H71" s="484"/>
    </row>
    <row r="72" spans="1:8" s="177" customFormat="1" ht="35.25" customHeight="1">
      <c r="A72" s="466"/>
      <c r="B72" s="470"/>
      <c r="C72" s="471"/>
      <c r="D72" s="93" t="s">
        <v>293</v>
      </c>
      <c r="E72" s="186" t="s">
        <v>344</v>
      </c>
      <c r="F72" s="187" t="s">
        <v>108</v>
      </c>
      <c r="G72" s="189" t="s">
        <v>22</v>
      </c>
      <c r="H72" s="484"/>
    </row>
    <row r="73" spans="1:8" s="177" customFormat="1" ht="21" customHeight="1">
      <c r="A73" s="466"/>
      <c r="B73" s="470"/>
      <c r="C73" s="471"/>
      <c r="D73" s="93" t="s">
        <v>294</v>
      </c>
      <c r="E73" s="186" t="s">
        <v>395</v>
      </c>
      <c r="F73" s="187" t="s">
        <v>108</v>
      </c>
      <c r="G73" s="188" t="s">
        <v>22</v>
      </c>
      <c r="H73" s="484"/>
    </row>
    <row r="74" spans="1:8" s="177" customFormat="1" ht="21" customHeight="1">
      <c r="A74" s="467"/>
      <c r="B74" s="472"/>
      <c r="C74" s="473"/>
      <c r="D74" s="77" t="s">
        <v>396</v>
      </c>
      <c r="E74" s="202" t="s">
        <v>397</v>
      </c>
      <c r="F74" s="195" t="s">
        <v>108</v>
      </c>
      <c r="G74" s="196" t="s">
        <v>22</v>
      </c>
      <c r="H74" s="485"/>
    </row>
    <row r="75" spans="1:8" s="177" customFormat="1" ht="163.5" customHeight="1">
      <c r="A75" s="465" t="s">
        <v>108</v>
      </c>
      <c r="B75" s="468" t="s">
        <v>398</v>
      </c>
      <c r="C75" s="469"/>
      <c r="D75" s="183" t="s">
        <v>250</v>
      </c>
      <c r="E75" s="218" t="s">
        <v>399</v>
      </c>
      <c r="F75" s="219" t="s">
        <v>108</v>
      </c>
      <c r="G75" s="220" t="s">
        <v>22</v>
      </c>
      <c r="H75" s="225"/>
    </row>
    <row r="76" spans="1:8" s="177" customFormat="1" ht="40" customHeight="1">
      <c r="A76" s="466"/>
      <c r="B76" s="470"/>
      <c r="C76" s="471"/>
      <c r="D76" s="93" t="s">
        <v>251</v>
      </c>
      <c r="E76" s="186" t="s">
        <v>389</v>
      </c>
      <c r="F76" s="221" t="s">
        <v>108</v>
      </c>
      <c r="G76" s="188" t="s">
        <v>22</v>
      </c>
      <c r="H76" s="226"/>
    </row>
    <row r="77" spans="1:8" s="177" customFormat="1" ht="56.25" customHeight="1">
      <c r="A77" s="466"/>
      <c r="B77" s="470"/>
      <c r="C77" s="471"/>
      <c r="D77" s="93" t="s">
        <v>254</v>
      </c>
      <c r="E77" s="222" t="s">
        <v>390</v>
      </c>
      <c r="F77" s="223" t="s">
        <v>108</v>
      </c>
      <c r="G77" s="224" t="s">
        <v>22</v>
      </c>
      <c r="H77" s="226"/>
    </row>
    <row r="78" spans="1:8" s="177" customFormat="1" ht="23.25" customHeight="1">
      <c r="A78" s="466"/>
      <c r="B78" s="470"/>
      <c r="C78" s="471"/>
      <c r="D78" s="93" t="s">
        <v>255</v>
      </c>
      <c r="E78" s="222" t="s">
        <v>391</v>
      </c>
      <c r="F78" s="187" t="s">
        <v>108</v>
      </c>
      <c r="G78" s="188" t="s">
        <v>22</v>
      </c>
      <c r="H78" s="226"/>
    </row>
    <row r="79" spans="1:8" s="177" customFormat="1" ht="37.5" customHeight="1">
      <c r="A79" s="466"/>
      <c r="B79" s="470"/>
      <c r="C79" s="471"/>
      <c r="D79" s="93" t="s">
        <v>271</v>
      </c>
      <c r="E79" s="186" t="s">
        <v>392</v>
      </c>
      <c r="F79" s="187" t="s">
        <v>108</v>
      </c>
      <c r="G79" s="188" t="s">
        <v>22</v>
      </c>
      <c r="H79" s="226"/>
    </row>
    <row r="80" spans="1:8" s="177" customFormat="1" ht="40.5" customHeight="1">
      <c r="A80" s="466"/>
      <c r="B80" s="470"/>
      <c r="C80" s="471"/>
      <c r="D80" s="93" t="s">
        <v>282</v>
      </c>
      <c r="E80" s="186" t="s">
        <v>393</v>
      </c>
      <c r="F80" s="187" t="s">
        <v>108</v>
      </c>
      <c r="G80" s="188" t="s">
        <v>22</v>
      </c>
      <c r="H80" s="226"/>
    </row>
    <row r="81" spans="1:10" s="177" customFormat="1" ht="159.75" customHeight="1">
      <c r="A81" s="466"/>
      <c r="B81" s="470"/>
      <c r="C81" s="471"/>
      <c r="D81" s="93" t="s">
        <v>292</v>
      </c>
      <c r="E81" s="186" t="s">
        <v>394</v>
      </c>
      <c r="F81" s="187" t="s">
        <v>108</v>
      </c>
      <c r="G81" s="189" t="s">
        <v>22</v>
      </c>
      <c r="H81" s="226"/>
    </row>
    <row r="82" spans="1:10" s="177" customFormat="1" ht="37.5" customHeight="1">
      <c r="A82" s="466"/>
      <c r="B82" s="470"/>
      <c r="C82" s="471"/>
      <c r="D82" s="93" t="s">
        <v>293</v>
      </c>
      <c r="E82" s="186" t="s">
        <v>344</v>
      </c>
      <c r="F82" s="187" t="s">
        <v>108</v>
      </c>
      <c r="G82" s="189" t="s">
        <v>22</v>
      </c>
      <c r="H82" s="226"/>
    </row>
    <row r="83" spans="1:10" s="177" customFormat="1" ht="37.5" customHeight="1">
      <c r="A83" s="467"/>
      <c r="B83" s="472"/>
      <c r="C83" s="473"/>
      <c r="D83" s="77" t="s">
        <v>294</v>
      </c>
      <c r="E83" s="227" t="s">
        <v>395</v>
      </c>
      <c r="F83" s="213" t="s">
        <v>108</v>
      </c>
      <c r="G83" s="196" t="s">
        <v>22</v>
      </c>
      <c r="H83" s="228"/>
    </row>
    <row r="84" spans="1:10" s="177" customFormat="1" ht="23.25" customHeight="1">
      <c r="A84" s="464" t="s">
        <v>533</v>
      </c>
      <c r="B84" s="464"/>
      <c r="C84" s="464"/>
      <c r="D84" s="464"/>
      <c r="E84" s="464"/>
      <c r="F84" s="464"/>
      <c r="G84" s="464"/>
      <c r="H84" s="464"/>
      <c r="I84" s="176"/>
      <c r="J84" s="176"/>
    </row>
    <row r="85" spans="1:10" ht="20.149999999999999" customHeight="1">
      <c r="A85" s="178" t="s">
        <v>332</v>
      </c>
      <c r="B85" s="461" t="s">
        <v>19</v>
      </c>
      <c r="C85" s="462"/>
      <c r="D85" s="179"/>
      <c r="E85" s="180" t="s">
        <v>20</v>
      </c>
      <c r="F85" s="461" t="s">
        <v>21</v>
      </c>
      <c r="G85" s="463"/>
      <c r="H85" s="181" t="s">
        <v>249</v>
      </c>
    </row>
    <row r="86" spans="1:10" s="177" customFormat="1" ht="111" customHeight="1">
      <c r="A86" s="465" t="s">
        <v>108</v>
      </c>
      <c r="B86" s="468" t="s">
        <v>400</v>
      </c>
      <c r="C86" s="469"/>
      <c r="D86" s="183" t="s">
        <v>250</v>
      </c>
      <c r="E86" s="218" t="s">
        <v>401</v>
      </c>
      <c r="F86" s="219" t="s">
        <v>108</v>
      </c>
      <c r="G86" s="220" t="s">
        <v>22</v>
      </c>
      <c r="H86" s="225"/>
    </row>
    <row r="87" spans="1:10" s="177" customFormat="1" ht="45.75" customHeight="1">
      <c r="A87" s="466"/>
      <c r="B87" s="470"/>
      <c r="C87" s="471"/>
      <c r="D87" s="93" t="s">
        <v>251</v>
      </c>
      <c r="E87" s="186" t="s">
        <v>389</v>
      </c>
      <c r="F87" s="221" t="s">
        <v>108</v>
      </c>
      <c r="G87" s="188" t="s">
        <v>22</v>
      </c>
      <c r="H87" s="226"/>
    </row>
    <row r="88" spans="1:10" s="177" customFormat="1" ht="55.5" customHeight="1">
      <c r="A88" s="466"/>
      <c r="B88" s="470"/>
      <c r="C88" s="471"/>
      <c r="D88" s="93" t="s">
        <v>254</v>
      </c>
      <c r="E88" s="222" t="s">
        <v>390</v>
      </c>
      <c r="F88" s="187" t="s">
        <v>108</v>
      </c>
      <c r="G88" s="188" t="s">
        <v>22</v>
      </c>
      <c r="H88" s="226"/>
    </row>
    <row r="89" spans="1:10" s="177" customFormat="1" ht="41.25" customHeight="1">
      <c r="A89" s="466"/>
      <c r="B89" s="470"/>
      <c r="C89" s="471"/>
      <c r="D89" s="93" t="s">
        <v>255</v>
      </c>
      <c r="E89" s="222" t="s">
        <v>391</v>
      </c>
      <c r="F89" s="187" t="s">
        <v>108</v>
      </c>
      <c r="G89" s="188" t="s">
        <v>22</v>
      </c>
      <c r="H89" s="226"/>
    </row>
    <row r="90" spans="1:10" s="177" customFormat="1" ht="40.5" customHeight="1">
      <c r="A90" s="466"/>
      <c r="B90" s="470"/>
      <c r="C90" s="471"/>
      <c r="D90" s="93" t="s">
        <v>271</v>
      </c>
      <c r="E90" s="186" t="s">
        <v>392</v>
      </c>
      <c r="F90" s="187" t="s">
        <v>108</v>
      </c>
      <c r="G90" s="188" t="s">
        <v>22</v>
      </c>
      <c r="H90" s="226"/>
    </row>
    <row r="91" spans="1:10" s="177" customFormat="1" ht="39.75" customHeight="1">
      <c r="A91" s="466"/>
      <c r="B91" s="470"/>
      <c r="C91" s="471"/>
      <c r="D91" s="93" t="s">
        <v>282</v>
      </c>
      <c r="E91" s="186" t="s">
        <v>393</v>
      </c>
      <c r="F91" s="187" t="s">
        <v>108</v>
      </c>
      <c r="G91" s="189" t="s">
        <v>22</v>
      </c>
      <c r="H91" s="226"/>
    </row>
    <row r="92" spans="1:10" s="177" customFormat="1" ht="154.5" customHeight="1">
      <c r="A92" s="466"/>
      <c r="B92" s="470"/>
      <c r="C92" s="471"/>
      <c r="D92" s="93" t="s">
        <v>292</v>
      </c>
      <c r="E92" s="186" t="s">
        <v>394</v>
      </c>
      <c r="F92" s="187" t="s">
        <v>108</v>
      </c>
      <c r="G92" s="189" t="s">
        <v>22</v>
      </c>
      <c r="H92" s="226"/>
    </row>
    <row r="93" spans="1:10" s="177" customFormat="1" ht="39.75" customHeight="1">
      <c r="A93" s="467"/>
      <c r="B93" s="472"/>
      <c r="C93" s="473"/>
      <c r="D93" s="77" t="s">
        <v>293</v>
      </c>
      <c r="E93" s="227" t="s">
        <v>344</v>
      </c>
      <c r="F93" s="213" t="s">
        <v>108</v>
      </c>
      <c r="G93" s="196" t="s">
        <v>22</v>
      </c>
      <c r="H93" s="228"/>
    </row>
    <row r="94" spans="1:10" s="177" customFormat="1" ht="94.5" customHeight="1">
      <c r="A94" s="465" t="s">
        <v>108</v>
      </c>
      <c r="B94" s="468" t="s">
        <v>402</v>
      </c>
      <c r="C94" s="469"/>
      <c r="D94" s="183" t="s">
        <v>250</v>
      </c>
      <c r="E94" s="218" t="s">
        <v>401</v>
      </c>
      <c r="F94" s="219" t="s">
        <v>108</v>
      </c>
      <c r="G94" s="220" t="s">
        <v>22</v>
      </c>
      <c r="H94" s="225"/>
    </row>
    <row r="95" spans="1:10" s="177" customFormat="1" ht="44.25" customHeight="1">
      <c r="A95" s="466"/>
      <c r="B95" s="470"/>
      <c r="C95" s="471"/>
      <c r="D95" s="93" t="s">
        <v>251</v>
      </c>
      <c r="E95" s="186" t="s">
        <v>389</v>
      </c>
      <c r="F95" s="221" t="s">
        <v>108</v>
      </c>
      <c r="G95" s="188" t="s">
        <v>22</v>
      </c>
      <c r="H95" s="226"/>
    </row>
    <row r="96" spans="1:10" s="177" customFormat="1" ht="61.5" customHeight="1">
      <c r="A96" s="466"/>
      <c r="B96" s="470"/>
      <c r="C96" s="471"/>
      <c r="D96" s="93" t="s">
        <v>254</v>
      </c>
      <c r="E96" s="222" t="s">
        <v>390</v>
      </c>
      <c r="F96" s="187" t="s">
        <v>108</v>
      </c>
      <c r="G96" s="188" t="s">
        <v>22</v>
      </c>
      <c r="H96" s="226"/>
    </row>
    <row r="97" spans="1:10" s="177" customFormat="1" ht="24.75" customHeight="1">
      <c r="A97" s="466"/>
      <c r="B97" s="470"/>
      <c r="C97" s="471"/>
      <c r="D97" s="93" t="s">
        <v>255</v>
      </c>
      <c r="E97" s="222" t="s">
        <v>391</v>
      </c>
      <c r="F97" s="187" t="s">
        <v>108</v>
      </c>
      <c r="G97" s="188" t="s">
        <v>22</v>
      </c>
      <c r="H97" s="226"/>
    </row>
    <row r="98" spans="1:10" s="177" customFormat="1" ht="41.25" customHeight="1">
      <c r="A98" s="466"/>
      <c r="B98" s="470"/>
      <c r="C98" s="471"/>
      <c r="D98" s="93" t="s">
        <v>271</v>
      </c>
      <c r="E98" s="186" t="s">
        <v>392</v>
      </c>
      <c r="F98" s="187" t="s">
        <v>108</v>
      </c>
      <c r="G98" s="188" t="s">
        <v>22</v>
      </c>
      <c r="H98" s="226"/>
    </row>
    <row r="99" spans="1:10" s="177" customFormat="1" ht="24.75" customHeight="1">
      <c r="A99" s="466"/>
      <c r="B99" s="470"/>
      <c r="C99" s="471"/>
      <c r="D99" s="93" t="s">
        <v>282</v>
      </c>
      <c r="E99" s="186" t="s">
        <v>393</v>
      </c>
      <c r="F99" s="187" t="s">
        <v>108</v>
      </c>
      <c r="G99" s="189" t="s">
        <v>22</v>
      </c>
      <c r="H99" s="226"/>
    </row>
    <row r="100" spans="1:10" s="177" customFormat="1" ht="107.25" customHeight="1">
      <c r="A100" s="466"/>
      <c r="B100" s="470"/>
      <c r="C100" s="471"/>
      <c r="D100" s="93" t="s">
        <v>292</v>
      </c>
      <c r="E100" s="186" t="s">
        <v>403</v>
      </c>
      <c r="F100" s="187" t="s">
        <v>108</v>
      </c>
      <c r="G100" s="189" t="s">
        <v>22</v>
      </c>
      <c r="H100" s="226"/>
    </row>
    <row r="101" spans="1:10" s="177" customFormat="1" ht="39.75" customHeight="1">
      <c r="A101" s="467"/>
      <c r="B101" s="472"/>
      <c r="C101" s="473"/>
      <c r="D101" s="77" t="s">
        <v>293</v>
      </c>
      <c r="E101" s="227" t="s">
        <v>344</v>
      </c>
      <c r="F101" s="213" t="s">
        <v>108</v>
      </c>
      <c r="G101" s="196" t="s">
        <v>22</v>
      </c>
      <c r="H101" s="228"/>
    </row>
    <row r="102" spans="1:10" s="177" customFormat="1" ht="33" customHeight="1">
      <c r="A102" s="465" t="s">
        <v>108</v>
      </c>
      <c r="B102" s="468" t="s">
        <v>404</v>
      </c>
      <c r="C102" s="469"/>
      <c r="D102" s="183" t="s">
        <v>250</v>
      </c>
      <c r="E102" s="184" t="s">
        <v>405</v>
      </c>
      <c r="F102" s="219" t="s">
        <v>108</v>
      </c>
      <c r="G102" s="220" t="s">
        <v>22</v>
      </c>
      <c r="H102" s="483"/>
    </row>
    <row r="103" spans="1:10" s="177" customFormat="1" ht="33" customHeight="1">
      <c r="A103" s="466"/>
      <c r="B103" s="470"/>
      <c r="C103" s="471"/>
      <c r="D103" s="93" t="s">
        <v>251</v>
      </c>
      <c r="E103" s="222" t="s">
        <v>406</v>
      </c>
      <c r="F103" s="221" t="s">
        <v>108</v>
      </c>
      <c r="G103" s="188" t="s">
        <v>22</v>
      </c>
      <c r="H103" s="484"/>
    </row>
    <row r="104" spans="1:10" s="177" customFormat="1" ht="33" customHeight="1">
      <c r="A104" s="465" t="s">
        <v>108</v>
      </c>
      <c r="B104" s="468" t="s">
        <v>407</v>
      </c>
      <c r="C104" s="469"/>
      <c r="D104" s="183" t="s">
        <v>250</v>
      </c>
      <c r="E104" s="184" t="s">
        <v>408</v>
      </c>
      <c r="F104" s="219" t="s">
        <v>108</v>
      </c>
      <c r="G104" s="220" t="s">
        <v>22</v>
      </c>
      <c r="H104" s="483"/>
    </row>
    <row r="105" spans="1:10" s="177" customFormat="1" ht="33" customHeight="1">
      <c r="A105" s="467"/>
      <c r="B105" s="472"/>
      <c r="C105" s="473"/>
      <c r="D105" s="77" t="s">
        <v>251</v>
      </c>
      <c r="E105" s="229" t="s">
        <v>409</v>
      </c>
      <c r="F105" s="195" t="s">
        <v>108</v>
      </c>
      <c r="G105" s="196" t="s">
        <v>22</v>
      </c>
      <c r="H105" s="485"/>
    </row>
    <row r="106" spans="1:10" s="177" customFormat="1" ht="33" customHeight="1">
      <c r="A106" s="465" t="s">
        <v>108</v>
      </c>
      <c r="B106" s="468" t="s">
        <v>410</v>
      </c>
      <c r="C106" s="469"/>
      <c r="D106" s="183" t="s">
        <v>250</v>
      </c>
      <c r="E106" s="184" t="s">
        <v>411</v>
      </c>
      <c r="F106" s="219" t="s">
        <v>108</v>
      </c>
      <c r="G106" s="220" t="s">
        <v>22</v>
      </c>
      <c r="H106" s="483"/>
    </row>
    <row r="107" spans="1:10" s="177" customFormat="1" ht="33" customHeight="1">
      <c r="A107" s="467"/>
      <c r="B107" s="472"/>
      <c r="C107" s="473"/>
      <c r="D107" s="77" t="s">
        <v>251</v>
      </c>
      <c r="E107" s="229" t="s">
        <v>412</v>
      </c>
      <c r="F107" s="195" t="s">
        <v>108</v>
      </c>
      <c r="G107" s="196" t="s">
        <v>22</v>
      </c>
      <c r="H107" s="485"/>
    </row>
    <row r="108" spans="1:10" s="177" customFormat="1" ht="23.25" customHeight="1">
      <c r="A108" s="464" t="s">
        <v>533</v>
      </c>
      <c r="B108" s="464"/>
      <c r="C108" s="464"/>
      <c r="D108" s="464"/>
      <c r="E108" s="464"/>
      <c r="F108" s="464"/>
      <c r="G108" s="464"/>
      <c r="H108" s="464"/>
      <c r="I108" s="176"/>
      <c r="J108" s="176"/>
    </row>
    <row r="109" spans="1:10" ht="20.149999999999999" customHeight="1">
      <c r="A109" s="178" t="s">
        <v>332</v>
      </c>
      <c r="B109" s="461" t="s">
        <v>19</v>
      </c>
      <c r="C109" s="462"/>
      <c r="D109" s="179"/>
      <c r="E109" s="180" t="s">
        <v>20</v>
      </c>
      <c r="F109" s="461" t="s">
        <v>21</v>
      </c>
      <c r="G109" s="463"/>
      <c r="H109" s="181" t="s">
        <v>249</v>
      </c>
    </row>
    <row r="110" spans="1:10" s="177" customFormat="1" ht="43.5" customHeight="1">
      <c r="A110" s="465" t="s">
        <v>108</v>
      </c>
      <c r="B110" s="468" t="s">
        <v>413</v>
      </c>
      <c r="C110" s="469"/>
      <c r="D110" s="183" t="s">
        <v>250</v>
      </c>
      <c r="E110" s="184" t="s">
        <v>414</v>
      </c>
      <c r="F110" s="219" t="s">
        <v>108</v>
      </c>
      <c r="G110" s="220" t="s">
        <v>22</v>
      </c>
      <c r="H110" s="483"/>
    </row>
    <row r="111" spans="1:10" s="177" customFormat="1" ht="43.5" customHeight="1">
      <c r="A111" s="467"/>
      <c r="B111" s="472"/>
      <c r="C111" s="473"/>
      <c r="D111" s="77" t="s">
        <v>251</v>
      </c>
      <c r="E111" s="229" t="s">
        <v>415</v>
      </c>
      <c r="F111" s="195" t="s">
        <v>108</v>
      </c>
      <c r="G111" s="196" t="s">
        <v>22</v>
      </c>
      <c r="H111" s="485"/>
    </row>
    <row r="112" spans="1:10" s="177" customFormat="1" ht="44.25" customHeight="1">
      <c r="A112" s="465" t="s">
        <v>108</v>
      </c>
      <c r="B112" s="468" t="s">
        <v>416</v>
      </c>
      <c r="C112" s="469"/>
      <c r="D112" s="183" t="s">
        <v>250</v>
      </c>
      <c r="E112" s="184" t="s">
        <v>417</v>
      </c>
      <c r="F112" s="219" t="s">
        <v>108</v>
      </c>
      <c r="G112" s="220" t="s">
        <v>22</v>
      </c>
      <c r="H112" s="483"/>
    </row>
    <row r="113" spans="1:8" s="177" customFormat="1" ht="44.25" customHeight="1">
      <c r="A113" s="467"/>
      <c r="B113" s="472"/>
      <c r="C113" s="473"/>
      <c r="D113" s="77" t="s">
        <v>251</v>
      </c>
      <c r="E113" s="229" t="s">
        <v>409</v>
      </c>
      <c r="F113" s="195" t="s">
        <v>108</v>
      </c>
      <c r="G113" s="196" t="s">
        <v>22</v>
      </c>
      <c r="H113" s="485"/>
    </row>
    <row r="114" spans="1:8" s="177" customFormat="1" ht="43.5" customHeight="1">
      <c r="A114" s="465" t="s">
        <v>108</v>
      </c>
      <c r="B114" s="468" t="s">
        <v>418</v>
      </c>
      <c r="C114" s="469"/>
      <c r="D114" s="183" t="s">
        <v>250</v>
      </c>
      <c r="E114" s="184" t="s">
        <v>419</v>
      </c>
      <c r="F114" s="219" t="s">
        <v>108</v>
      </c>
      <c r="G114" s="220" t="s">
        <v>22</v>
      </c>
      <c r="H114" s="483"/>
    </row>
    <row r="115" spans="1:8" s="177" customFormat="1" ht="43.5" customHeight="1">
      <c r="A115" s="467"/>
      <c r="B115" s="472"/>
      <c r="C115" s="473"/>
      <c r="D115" s="77" t="s">
        <v>251</v>
      </c>
      <c r="E115" s="229" t="s">
        <v>415</v>
      </c>
      <c r="F115" s="195" t="s">
        <v>108</v>
      </c>
      <c r="G115" s="196" t="s">
        <v>22</v>
      </c>
      <c r="H115" s="485"/>
    </row>
    <row r="116" spans="1:8" s="177" customFormat="1" ht="51" customHeight="1">
      <c r="A116" s="465" t="s">
        <v>108</v>
      </c>
      <c r="B116" s="468" t="s">
        <v>420</v>
      </c>
      <c r="C116" s="469"/>
      <c r="D116" s="183" t="s">
        <v>250</v>
      </c>
      <c r="E116" s="184" t="s">
        <v>421</v>
      </c>
      <c r="F116" s="219" t="s">
        <v>108</v>
      </c>
      <c r="G116" s="220" t="s">
        <v>22</v>
      </c>
      <c r="H116" s="483"/>
    </row>
    <row r="117" spans="1:8" s="177" customFormat="1" ht="38.25" customHeight="1">
      <c r="A117" s="466"/>
      <c r="B117" s="470"/>
      <c r="C117" s="471"/>
      <c r="D117" s="121" t="s">
        <v>251</v>
      </c>
      <c r="E117" s="230" t="s">
        <v>422</v>
      </c>
      <c r="F117" s="231" t="s">
        <v>108</v>
      </c>
      <c r="G117" s="232" t="s">
        <v>22</v>
      </c>
      <c r="H117" s="484"/>
    </row>
    <row r="118" spans="1:8" s="177" customFormat="1" ht="147" customHeight="1">
      <c r="A118" s="467"/>
      <c r="B118" s="472"/>
      <c r="C118" s="473"/>
      <c r="D118" s="77" t="s">
        <v>359</v>
      </c>
      <c r="E118" s="233" t="s">
        <v>423</v>
      </c>
      <c r="F118" s="195" t="s">
        <v>108</v>
      </c>
      <c r="G118" s="196" t="s">
        <v>22</v>
      </c>
      <c r="H118" s="485"/>
    </row>
    <row r="119" spans="1:8" s="177" customFormat="1" ht="51" customHeight="1">
      <c r="A119" s="465" t="s">
        <v>108</v>
      </c>
      <c r="B119" s="468" t="s">
        <v>424</v>
      </c>
      <c r="C119" s="469"/>
      <c r="D119" s="183" t="s">
        <v>250</v>
      </c>
      <c r="E119" s="184" t="s">
        <v>425</v>
      </c>
      <c r="F119" s="219" t="s">
        <v>108</v>
      </c>
      <c r="G119" s="220" t="s">
        <v>22</v>
      </c>
      <c r="H119" s="483"/>
    </row>
    <row r="120" spans="1:8" s="177" customFormat="1" ht="38.25" customHeight="1">
      <c r="A120" s="467"/>
      <c r="B120" s="472"/>
      <c r="C120" s="473"/>
      <c r="D120" s="77" t="s">
        <v>251</v>
      </c>
      <c r="E120" s="229" t="s">
        <v>426</v>
      </c>
      <c r="F120" s="195" t="s">
        <v>108</v>
      </c>
      <c r="G120" s="196" t="s">
        <v>22</v>
      </c>
      <c r="H120" s="485"/>
    </row>
    <row r="121" spans="1:8" s="177" customFormat="1" ht="51" customHeight="1">
      <c r="A121" s="465" t="s">
        <v>108</v>
      </c>
      <c r="B121" s="468" t="s">
        <v>427</v>
      </c>
      <c r="C121" s="469"/>
      <c r="D121" s="183" t="s">
        <v>250</v>
      </c>
      <c r="E121" s="184" t="s">
        <v>428</v>
      </c>
      <c r="F121" s="219" t="s">
        <v>108</v>
      </c>
      <c r="G121" s="220" t="s">
        <v>22</v>
      </c>
      <c r="H121" s="483"/>
    </row>
    <row r="122" spans="1:8" s="177" customFormat="1" ht="38.25" customHeight="1">
      <c r="A122" s="466"/>
      <c r="B122" s="470"/>
      <c r="C122" s="471"/>
      <c r="D122" s="121" t="s">
        <v>251</v>
      </c>
      <c r="E122" s="230" t="s">
        <v>429</v>
      </c>
      <c r="F122" s="231" t="s">
        <v>108</v>
      </c>
      <c r="G122" s="232" t="s">
        <v>22</v>
      </c>
      <c r="H122" s="484"/>
    </row>
    <row r="123" spans="1:8" s="177" customFormat="1" ht="131.25" customHeight="1">
      <c r="A123" s="467"/>
      <c r="B123" s="472"/>
      <c r="C123" s="473"/>
      <c r="D123" s="77" t="s">
        <v>359</v>
      </c>
      <c r="E123" s="227" t="s">
        <v>430</v>
      </c>
      <c r="F123" s="195" t="s">
        <v>108</v>
      </c>
      <c r="G123" s="196" t="s">
        <v>22</v>
      </c>
      <c r="H123" s="485"/>
    </row>
    <row r="124" spans="1:8" s="177" customFormat="1" ht="51" customHeight="1">
      <c r="A124" s="465" t="s">
        <v>108</v>
      </c>
      <c r="B124" s="468" t="s">
        <v>431</v>
      </c>
      <c r="C124" s="469"/>
      <c r="D124" s="183" t="s">
        <v>250</v>
      </c>
      <c r="E124" s="184" t="s">
        <v>432</v>
      </c>
      <c r="F124" s="219" t="s">
        <v>108</v>
      </c>
      <c r="G124" s="220" t="s">
        <v>22</v>
      </c>
      <c r="H124" s="483"/>
    </row>
    <row r="125" spans="1:8" s="177" customFormat="1" ht="38.25" customHeight="1">
      <c r="A125" s="466"/>
      <c r="B125" s="470"/>
      <c r="C125" s="471"/>
      <c r="D125" s="121" t="s">
        <v>251</v>
      </c>
      <c r="E125" s="230" t="s">
        <v>422</v>
      </c>
      <c r="F125" s="231" t="s">
        <v>108</v>
      </c>
      <c r="G125" s="232" t="s">
        <v>22</v>
      </c>
      <c r="H125" s="484"/>
    </row>
    <row r="126" spans="1:8" s="177" customFormat="1" ht="165.75" customHeight="1">
      <c r="A126" s="467"/>
      <c r="B126" s="472"/>
      <c r="C126" s="473"/>
      <c r="D126" s="77" t="s">
        <v>359</v>
      </c>
      <c r="E126" s="227" t="s">
        <v>433</v>
      </c>
      <c r="F126" s="195" t="s">
        <v>108</v>
      </c>
      <c r="G126" s="196" t="s">
        <v>22</v>
      </c>
      <c r="H126" s="485"/>
    </row>
    <row r="127" spans="1:8" s="177" customFormat="1" ht="48.75" customHeight="1">
      <c r="A127" s="465" t="s">
        <v>108</v>
      </c>
      <c r="B127" s="468" t="s">
        <v>434</v>
      </c>
      <c r="C127" s="469"/>
      <c r="D127" s="183" t="s">
        <v>250</v>
      </c>
      <c r="E127" s="184" t="s">
        <v>435</v>
      </c>
      <c r="F127" s="219" t="s">
        <v>108</v>
      </c>
      <c r="G127" s="220" t="s">
        <v>22</v>
      </c>
      <c r="H127" s="483"/>
    </row>
    <row r="128" spans="1:8" s="177" customFormat="1" ht="48.75" customHeight="1">
      <c r="A128" s="467"/>
      <c r="B128" s="472"/>
      <c r="C128" s="473"/>
      <c r="D128" s="77" t="s">
        <v>251</v>
      </c>
      <c r="E128" s="229" t="s">
        <v>436</v>
      </c>
      <c r="F128" s="195" t="s">
        <v>108</v>
      </c>
      <c r="G128" s="196" t="s">
        <v>22</v>
      </c>
      <c r="H128" s="485"/>
    </row>
    <row r="129" spans="1:10" s="177" customFormat="1" ht="23.25" customHeight="1">
      <c r="A129" s="464" t="s">
        <v>533</v>
      </c>
      <c r="B129" s="464"/>
      <c r="C129" s="464"/>
      <c r="D129" s="464"/>
      <c r="E129" s="464"/>
      <c r="F129" s="464"/>
      <c r="G129" s="464"/>
      <c r="H129" s="464"/>
      <c r="I129" s="176"/>
      <c r="J129" s="176"/>
    </row>
    <row r="130" spans="1:10" ht="20.149999999999999" customHeight="1">
      <c r="A130" s="178" t="s">
        <v>332</v>
      </c>
      <c r="B130" s="461" t="s">
        <v>19</v>
      </c>
      <c r="C130" s="462"/>
      <c r="D130" s="179"/>
      <c r="E130" s="180" t="s">
        <v>20</v>
      </c>
      <c r="F130" s="461" t="s">
        <v>21</v>
      </c>
      <c r="G130" s="463"/>
      <c r="H130" s="181" t="s">
        <v>249</v>
      </c>
    </row>
    <row r="131" spans="1:10" s="177" customFormat="1" ht="51" customHeight="1">
      <c r="A131" s="465" t="s">
        <v>108</v>
      </c>
      <c r="B131" s="468" t="s">
        <v>437</v>
      </c>
      <c r="C131" s="469"/>
      <c r="D131" s="183" t="s">
        <v>250</v>
      </c>
      <c r="E131" s="184" t="s">
        <v>438</v>
      </c>
      <c r="F131" s="219" t="s">
        <v>108</v>
      </c>
      <c r="G131" s="220" t="s">
        <v>22</v>
      </c>
      <c r="H131" s="483"/>
    </row>
    <row r="132" spans="1:10" s="177" customFormat="1" ht="38.25" customHeight="1">
      <c r="A132" s="466"/>
      <c r="B132" s="470"/>
      <c r="C132" s="471"/>
      <c r="D132" s="121" t="s">
        <v>251</v>
      </c>
      <c r="E132" s="230" t="s">
        <v>429</v>
      </c>
      <c r="F132" s="231" t="s">
        <v>108</v>
      </c>
      <c r="G132" s="232" t="s">
        <v>22</v>
      </c>
      <c r="H132" s="484"/>
    </row>
    <row r="133" spans="1:10" s="177" customFormat="1" ht="143.25" customHeight="1">
      <c r="A133" s="467"/>
      <c r="B133" s="472"/>
      <c r="C133" s="473"/>
      <c r="D133" s="77" t="s">
        <v>359</v>
      </c>
      <c r="E133" s="233" t="s">
        <v>439</v>
      </c>
      <c r="F133" s="195" t="s">
        <v>108</v>
      </c>
      <c r="G133" s="196" t="s">
        <v>22</v>
      </c>
      <c r="H133" s="485"/>
    </row>
    <row r="134" spans="1:10" s="177" customFormat="1" ht="51" customHeight="1">
      <c r="A134" s="465" t="s">
        <v>108</v>
      </c>
      <c r="B134" s="468" t="s">
        <v>440</v>
      </c>
      <c r="C134" s="469"/>
      <c r="D134" s="183" t="s">
        <v>250</v>
      </c>
      <c r="E134" s="184" t="s">
        <v>441</v>
      </c>
      <c r="F134" s="219" t="s">
        <v>108</v>
      </c>
      <c r="G134" s="220" t="s">
        <v>22</v>
      </c>
      <c r="H134" s="483"/>
    </row>
    <row r="135" spans="1:10" s="177" customFormat="1" ht="38.25" customHeight="1">
      <c r="A135" s="466"/>
      <c r="B135" s="470"/>
      <c r="C135" s="471"/>
      <c r="D135" s="121" t="s">
        <v>251</v>
      </c>
      <c r="E135" s="230" t="s">
        <v>442</v>
      </c>
      <c r="F135" s="231" t="s">
        <v>108</v>
      </c>
      <c r="G135" s="232" t="s">
        <v>22</v>
      </c>
      <c r="H135" s="484"/>
    </row>
    <row r="136" spans="1:10" s="177" customFormat="1" ht="131.25" customHeight="1">
      <c r="A136" s="467"/>
      <c r="B136" s="472"/>
      <c r="C136" s="473"/>
      <c r="D136" s="77" t="s">
        <v>359</v>
      </c>
      <c r="E136" s="227" t="s">
        <v>430</v>
      </c>
      <c r="F136" s="195" t="s">
        <v>108</v>
      </c>
      <c r="G136" s="196" t="s">
        <v>22</v>
      </c>
      <c r="H136" s="485"/>
    </row>
    <row r="137" spans="1:10" s="177" customFormat="1" ht="51" customHeight="1">
      <c r="A137" s="465" t="s">
        <v>108</v>
      </c>
      <c r="B137" s="468" t="s">
        <v>443</v>
      </c>
      <c r="C137" s="469"/>
      <c r="D137" s="183" t="s">
        <v>250</v>
      </c>
      <c r="E137" s="184" t="s">
        <v>444</v>
      </c>
      <c r="F137" s="219" t="s">
        <v>108</v>
      </c>
      <c r="G137" s="220" t="s">
        <v>22</v>
      </c>
      <c r="H137" s="483"/>
    </row>
    <row r="138" spans="1:10" s="177" customFormat="1" ht="38.25" customHeight="1">
      <c r="A138" s="466"/>
      <c r="B138" s="470"/>
      <c r="C138" s="471"/>
      <c r="D138" s="121" t="s">
        <v>251</v>
      </c>
      <c r="E138" s="230" t="s">
        <v>442</v>
      </c>
      <c r="F138" s="231" t="s">
        <v>108</v>
      </c>
      <c r="G138" s="232" t="s">
        <v>22</v>
      </c>
      <c r="H138" s="484"/>
    </row>
    <row r="139" spans="1:10" s="177" customFormat="1" ht="134.25" customHeight="1">
      <c r="A139" s="467"/>
      <c r="B139" s="472"/>
      <c r="C139" s="473"/>
      <c r="D139" s="77" t="s">
        <v>359</v>
      </c>
      <c r="E139" s="227" t="s">
        <v>433</v>
      </c>
      <c r="F139" s="195" t="s">
        <v>108</v>
      </c>
      <c r="G139" s="196" t="s">
        <v>22</v>
      </c>
      <c r="H139" s="485"/>
    </row>
  </sheetData>
  <mergeCells count="97">
    <mergeCell ref="A1:H1"/>
    <mergeCell ref="A2:H2"/>
    <mergeCell ref="B3:C3"/>
    <mergeCell ref="F3:G3"/>
    <mergeCell ref="A4:A13"/>
    <mergeCell ref="B4:C13"/>
    <mergeCell ref="H4:H13"/>
    <mergeCell ref="D11:D12"/>
    <mergeCell ref="F11:F12"/>
    <mergeCell ref="G11:G12"/>
    <mergeCell ref="A34:H34"/>
    <mergeCell ref="A14:A23"/>
    <mergeCell ref="B14:C23"/>
    <mergeCell ref="H14:H23"/>
    <mergeCell ref="D21:D22"/>
    <mergeCell ref="F21:F22"/>
    <mergeCell ref="G21:G22"/>
    <mergeCell ref="A24:A33"/>
    <mergeCell ref="B24:C33"/>
    <mergeCell ref="H24:H33"/>
    <mergeCell ref="D31:D32"/>
    <mergeCell ref="F31:F32"/>
    <mergeCell ref="G31:G32"/>
    <mergeCell ref="A86:A93"/>
    <mergeCell ref="B86:C93"/>
    <mergeCell ref="A94:A101"/>
    <mergeCell ref="B94:C101"/>
    <mergeCell ref="A63:H63"/>
    <mergeCell ref="B64:C64"/>
    <mergeCell ref="F64:G64"/>
    <mergeCell ref="A65:A74"/>
    <mergeCell ref="B65:C74"/>
    <mergeCell ref="H65:H74"/>
    <mergeCell ref="A102:A103"/>
    <mergeCell ref="B102:C103"/>
    <mergeCell ref="H102:H103"/>
    <mergeCell ref="A104:A105"/>
    <mergeCell ref="B104:C105"/>
    <mergeCell ref="H104:H105"/>
    <mergeCell ref="A106:A107"/>
    <mergeCell ref="B106:C107"/>
    <mergeCell ref="H106:H107"/>
    <mergeCell ref="A110:A111"/>
    <mergeCell ref="B110:C111"/>
    <mergeCell ref="H110:H111"/>
    <mergeCell ref="A108:H108"/>
    <mergeCell ref="B109:C109"/>
    <mergeCell ref="F109:G109"/>
    <mergeCell ref="A112:A113"/>
    <mergeCell ref="B112:C113"/>
    <mergeCell ref="H112:H113"/>
    <mergeCell ref="A114:A115"/>
    <mergeCell ref="B114:C115"/>
    <mergeCell ref="H114:H115"/>
    <mergeCell ref="A116:A118"/>
    <mergeCell ref="B116:C118"/>
    <mergeCell ref="H116:H118"/>
    <mergeCell ref="A119:A120"/>
    <mergeCell ref="B119:C120"/>
    <mergeCell ref="H119:H120"/>
    <mergeCell ref="A121:A123"/>
    <mergeCell ref="B121:C123"/>
    <mergeCell ref="H121:H123"/>
    <mergeCell ref="A124:A126"/>
    <mergeCell ref="B124:C126"/>
    <mergeCell ref="H124:H126"/>
    <mergeCell ref="A127:A128"/>
    <mergeCell ref="B127:C128"/>
    <mergeCell ref="H127:H128"/>
    <mergeCell ref="A131:A133"/>
    <mergeCell ref="B131:C133"/>
    <mergeCell ref="H131:H133"/>
    <mergeCell ref="A129:H129"/>
    <mergeCell ref="B130:C130"/>
    <mergeCell ref="F130:G130"/>
    <mergeCell ref="A134:A136"/>
    <mergeCell ref="B134:C136"/>
    <mergeCell ref="H134:H136"/>
    <mergeCell ref="A137:A139"/>
    <mergeCell ref="B137:C139"/>
    <mergeCell ref="H137:H139"/>
    <mergeCell ref="B35:C35"/>
    <mergeCell ref="F35:G35"/>
    <mergeCell ref="A84:H84"/>
    <mergeCell ref="B85:C85"/>
    <mergeCell ref="F85:G85"/>
    <mergeCell ref="A75:A83"/>
    <mergeCell ref="B75:C83"/>
    <mergeCell ref="A55:A62"/>
    <mergeCell ref="B55:C62"/>
    <mergeCell ref="H55:H62"/>
    <mergeCell ref="A36:A45"/>
    <mergeCell ref="B36:C45"/>
    <mergeCell ref="H36:H45"/>
    <mergeCell ref="A46:A54"/>
    <mergeCell ref="B46:C54"/>
    <mergeCell ref="H46:H54"/>
  </mergeCells>
  <phoneticPr fontId="3"/>
  <dataValidations disablePrompts="1" count="1">
    <dataValidation type="list" allowBlank="1" showInputMessage="1" showErrorMessage="1" sqref="WVL983016:WVL983020 D65512:D65516 IZ65512:IZ65516 SV65512:SV65516 ACR65512:ACR65516 AMN65512:AMN65516 AWJ65512:AWJ65516 BGF65512:BGF65516 BQB65512:BQB65516 BZX65512:BZX65516 CJT65512:CJT65516 CTP65512:CTP65516 DDL65512:DDL65516 DNH65512:DNH65516 DXD65512:DXD65516 EGZ65512:EGZ65516 EQV65512:EQV65516 FAR65512:FAR65516 FKN65512:FKN65516 FUJ65512:FUJ65516 GEF65512:GEF65516 GOB65512:GOB65516 GXX65512:GXX65516 HHT65512:HHT65516 HRP65512:HRP65516 IBL65512:IBL65516 ILH65512:ILH65516 IVD65512:IVD65516 JEZ65512:JEZ65516 JOV65512:JOV65516 JYR65512:JYR65516 KIN65512:KIN65516 KSJ65512:KSJ65516 LCF65512:LCF65516 LMB65512:LMB65516 LVX65512:LVX65516 MFT65512:MFT65516 MPP65512:MPP65516 MZL65512:MZL65516 NJH65512:NJH65516 NTD65512:NTD65516 OCZ65512:OCZ65516 OMV65512:OMV65516 OWR65512:OWR65516 PGN65512:PGN65516 PQJ65512:PQJ65516 QAF65512:QAF65516 QKB65512:QKB65516 QTX65512:QTX65516 RDT65512:RDT65516 RNP65512:RNP65516 RXL65512:RXL65516 SHH65512:SHH65516 SRD65512:SRD65516 TAZ65512:TAZ65516 TKV65512:TKV65516 TUR65512:TUR65516 UEN65512:UEN65516 UOJ65512:UOJ65516 UYF65512:UYF65516 VIB65512:VIB65516 VRX65512:VRX65516 WBT65512:WBT65516 WLP65512:WLP65516 WVL65512:WVL65516 D131048:D131052 IZ131048:IZ131052 SV131048:SV131052 ACR131048:ACR131052 AMN131048:AMN131052 AWJ131048:AWJ131052 BGF131048:BGF131052 BQB131048:BQB131052 BZX131048:BZX131052 CJT131048:CJT131052 CTP131048:CTP131052 DDL131048:DDL131052 DNH131048:DNH131052 DXD131048:DXD131052 EGZ131048:EGZ131052 EQV131048:EQV131052 FAR131048:FAR131052 FKN131048:FKN131052 FUJ131048:FUJ131052 GEF131048:GEF131052 GOB131048:GOB131052 GXX131048:GXX131052 HHT131048:HHT131052 HRP131048:HRP131052 IBL131048:IBL131052 ILH131048:ILH131052 IVD131048:IVD131052 JEZ131048:JEZ131052 JOV131048:JOV131052 JYR131048:JYR131052 KIN131048:KIN131052 KSJ131048:KSJ131052 LCF131048:LCF131052 LMB131048:LMB131052 LVX131048:LVX131052 MFT131048:MFT131052 MPP131048:MPP131052 MZL131048:MZL131052 NJH131048:NJH131052 NTD131048:NTD131052 OCZ131048:OCZ131052 OMV131048:OMV131052 OWR131048:OWR131052 PGN131048:PGN131052 PQJ131048:PQJ131052 QAF131048:QAF131052 QKB131048:QKB131052 QTX131048:QTX131052 RDT131048:RDT131052 RNP131048:RNP131052 RXL131048:RXL131052 SHH131048:SHH131052 SRD131048:SRD131052 TAZ131048:TAZ131052 TKV131048:TKV131052 TUR131048:TUR131052 UEN131048:UEN131052 UOJ131048:UOJ131052 UYF131048:UYF131052 VIB131048:VIB131052 VRX131048:VRX131052 WBT131048:WBT131052 WLP131048:WLP131052 WVL131048:WVL131052 D196584:D196588 IZ196584:IZ196588 SV196584:SV196588 ACR196584:ACR196588 AMN196584:AMN196588 AWJ196584:AWJ196588 BGF196584:BGF196588 BQB196584:BQB196588 BZX196584:BZX196588 CJT196584:CJT196588 CTP196584:CTP196588 DDL196584:DDL196588 DNH196584:DNH196588 DXD196584:DXD196588 EGZ196584:EGZ196588 EQV196584:EQV196588 FAR196584:FAR196588 FKN196584:FKN196588 FUJ196584:FUJ196588 GEF196584:GEF196588 GOB196584:GOB196588 GXX196584:GXX196588 HHT196584:HHT196588 HRP196584:HRP196588 IBL196584:IBL196588 ILH196584:ILH196588 IVD196584:IVD196588 JEZ196584:JEZ196588 JOV196584:JOV196588 JYR196584:JYR196588 KIN196584:KIN196588 KSJ196584:KSJ196588 LCF196584:LCF196588 LMB196584:LMB196588 LVX196584:LVX196588 MFT196584:MFT196588 MPP196584:MPP196588 MZL196584:MZL196588 NJH196584:NJH196588 NTD196584:NTD196588 OCZ196584:OCZ196588 OMV196584:OMV196588 OWR196584:OWR196588 PGN196584:PGN196588 PQJ196584:PQJ196588 QAF196584:QAF196588 QKB196584:QKB196588 QTX196584:QTX196588 RDT196584:RDT196588 RNP196584:RNP196588 RXL196584:RXL196588 SHH196584:SHH196588 SRD196584:SRD196588 TAZ196584:TAZ196588 TKV196584:TKV196588 TUR196584:TUR196588 UEN196584:UEN196588 UOJ196584:UOJ196588 UYF196584:UYF196588 VIB196584:VIB196588 VRX196584:VRX196588 WBT196584:WBT196588 WLP196584:WLP196588 WVL196584:WVL196588 D262120:D262124 IZ262120:IZ262124 SV262120:SV262124 ACR262120:ACR262124 AMN262120:AMN262124 AWJ262120:AWJ262124 BGF262120:BGF262124 BQB262120:BQB262124 BZX262120:BZX262124 CJT262120:CJT262124 CTP262120:CTP262124 DDL262120:DDL262124 DNH262120:DNH262124 DXD262120:DXD262124 EGZ262120:EGZ262124 EQV262120:EQV262124 FAR262120:FAR262124 FKN262120:FKN262124 FUJ262120:FUJ262124 GEF262120:GEF262124 GOB262120:GOB262124 GXX262120:GXX262124 HHT262120:HHT262124 HRP262120:HRP262124 IBL262120:IBL262124 ILH262120:ILH262124 IVD262120:IVD262124 JEZ262120:JEZ262124 JOV262120:JOV262124 JYR262120:JYR262124 KIN262120:KIN262124 KSJ262120:KSJ262124 LCF262120:LCF262124 LMB262120:LMB262124 LVX262120:LVX262124 MFT262120:MFT262124 MPP262120:MPP262124 MZL262120:MZL262124 NJH262120:NJH262124 NTD262120:NTD262124 OCZ262120:OCZ262124 OMV262120:OMV262124 OWR262120:OWR262124 PGN262120:PGN262124 PQJ262120:PQJ262124 QAF262120:QAF262124 QKB262120:QKB262124 QTX262120:QTX262124 RDT262120:RDT262124 RNP262120:RNP262124 RXL262120:RXL262124 SHH262120:SHH262124 SRD262120:SRD262124 TAZ262120:TAZ262124 TKV262120:TKV262124 TUR262120:TUR262124 UEN262120:UEN262124 UOJ262120:UOJ262124 UYF262120:UYF262124 VIB262120:VIB262124 VRX262120:VRX262124 WBT262120:WBT262124 WLP262120:WLP262124 WVL262120:WVL262124 D327656:D327660 IZ327656:IZ327660 SV327656:SV327660 ACR327656:ACR327660 AMN327656:AMN327660 AWJ327656:AWJ327660 BGF327656:BGF327660 BQB327656:BQB327660 BZX327656:BZX327660 CJT327656:CJT327660 CTP327656:CTP327660 DDL327656:DDL327660 DNH327656:DNH327660 DXD327656:DXD327660 EGZ327656:EGZ327660 EQV327656:EQV327660 FAR327656:FAR327660 FKN327656:FKN327660 FUJ327656:FUJ327660 GEF327656:GEF327660 GOB327656:GOB327660 GXX327656:GXX327660 HHT327656:HHT327660 HRP327656:HRP327660 IBL327656:IBL327660 ILH327656:ILH327660 IVD327656:IVD327660 JEZ327656:JEZ327660 JOV327656:JOV327660 JYR327656:JYR327660 KIN327656:KIN327660 KSJ327656:KSJ327660 LCF327656:LCF327660 LMB327656:LMB327660 LVX327656:LVX327660 MFT327656:MFT327660 MPP327656:MPP327660 MZL327656:MZL327660 NJH327656:NJH327660 NTD327656:NTD327660 OCZ327656:OCZ327660 OMV327656:OMV327660 OWR327656:OWR327660 PGN327656:PGN327660 PQJ327656:PQJ327660 QAF327656:QAF327660 QKB327656:QKB327660 QTX327656:QTX327660 RDT327656:RDT327660 RNP327656:RNP327660 RXL327656:RXL327660 SHH327656:SHH327660 SRD327656:SRD327660 TAZ327656:TAZ327660 TKV327656:TKV327660 TUR327656:TUR327660 UEN327656:UEN327660 UOJ327656:UOJ327660 UYF327656:UYF327660 VIB327656:VIB327660 VRX327656:VRX327660 WBT327656:WBT327660 WLP327656:WLP327660 WVL327656:WVL327660 D393192:D393196 IZ393192:IZ393196 SV393192:SV393196 ACR393192:ACR393196 AMN393192:AMN393196 AWJ393192:AWJ393196 BGF393192:BGF393196 BQB393192:BQB393196 BZX393192:BZX393196 CJT393192:CJT393196 CTP393192:CTP393196 DDL393192:DDL393196 DNH393192:DNH393196 DXD393192:DXD393196 EGZ393192:EGZ393196 EQV393192:EQV393196 FAR393192:FAR393196 FKN393192:FKN393196 FUJ393192:FUJ393196 GEF393192:GEF393196 GOB393192:GOB393196 GXX393192:GXX393196 HHT393192:HHT393196 HRP393192:HRP393196 IBL393192:IBL393196 ILH393192:ILH393196 IVD393192:IVD393196 JEZ393192:JEZ393196 JOV393192:JOV393196 JYR393192:JYR393196 KIN393192:KIN393196 KSJ393192:KSJ393196 LCF393192:LCF393196 LMB393192:LMB393196 LVX393192:LVX393196 MFT393192:MFT393196 MPP393192:MPP393196 MZL393192:MZL393196 NJH393192:NJH393196 NTD393192:NTD393196 OCZ393192:OCZ393196 OMV393192:OMV393196 OWR393192:OWR393196 PGN393192:PGN393196 PQJ393192:PQJ393196 QAF393192:QAF393196 QKB393192:QKB393196 QTX393192:QTX393196 RDT393192:RDT393196 RNP393192:RNP393196 RXL393192:RXL393196 SHH393192:SHH393196 SRD393192:SRD393196 TAZ393192:TAZ393196 TKV393192:TKV393196 TUR393192:TUR393196 UEN393192:UEN393196 UOJ393192:UOJ393196 UYF393192:UYF393196 VIB393192:VIB393196 VRX393192:VRX393196 WBT393192:WBT393196 WLP393192:WLP393196 WVL393192:WVL393196 D458728:D458732 IZ458728:IZ458732 SV458728:SV458732 ACR458728:ACR458732 AMN458728:AMN458732 AWJ458728:AWJ458732 BGF458728:BGF458732 BQB458728:BQB458732 BZX458728:BZX458732 CJT458728:CJT458732 CTP458728:CTP458732 DDL458728:DDL458732 DNH458728:DNH458732 DXD458728:DXD458732 EGZ458728:EGZ458732 EQV458728:EQV458732 FAR458728:FAR458732 FKN458728:FKN458732 FUJ458728:FUJ458732 GEF458728:GEF458732 GOB458728:GOB458732 GXX458728:GXX458732 HHT458728:HHT458732 HRP458728:HRP458732 IBL458728:IBL458732 ILH458728:ILH458732 IVD458728:IVD458732 JEZ458728:JEZ458732 JOV458728:JOV458732 JYR458728:JYR458732 KIN458728:KIN458732 KSJ458728:KSJ458732 LCF458728:LCF458732 LMB458728:LMB458732 LVX458728:LVX458732 MFT458728:MFT458732 MPP458728:MPP458732 MZL458728:MZL458732 NJH458728:NJH458732 NTD458728:NTD458732 OCZ458728:OCZ458732 OMV458728:OMV458732 OWR458728:OWR458732 PGN458728:PGN458732 PQJ458728:PQJ458732 QAF458728:QAF458732 QKB458728:QKB458732 QTX458728:QTX458732 RDT458728:RDT458732 RNP458728:RNP458732 RXL458728:RXL458732 SHH458728:SHH458732 SRD458728:SRD458732 TAZ458728:TAZ458732 TKV458728:TKV458732 TUR458728:TUR458732 UEN458728:UEN458732 UOJ458728:UOJ458732 UYF458728:UYF458732 VIB458728:VIB458732 VRX458728:VRX458732 WBT458728:WBT458732 WLP458728:WLP458732 WVL458728:WVL458732 D524264:D524268 IZ524264:IZ524268 SV524264:SV524268 ACR524264:ACR524268 AMN524264:AMN524268 AWJ524264:AWJ524268 BGF524264:BGF524268 BQB524264:BQB524268 BZX524264:BZX524268 CJT524264:CJT524268 CTP524264:CTP524268 DDL524264:DDL524268 DNH524264:DNH524268 DXD524264:DXD524268 EGZ524264:EGZ524268 EQV524264:EQV524268 FAR524264:FAR524268 FKN524264:FKN524268 FUJ524264:FUJ524268 GEF524264:GEF524268 GOB524264:GOB524268 GXX524264:GXX524268 HHT524264:HHT524268 HRP524264:HRP524268 IBL524264:IBL524268 ILH524264:ILH524268 IVD524264:IVD524268 JEZ524264:JEZ524268 JOV524264:JOV524268 JYR524264:JYR524268 KIN524264:KIN524268 KSJ524264:KSJ524268 LCF524264:LCF524268 LMB524264:LMB524268 LVX524264:LVX524268 MFT524264:MFT524268 MPP524264:MPP524268 MZL524264:MZL524268 NJH524264:NJH524268 NTD524264:NTD524268 OCZ524264:OCZ524268 OMV524264:OMV524268 OWR524264:OWR524268 PGN524264:PGN524268 PQJ524264:PQJ524268 QAF524264:QAF524268 QKB524264:QKB524268 QTX524264:QTX524268 RDT524264:RDT524268 RNP524264:RNP524268 RXL524264:RXL524268 SHH524264:SHH524268 SRD524264:SRD524268 TAZ524264:TAZ524268 TKV524264:TKV524268 TUR524264:TUR524268 UEN524264:UEN524268 UOJ524264:UOJ524268 UYF524264:UYF524268 VIB524264:VIB524268 VRX524264:VRX524268 WBT524264:WBT524268 WLP524264:WLP524268 WVL524264:WVL524268 D589800:D589804 IZ589800:IZ589804 SV589800:SV589804 ACR589800:ACR589804 AMN589800:AMN589804 AWJ589800:AWJ589804 BGF589800:BGF589804 BQB589800:BQB589804 BZX589800:BZX589804 CJT589800:CJT589804 CTP589800:CTP589804 DDL589800:DDL589804 DNH589800:DNH589804 DXD589800:DXD589804 EGZ589800:EGZ589804 EQV589800:EQV589804 FAR589800:FAR589804 FKN589800:FKN589804 FUJ589800:FUJ589804 GEF589800:GEF589804 GOB589800:GOB589804 GXX589800:GXX589804 HHT589800:HHT589804 HRP589800:HRP589804 IBL589800:IBL589804 ILH589800:ILH589804 IVD589800:IVD589804 JEZ589800:JEZ589804 JOV589800:JOV589804 JYR589800:JYR589804 KIN589800:KIN589804 KSJ589800:KSJ589804 LCF589800:LCF589804 LMB589800:LMB589804 LVX589800:LVX589804 MFT589800:MFT589804 MPP589800:MPP589804 MZL589800:MZL589804 NJH589800:NJH589804 NTD589800:NTD589804 OCZ589800:OCZ589804 OMV589800:OMV589804 OWR589800:OWR589804 PGN589800:PGN589804 PQJ589800:PQJ589804 QAF589800:QAF589804 QKB589800:QKB589804 QTX589800:QTX589804 RDT589800:RDT589804 RNP589800:RNP589804 RXL589800:RXL589804 SHH589800:SHH589804 SRD589800:SRD589804 TAZ589800:TAZ589804 TKV589800:TKV589804 TUR589800:TUR589804 UEN589800:UEN589804 UOJ589800:UOJ589804 UYF589800:UYF589804 VIB589800:VIB589804 VRX589800:VRX589804 WBT589800:WBT589804 WLP589800:WLP589804 WVL589800:WVL589804 D655336:D655340 IZ655336:IZ655340 SV655336:SV655340 ACR655336:ACR655340 AMN655336:AMN655340 AWJ655336:AWJ655340 BGF655336:BGF655340 BQB655336:BQB655340 BZX655336:BZX655340 CJT655336:CJT655340 CTP655336:CTP655340 DDL655336:DDL655340 DNH655336:DNH655340 DXD655336:DXD655340 EGZ655336:EGZ655340 EQV655336:EQV655340 FAR655336:FAR655340 FKN655336:FKN655340 FUJ655336:FUJ655340 GEF655336:GEF655340 GOB655336:GOB655340 GXX655336:GXX655340 HHT655336:HHT655340 HRP655336:HRP655340 IBL655336:IBL655340 ILH655336:ILH655340 IVD655336:IVD655340 JEZ655336:JEZ655340 JOV655336:JOV655340 JYR655336:JYR655340 KIN655336:KIN655340 KSJ655336:KSJ655340 LCF655336:LCF655340 LMB655336:LMB655340 LVX655336:LVX655340 MFT655336:MFT655340 MPP655336:MPP655340 MZL655336:MZL655340 NJH655336:NJH655340 NTD655336:NTD655340 OCZ655336:OCZ655340 OMV655336:OMV655340 OWR655336:OWR655340 PGN655336:PGN655340 PQJ655336:PQJ655340 QAF655336:QAF655340 QKB655336:QKB655340 QTX655336:QTX655340 RDT655336:RDT655340 RNP655336:RNP655340 RXL655336:RXL655340 SHH655336:SHH655340 SRD655336:SRD655340 TAZ655336:TAZ655340 TKV655336:TKV655340 TUR655336:TUR655340 UEN655336:UEN655340 UOJ655336:UOJ655340 UYF655336:UYF655340 VIB655336:VIB655340 VRX655336:VRX655340 WBT655336:WBT655340 WLP655336:WLP655340 WVL655336:WVL655340 D720872:D720876 IZ720872:IZ720876 SV720872:SV720876 ACR720872:ACR720876 AMN720872:AMN720876 AWJ720872:AWJ720876 BGF720872:BGF720876 BQB720872:BQB720876 BZX720872:BZX720876 CJT720872:CJT720876 CTP720872:CTP720876 DDL720872:DDL720876 DNH720872:DNH720876 DXD720872:DXD720876 EGZ720872:EGZ720876 EQV720872:EQV720876 FAR720872:FAR720876 FKN720872:FKN720876 FUJ720872:FUJ720876 GEF720872:GEF720876 GOB720872:GOB720876 GXX720872:GXX720876 HHT720872:HHT720876 HRP720872:HRP720876 IBL720872:IBL720876 ILH720872:ILH720876 IVD720872:IVD720876 JEZ720872:JEZ720876 JOV720872:JOV720876 JYR720872:JYR720876 KIN720872:KIN720876 KSJ720872:KSJ720876 LCF720872:LCF720876 LMB720872:LMB720876 LVX720872:LVX720876 MFT720872:MFT720876 MPP720872:MPP720876 MZL720872:MZL720876 NJH720872:NJH720876 NTD720872:NTD720876 OCZ720872:OCZ720876 OMV720872:OMV720876 OWR720872:OWR720876 PGN720872:PGN720876 PQJ720872:PQJ720876 QAF720872:QAF720876 QKB720872:QKB720876 QTX720872:QTX720876 RDT720872:RDT720876 RNP720872:RNP720876 RXL720872:RXL720876 SHH720872:SHH720876 SRD720872:SRD720876 TAZ720872:TAZ720876 TKV720872:TKV720876 TUR720872:TUR720876 UEN720872:UEN720876 UOJ720872:UOJ720876 UYF720872:UYF720876 VIB720872:VIB720876 VRX720872:VRX720876 WBT720872:WBT720876 WLP720872:WLP720876 WVL720872:WVL720876 D786408:D786412 IZ786408:IZ786412 SV786408:SV786412 ACR786408:ACR786412 AMN786408:AMN786412 AWJ786408:AWJ786412 BGF786408:BGF786412 BQB786408:BQB786412 BZX786408:BZX786412 CJT786408:CJT786412 CTP786408:CTP786412 DDL786408:DDL786412 DNH786408:DNH786412 DXD786408:DXD786412 EGZ786408:EGZ786412 EQV786408:EQV786412 FAR786408:FAR786412 FKN786408:FKN786412 FUJ786408:FUJ786412 GEF786408:GEF786412 GOB786408:GOB786412 GXX786408:GXX786412 HHT786408:HHT786412 HRP786408:HRP786412 IBL786408:IBL786412 ILH786408:ILH786412 IVD786408:IVD786412 JEZ786408:JEZ786412 JOV786408:JOV786412 JYR786408:JYR786412 KIN786408:KIN786412 KSJ786408:KSJ786412 LCF786408:LCF786412 LMB786408:LMB786412 LVX786408:LVX786412 MFT786408:MFT786412 MPP786408:MPP786412 MZL786408:MZL786412 NJH786408:NJH786412 NTD786408:NTD786412 OCZ786408:OCZ786412 OMV786408:OMV786412 OWR786408:OWR786412 PGN786408:PGN786412 PQJ786408:PQJ786412 QAF786408:QAF786412 QKB786408:QKB786412 QTX786408:QTX786412 RDT786408:RDT786412 RNP786408:RNP786412 RXL786408:RXL786412 SHH786408:SHH786412 SRD786408:SRD786412 TAZ786408:TAZ786412 TKV786408:TKV786412 TUR786408:TUR786412 UEN786408:UEN786412 UOJ786408:UOJ786412 UYF786408:UYF786412 VIB786408:VIB786412 VRX786408:VRX786412 WBT786408:WBT786412 WLP786408:WLP786412 WVL786408:WVL786412 D851944:D851948 IZ851944:IZ851948 SV851944:SV851948 ACR851944:ACR851948 AMN851944:AMN851948 AWJ851944:AWJ851948 BGF851944:BGF851948 BQB851944:BQB851948 BZX851944:BZX851948 CJT851944:CJT851948 CTP851944:CTP851948 DDL851944:DDL851948 DNH851944:DNH851948 DXD851944:DXD851948 EGZ851944:EGZ851948 EQV851944:EQV851948 FAR851944:FAR851948 FKN851944:FKN851948 FUJ851944:FUJ851948 GEF851944:GEF851948 GOB851944:GOB851948 GXX851944:GXX851948 HHT851944:HHT851948 HRP851944:HRP851948 IBL851944:IBL851948 ILH851944:ILH851948 IVD851944:IVD851948 JEZ851944:JEZ851948 JOV851944:JOV851948 JYR851944:JYR851948 KIN851944:KIN851948 KSJ851944:KSJ851948 LCF851944:LCF851948 LMB851944:LMB851948 LVX851944:LVX851948 MFT851944:MFT851948 MPP851944:MPP851948 MZL851944:MZL851948 NJH851944:NJH851948 NTD851944:NTD851948 OCZ851944:OCZ851948 OMV851944:OMV851948 OWR851944:OWR851948 PGN851944:PGN851948 PQJ851944:PQJ851948 QAF851944:QAF851948 QKB851944:QKB851948 QTX851944:QTX851948 RDT851944:RDT851948 RNP851944:RNP851948 RXL851944:RXL851948 SHH851944:SHH851948 SRD851944:SRD851948 TAZ851944:TAZ851948 TKV851944:TKV851948 TUR851944:TUR851948 UEN851944:UEN851948 UOJ851944:UOJ851948 UYF851944:UYF851948 VIB851944:VIB851948 VRX851944:VRX851948 WBT851944:WBT851948 WLP851944:WLP851948 WVL851944:WVL851948 D917480:D917484 IZ917480:IZ917484 SV917480:SV917484 ACR917480:ACR917484 AMN917480:AMN917484 AWJ917480:AWJ917484 BGF917480:BGF917484 BQB917480:BQB917484 BZX917480:BZX917484 CJT917480:CJT917484 CTP917480:CTP917484 DDL917480:DDL917484 DNH917480:DNH917484 DXD917480:DXD917484 EGZ917480:EGZ917484 EQV917480:EQV917484 FAR917480:FAR917484 FKN917480:FKN917484 FUJ917480:FUJ917484 GEF917480:GEF917484 GOB917480:GOB917484 GXX917480:GXX917484 HHT917480:HHT917484 HRP917480:HRP917484 IBL917480:IBL917484 ILH917480:ILH917484 IVD917480:IVD917484 JEZ917480:JEZ917484 JOV917480:JOV917484 JYR917480:JYR917484 KIN917480:KIN917484 KSJ917480:KSJ917484 LCF917480:LCF917484 LMB917480:LMB917484 LVX917480:LVX917484 MFT917480:MFT917484 MPP917480:MPP917484 MZL917480:MZL917484 NJH917480:NJH917484 NTD917480:NTD917484 OCZ917480:OCZ917484 OMV917480:OMV917484 OWR917480:OWR917484 PGN917480:PGN917484 PQJ917480:PQJ917484 QAF917480:QAF917484 QKB917480:QKB917484 QTX917480:QTX917484 RDT917480:RDT917484 RNP917480:RNP917484 RXL917480:RXL917484 SHH917480:SHH917484 SRD917480:SRD917484 TAZ917480:TAZ917484 TKV917480:TKV917484 TUR917480:TUR917484 UEN917480:UEN917484 UOJ917480:UOJ917484 UYF917480:UYF917484 VIB917480:VIB917484 VRX917480:VRX917484 WBT917480:WBT917484 WLP917480:WLP917484 WVL917480:WVL917484 D983016:D983020 IZ983016:IZ983020 SV983016:SV983020 ACR983016:ACR983020 AMN983016:AMN983020 AWJ983016:AWJ983020 BGF983016:BGF983020 BQB983016:BQB983020 BZX983016:BZX983020 CJT983016:CJT983020 CTP983016:CTP983020 DDL983016:DDL983020 DNH983016:DNH983020 DXD983016:DXD983020 EGZ983016:EGZ983020 EQV983016:EQV983020 FAR983016:FAR983020 FKN983016:FKN983020 FUJ983016:FUJ983020 GEF983016:GEF983020 GOB983016:GOB983020 GXX983016:GXX983020 HHT983016:HHT983020 HRP983016:HRP983020 IBL983016:IBL983020 ILH983016:ILH983020 IVD983016:IVD983020 JEZ983016:JEZ983020 JOV983016:JOV983020 JYR983016:JYR983020 KIN983016:KIN983020 KSJ983016:KSJ983020 LCF983016:LCF983020 LMB983016:LMB983020 LVX983016:LVX983020 MFT983016:MFT983020 MPP983016:MPP983020 MZL983016:MZL983020 NJH983016:NJH983020 NTD983016:NTD983020 OCZ983016:OCZ983020 OMV983016:OMV983020 OWR983016:OWR983020 PGN983016:PGN983020 PQJ983016:PQJ983020 QAF983016:QAF983020 QKB983016:QKB983020 QTX983016:QTX983020 RDT983016:RDT983020 RNP983016:RNP983020 RXL983016:RXL983020 SHH983016:SHH983020 SRD983016:SRD983020 TAZ983016:TAZ983020 TKV983016:TKV983020 TUR983016:TUR983020 UEN983016:UEN983020 UOJ983016:UOJ983020 UYF983016:UYF983020 VIB983016:VIB983020 VRX983016:VRX983020 WBT983016:WBT983020 WLP983016:WLP983020 F4">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&amp;C&amp;P&amp;R&amp;9看護小規模多機能型居宅介護</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xm:f>
          </x14:formula1>
          <xm:sqref>F65608:F65616 JB65608:JB65616 SX65608:SX65616 ACT65608:ACT65616 AMP65608:AMP65616 AWL65608:AWL65616 BGH65608:BGH65616 BQD65608:BQD65616 BZZ65608:BZZ65616 CJV65608:CJV65616 CTR65608:CTR65616 DDN65608:DDN65616 DNJ65608:DNJ65616 DXF65608:DXF65616 EHB65608:EHB65616 EQX65608:EQX65616 FAT65608:FAT65616 FKP65608:FKP65616 FUL65608:FUL65616 GEH65608:GEH65616 GOD65608:GOD65616 GXZ65608:GXZ65616 HHV65608:HHV65616 HRR65608:HRR65616 IBN65608:IBN65616 ILJ65608:ILJ65616 IVF65608:IVF65616 JFB65608:JFB65616 JOX65608:JOX65616 JYT65608:JYT65616 KIP65608:KIP65616 KSL65608:KSL65616 LCH65608:LCH65616 LMD65608:LMD65616 LVZ65608:LVZ65616 MFV65608:MFV65616 MPR65608:MPR65616 MZN65608:MZN65616 NJJ65608:NJJ65616 NTF65608:NTF65616 ODB65608:ODB65616 OMX65608:OMX65616 OWT65608:OWT65616 PGP65608:PGP65616 PQL65608:PQL65616 QAH65608:QAH65616 QKD65608:QKD65616 QTZ65608:QTZ65616 RDV65608:RDV65616 RNR65608:RNR65616 RXN65608:RXN65616 SHJ65608:SHJ65616 SRF65608:SRF65616 TBB65608:TBB65616 TKX65608:TKX65616 TUT65608:TUT65616 UEP65608:UEP65616 UOL65608:UOL65616 UYH65608:UYH65616 VID65608:VID65616 VRZ65608:VRZ65616 WBV65608:WBV65616 WLR65608:WLR65616 WVN65608:WVN65616 F131144:F131152 JB131144:JB131152 SX131144:SX131152 ACT131144:ACT131152 AMP131144:AMP131152 AWL131144:AWL131152 BGH131144:BGH131152 BQD131144:BQD131152 BZZ131144:BZZ131152 CJV131144:CJV131152 CTR131144:CTR131152 DDN131144:DDN131152 DNJ131144:DNJ131152 DXF131144:DXF131152 EHB131144:EHB131152 EQX131144:EQX131152 FAT131144:FAT131152 FKP131144:FKP131152 FUL131144:FUL131152 GEH131144:GEH131152 GOD131144:GOD131152 GXZ131144:GXZ131152 HHV131144:HHV131152 HRR131144:HRR131152 IBN131144:IBN131152 ILJ131144:ILJ131152 IVF131144:IVF131152 JFB131144:JFB131152 JOX131144:JOX131152 JYT131144:JYT131152 KIP131144:KIP131152 KSL131144:KSL131152 LCH131144:LCH131152 LMD131144:LMD131152 LVZ131144:LVZ131152 MFV131144:MFV131152 MPR131144:MPR131152 MZN131144:MZN131152 NJJ131144:NJJ131152 NTF131144:NTF131152 ODB131144:ODB131152 OMX131144:OMX131152 OWT131144:OWT131152 PGP131144:PGP131152 PQL131144:PQL131152 QAH131144:QAH131152 QKD131144:QKD131152 QTZ131144:QTZ131152 RDV131144:RDV131152 RNR131144:RNR131152 RXN131144:RXN131152 SHJ131144:SHJ131152 SRF131144:SRF131152 TBB131144:TBB131152 TKX131144:TKX131152 TUT131144:TUT131152 UEP131144:UEP131152 UOL131144:UOL131152 UYH131144:UYH131152 VID131144:VID131152 VRZ131144:VRZ131152 WBV131144:WBV131152 WLR131144:WLR131152 WVN131144:WVN131152 F196680:F196688 JB196680:JB196688 SX196680:SX196688 ACT196680:ACT196688 AMP196680:AMP196688 AWL196680:AWL196688 BGH196680:BGH196688 BQD196680:BQD196688 BZZ196680:BZZ196688 CJV196680:CJV196688 CTR196680:CTR196688 DDN196680:DDN196688 DNJ196680:DNJ196688 DXF196680:DXF196688 EHB196680:EHB196688 EQX196680:EQX196688 FAT196680:FAT196688 FKP196680:FKP196688 FUL196680:FUL196688 GEH196680:GEH196688 GOD196680:GOD196688 GXZ196680:GXZ196688 HHV196680:HHV196688 HRR196680:HRR196688 IBN196680:IBN196688 ILJ196680:ILJ196688 IVF196680:IVF196688 JFB196680:JFB196688 JOX196680:JOX196688 JYT196680:JYT196688 KIP196680:KIP196688 KSL196680:KSL196688 LCH196680:LCH196688 LMD196680:LMD196688 LVZ196680:LVZ196688 MFV196680:MFV196688 MPR196680:MPR196688 MZN196680:MZN196688 NJJ196680:NJJ196688 NTF196680:NTF196688 ODB196680:ODB196688 OMX196680:OMX196688 OWT196680:OWT196688 PGP196680:PGP196688 PQL196680:PQL196688 QAH196680:QAH196688 QKD196680:QKD196688 QTZ196680:QTZ196688 RDV196680:RDV196688 RNR196680:RNR196688 RXN196680:RXN196688 SHJ196680:SHJ196688 SRF196680:SRF196688 TBB196680:TBB196688 TKX196680:TKX196688 TUT196680:TUT196688 UEP196680:UEP196688 UOL196680:UOL196688 UYH196680:UYH196688 VID196680:VID196688 VRZ196680:VRZ196688 WBV196680:WBV196688 WLR196680:WLR196688 WVN196680:WVN196688 F262216:F262224 JB262216:JB262224 SX262216:SX262224 ACT262216:ACT262224 AMP262216:AMP262224 AWL262216:AWL262224 BGH262216:BGH262224 BQD262216:BQD262224 BZZ262216:BZZ262224 CJV262216:CJV262224 CTR262216:CTR262224 DDN262216:DDN262224 DNJ262216:DNJ262224 DXF262216:DXF262224 EHB262216:EHB262224 EQX262216:EQX262224 FAT262216:FAT262224 FKP262216:FKP262224 FUL262216:FUL262224 GEH262216:GEH262224 GOD262216:GOD262224 GXZ262216:GXZ262224 HHV262216:HHV262224 HRR262216:HRR262224 IBN262216:IBN262224 ILJ262216:ILJ262224 IVF262216:IVF262224 JFB262216:JFB262224 JOX262216:JOX262224 JYT262216:JYT262224 KIP262216:KIP262224 KSL262216:KSL262224 LCH262216:LCH262224 LMD262216:LMD262224 LVZ262216:LVZ262224 MFV262216:MFV262224 MPR262216:MPR262224 MZN262216:MZN262224 NJJ262216:NJJ262224 NTF262216:NTF262224 ODB262216:ODB262224 OMX262216:OMX262224 OWT262216:OWT262224 PGP262216:PGP262224 PQL262216:PQL262224 QAH262216:QAH262224 QKD262216:QKD262224 QTZ262216:QTZ262224 RDV262216:RDV262224 RNR262216:RNR262224 RXN262216:RXN262224 SHJ262216:SHJ262224 SRF262216:SRF262224 TBB262216:TBB262224 TKX262216:TKX262224 TUT262216:TUT262224 UEP262216:UEP262224 UOL262216:UOL262224 UYH262216:UYH262224 VID262216:VID262224 VRZ262216:VRZ262224 WBV262216:WBV262224 WLR262216:WLR262224 WVN262216:WVN262224 F327752:F327760 JB327752:JB327760 SX327752:SX327760 ACT327752:ACT327760 AMP327752:AMP327760 AWL327752:AWL327760 BGH327752:BGH327760 BQD327752:BQD327760 BZZ327752:BZZ327760 CJV327752:CJV327760 CTR327752:CTR327760 DDN327752:DDN327760 DNJ327752:DNJ327760 DXF327752:DXF327760 EHB327752:EHB327760 EQX327752:EQX327760 FAT327752:FAT327760 FKP327752:FKP327760 FUL327752:FUL327760 GEH327752:GEH327760 GOD327752:GOD327760 GXZ327752:GXZ327760 HHV327752:HHV327760 HRR327752:HRR327760 IBN327752:IBN327760 ILJ327752:ILJ327760 IVF327752:IVF327760 JFB327752:JFB327760 JOX327752:JOX327760 JYT327752:JYT327760 KIP327752:KIP327760 KSL327752:KSL327760 LCH327752:LCH327760 LMD327752:LMD327760 LVZ327752:LVZ327760 MFV327752:MFV327760 MPR327752:MPR327760 MZN327752:MZN327760 NJJ327752:NJJ327760 NTF327752:NTF327760 ODB327752:ODB327760 OMX327752:OMX327760 OWT327752:OWT327760 PGP327752:PGP327760 PQL327752:PQL327760 QAH327752:QAH327760 QKD327752:QKD327760 QTZ327752:QTZ327760 RDV327752:RDV327760 RNR327752:RNR327760 RXN327752:RXN327760 SHJ327752:SHJ327760 SRF327752:SRF327760 TBB327752:TBB327760 TKX327752:TKX327760 TUT327752:TUT327760 UEP327752:UEP327760 UOL327752:UOL327760 UYH327752:UYH327760 VID327752:VID327760 VRZ327752:VRZ327760 WBV327752:WBV327760 WLR327752:WLR327760 WVN327752:WVN327760 F393288:F393296 JB393288:JB393296 SX393288:SX393296 ACT393288:ACT393296 AMP393288:AMP393296 AWL393288:AWL393296 BGH393288:BGH393296 BQD393288:BQD393296 BZZ393288:BZZ393296 CJV393288:CJV393296 CTR393288:CTR393296 DDN393288:DDN393296 DNJ393288:DNJ393296 DXF393288:DXF393296 EHB393288:EHB393296 EQX393288:EQX393296 FAT393288:FAT393296 FKP393288:FKP393296 FUL393288:FUL393296 GEH393288:GEH393296 GOD393288:GOD393296 GXZ393288:GXZ393296 HHV393288:HHV393296 HRR393288:HRR393296 IBN393288:IBN393296 ILJ393288:ILJ393296 IVF393288:IVF393296 JFB393288:JFB393296 JOX393288:JOX393296 JYT393288:JYT393296 KIP393288:KIP393296 KSL393288:KSL393296 LCH393288:LCH393296 LMD393288:LMD393296 LVZ393288:LVZ393296 MFV393288:MFV393296 MPR393288:MPR393296 MZN393288:MZN393296 NJJ393288:NJJ393296 NTF393288:NTF393296 ODB393288:ODB393296 OMX393288:OMX393296 OWT393288:OWT393296 PGP393288:PGP393296 PQL393288:PQL393296 QAH393288:QAH393296 QKD393288:QKD393296 QTZ393288:QTZ393296 RDV393288:RDV393296 RNR393288:RNR393296 RXN393288:RXN393296 SHJ393288:SHJ393296 SRF393288:SRF393296 TBB393288:TBB393296 TKX393288:TKX393296 TUT393288:TUT393296 UEP393288:UEP393296 UOL393288:UOL393296 UYH393288:UYH393296 VID393288:VID393296 VRZ393288:VRZ393296 WBV393288:WBV393296 WLR393288:WLR393296 WVN393288:WVN393296 F458824:F458832 JB458824:JB458832 SX458824:SX458832 ACT458824:ACT458832 AMP458824:AMP458832 AWL458824:AWL458832 BGH458824:BGH458832 BQD458824:BQD458832 BZZ458824:BZZ458832 CJV458824:CJV458832 CTR458824:CTR458832 DDN458824:DDN458832 DNJ458824:DNJ458832 DXF458824:DXF458832 EHB458824:EHB458832 EQX458824:EQX458832 FAT458824:FAT458832 FKP458824:FKP458832 FUL458824:FUL458832 GEH458824:GEH458832 GOD458824:GOD458832 GXZ458824:GXZ458832 HHV458824:HHV458832 HRR458824:HRR458832 IBN458824:IBN458832 ILJ458824:ILJ458832 IVF458824:IVF458832 JFB458824:JFB458832 JOX458824:JOX458832 JYT458824:JYT458832 KIP458824:KIP458832 KSL458824:KSL458832 LCH458824:LCH458832 LMD458824:LMD458832 LVZ458824:LVZ458832 MFV458824:MFV458832 MPR458824:MPR458832 MZN458824:MZN458832 NJJ458824:NJJ458832 NTF458824:NTF458832 ODB458824:ODB458832 OMX458824:OMX458832 OWT458824:OWT458832 PGP458824:PGP458832 PQL458824:PQL458832 QAH458824:QAH458832 QKD458824:QKD458832 QTZ458824:QTZ458832 RDV458824:RDV458832 RNR458824:RNR458832 RXN458824:RXN458832 SHJ458824:SHJ458832 SRF458824:SRF458832 TBB458824:TBB458832 TKX458824:TKX458832 TUT458824:TUT458832 UEP458824:UEP458832 UOL458824:UOL458832 UYH458824:UYH458832 VID458824:VID458832 VRZ458824:VRZ458832 WBV458824:WBV458832 WLR458824:WLR458832 WVN458824:WVN458832 F524360:F524368 JB524360:JB524368 SX524360:SX524368 ACT524360:ACT524368 AMP524360:AMP524368 AWL524360:AWL524368 BGH524360:BGH524368 BQD524360:BQD524368 BZZ524360:BZZ524368 CJV524360:CJV524368 CTR524360:CTR524368 DDN524360:DDN524368 DNJ524360:DNJ524368 DXF524360:DXF524368 EHB524360:EHB524368 EQX524360:EQX524368 FAT524360:FAT524368 FKP524360:FKP524368 FUL524360:FUL524368 GEH524360:GEH524368 GOD524360:GOD524368 GXZ524360:GXZ524368 HHV524360:HHV524368 HRR524360:HRR524368 IBN524360:IBN524368 ILJ524360:ILJ524368 IVF524360:IVF524368 JFB524360:JFB524368 JOX524360:JOX524368 JYT524360:JYT524368 KIP524360:KIP524368 KSL524360:KSL524368 LCH524360:LCH524368 LMD524360:LMD524368 LVZ524360:LVZ524368 MFV524360:MFV524368 MPR524360:MPR524368 MZN524360:MZN524368 NJJ524360:NJJ524368 NTF524360:NTF524368 ODB524360:ODB524368 OMX524360:OMX524368 OWT524360:OWT524368 PGP524360:PGP524368 PQL524360:PQL524368 QAH524360:QAH524368 QKD524360:QKD524368 QTZ524360:QTZ524368 RDV524360:RDV524368 RNR524360:RNR524368 RXN524360:RXN524368 SHJ524360:SHJ524368 SRF524360:SRF524368 TBB524360:TBB524368 TKX524360:TKX524368 TUT524360:TUT524368 UEP524360:UEP524368 UOL524360:UOL524368 UYH524360:UYH524368 VID524360:VID524368 VRZ524360:VRZ524368 WBV524360:WBV524368 WLR524360:WLR524368 WVN524360:WVN524368 F589896:F589904 JB589896:JB589904 SX589896:SX589904 ACT589896:ACT589904 AMP589896:AMP589904 AWL589896:AWL589904 BGH589896:BGH589904 BQD589896:BQD589904 BZZ589896:BZZ589904 CJV589896:CJV589904 CTR589896:CTR589904 DDN589896:DDN589904 DNJ589896:DNJ589904 DXF589896:DXF589904 EHB589896:EHB589904 EQX589896:EQX589904 FAT589896:FAT589904 FKP589896:FKP589904 FUL589896:FUL589904 GEH589896:GEH589904 GOD589896:GOD589904 GXZ589896:GXZ589904 HHV589896:HHV589904 HRR589896:HRR589904 IBN589896:IBN589904 ILJ589896:ILJ589904 IVF589896:IVF589904 JFB589896:JFB589904 JOX589896:JOX589904 JYT589896:JYT589904 KIP589896:KIP589904 KSL589896:KSL589904 LCH589896:LCH589904 LMD589896:LMD589904 LVZ589896:LVZ589904 MFV589896:MFV589904 MPR589896:MPR589904 MZN589896:MZN589904 NJJ589896:NJJ589904 NTF589896:NTF589904 ODB589896:ODB589904 OMX589896:OMX589904 OWT589896:OWT589904 PGP589896:PGP589904 PQL589896:PQL589904 QAH589896:QAH589904 QKD589896:QKD589904 QTZ589896:QTZ589904 RDV589896:RDV589904 RNR589896:RNR589904 RXN589896:RXN589904 SHJ589896:SHJ589904 SRF589896:SRF589904 TBB589896:TBB589904 TKX589896:TKX589904 TUT589896:TUT589904 UEP589896:UEP589904 UOL589896:UOL589904 UYH589896:UYH589904 VID589896:VID589904 VRZ589896:VRZ589904 WBV589896:WBV589904 WLR589896:WLR589904 WVN589896:WVN589904 F655432:F655440 JB655432:JB655440 SX655432:SX655440 ACT655432:ACT655440 AMP655432:AMP655440 AWL655432:AWL655440 BGH655432:BGH655440 BQD655432:BQD655440 BZZ655432:BZZ655440 CJV655432:CJV655440 CTR655432:CTR655440 DDN655432:DDN655440 DNJ655432:DNJ655440 DXF655432:DXF655440 EHB655432:EHB655440 EQX655432:EQX655440 FAT655432:FAT655440 FKP655432:FKP655440 FUL655432:FUL655440 GEH655432:GEH655440 GOD655432:GOD655440 GXZ655432:GXZ655440 HHV655432:HHV655440 HRR655432:HRR655440 IBN655432:IBN655440 ILJ655432:ILJ655440 IVF655432:IVF655440 JFB655432:JFB655440 JOX655432:JOX655440 JYT655432:JYT655440 KIP655432:KIP655440 KSL655432:KSL655440 LCH655432:LCH655440 LMD655432:LMD655440 LVZ655432:LVZ655440 MFV655432:MFV655440 MPR655432:MPR655440 MZN655432:MZN655440 NJJ655432:NJJ655440 NTF655432:NTF655440 ODB655432:ODB655440 OMX655432:OMX655440 OWT655432:OWT655440 PGP655432:PGP655440 PQL655432:PQL655440 QAH655432:QAH655440 QKD655432:QKD655440 QTZ655432:QTZ655440 RDV655432:RDV655440 RNR655432:RNR655440 RXN655432:RXN655440 SHJ655432:SHJ655440 SRF655432:SRF655440 TBB655432:TBB655440 TKX655432:TKX655440 TUT655432:TUT655440 UEP655432:UEP655440 UOL655432:UOL655440 UYH655432:UYH655440 VID655432:VID655440 VRZ655432:VRZ655440 WBV655432:WBV655440 WLR655432:WLR655440 WVN655432:WVN655440 F720968:F720976 JB720968:JB720976 SX720968:SX720976 ACT720968:ACT720976 AMP720968:AMP720976 AWL720968:AWL720976 BGH720968:BGH720976 BQD720968:BQD720976 BZZ720968:BZZ720976 CJV720968:CJV720976 CTR720968:CTR720976 DDN720968:DDN720976 DNJ720968:DNJ720976 DXF720968:DXF720976 EHB720968:EHB720976 EQX720968:EQX720976 FAT720968:FAT720976 FKP720968:FKP720976 FUL720968:FUL720976 GEH720968:GEH720976 GOD720968:GOD720976 GXZ720968:GXZ720976 HHV720968:HHV720976 HRR720968:HRR720976 IBN720968:IBN720976 ILJ720968:ILJ720976 IVF720968:IVF720976 JFB720968:JFB720976 JOX720968:JOX720976 JYT720968:JYT720976 KIP720968:KIP720976 KSL720968:KSL720976 LCH720968:LCH720976 LMD720968:LMD720976 LVZ720968:LVZ720976 MFV720968:MFV720976 MPR720968:MPR720976 MZN720968:MZN720976 NJJ720968:NJJ720976 NTF720968:NTF720976 ODB720968:ODB720976 OMX720968:OMX720976 OWT720968:OWT720976 PGP720968:PGP720976 PQL720968:PQL720976 QAH720968:QAH720976 QKD720968:QKD720976 QTZ720968:QTZ720976 RDV720968:RDV720976 RNR720968:RNR720976 RXN720968:RXN720976 SHJ720968:SHJ720976 SRF720968:SRF720976 TBB720968:TBB720976 TKX720968:TKX720976 TUT720968:TUT720976 UEP720968:UEP720976 UOL720968:UOL720976 UYH720968:UYH720976 VID720968:VID720976 VRZ720968:VRZ720976 WBV720968:WBV720976 WLR720968:WLR720976 WVN720968:WVN720976 F786504:F786512 JB786504:JB786512 SX786504:SX786512 ACT786504:ACT786512 AMP786504:AMP786512 AWL786504:AWL786512 BGH786504:BGH786512 BQD786504:BQD786512 BZZ786504:BZZ786512 CJV786504:CJV786512 CTR786504:CTR786512 DDN786504:DDN786512 DNJ786504:DNJ786512 DXF786504:DXF786512 EHB786504:EHB786512 EQX786504:EQX786512 FAT786504:FAT786512 FKP786504:FKP786512 FUL786504:FUL786512 GEH786504:GEH786512 GOD786504:GOD786512 GXZ786504:GXZ786512 HHV786504:HHV786512 HRR786504:HRR786512 IBN786504:IBN786512 ILJ786504:ILJ786512 IVF786504:IVF786512 JFB786504:JFB786512 JOX786504:JOX786512 JYT786504:JYT786512 KIP786504:KIP786512 KSL786504:KSL786512 LCH786504:LCH786512 LMD786504:LMD786512 LVZ786504:LVZ786512 MFV786504:MFV786512 MPR786504:MPR786512 MZN786504:MZN786512 NJJ786504:NJJ786512 NTF786504:NTF786512 ODB786504:ODB786512 OMX786504:OMX786512 OWT786504:OWT786512 PGP786504:PGP786512 PQL786504:PQL786512 QAH786504:QAH786512 QKD786504:QKD786512 QTZ786504:QTZ786512 RDV786504:RDV786512 RNR786504:RNR786512 RXN786504:RXN786512 SHJ786504:SHJ786512 SRF786504:SRF786512 TBB786504:TBB786512 TKX786504:TKX786512 TUT786504:TUT786512 UEP786504:UEP786512 UOL786504:UOL786512 UYH786504:UYH786512 VID786504:VID786512 VRZ786504:VRZ786512 WBV786504:WBV786512 WLR786504:WLR786512 WVN786504:WVN786512 F852040:F852048 JB852040:JB852048 SX852040:SX852048 ACT852040:ACT852048 AMP852040:AMP852048 AWL852040:AWL852048 BGH852040:BGH852048 BQD852040:BQD852048 BZZ852040:BZZ852048 CJV852040:CJV852048 CTR852040:CTR852048 DDN852040:DDN852048 DNJ852040:DNJ852048 DXF852040:DXF852048 EHB852040:EHB852048 EQX852040:EQX852048 FAT852040:FAT852048 FKP852040:FKP852048 FUL852040:FUL852048 GEH852040:GEH852048 GOD852040:GOD852048 GXZ852040:GXZ852048 HHV852040:HHV852048 HRR852040:HRR852048 IBN852040:IBN852048 ILJ852040:ILJ852048 IVF852040:IVF852048 JFB852040:JFB852048 JOX852040:JOX852048 JYT852040:JYT852048 KIP852040:KIP852048 KSL852040:KSL852048 LCH852040:LCH852048 LMD852040:LMD852048 LVZ852040:LVZ852048 MFV852040:MFV852048 MPR852040:MPR852048 MZN852040:MZN852048 NJJ852040:NJJ852048 NTF852040:NTF852048 ODB852040:ODB852048 OMX852040:OMX852048 OWT852040:OWT852048 PGP852040:PGP852048 PQL852040:PQL852048 QAH852040:QAH852048 QKD852040:QKD852048 QTZ852040:QTZ852048 RDV852040:RDV852048 RNR852040:RNR852048 RXN852040:RXN852048 SHJ852040:SHJ852048 SRF852040:SRF852048 TBB852040:TBB852048 TKX852040:TKX852048 TUT852040:TUT852048 UEP852040:UEP852048 UOL852040:UOL852048 UYH852040:UYH852048 VID852040:VID852048 VRZ852040:VRZ852048 WBV852040:WBV852048 WLR852040:WLR852048 WVN852040:WVN852048 F917576:F917584 JB917576:JB917584 SX917576:SX917584 ACT917576:ACT917584 AMP917576:AMP917584 AWL917576:AWL917584 BGH917576:BGH917584 BQD917576:BQD917584 BZZ917576:BZZ917584 CJV917576:CJV917584 CTR917576:CTR917584 DDN917576:DDN917584 DNJ917576:DNJ917584 DXF917576:DXF917584 EHB917576:EHB917584 EQX917576:EQX917584 FAT917576:FAT917584 FKP917576:FKP917584 FUL917576:FUL917584 GEH917576:GEH917584 GOD917576:GOD917584 GXZ917576:GXZ917584 HHV917576:HHV917584 HRR917576:HRR917584 IBN917576:IBN917584 ILJ917576:ILJ917584 IVF917576:IVF917584 JFB917576:JFB917584 JOX917576:JOX917584 JYT917576:JYT917584 KIP917576:KIP917584 KSL917576:KSL917584 LCH917576:LCH917584 LMD917576:LMD917584 LVZ917576:LVZ917584 MFV917576:MFV917584 MPR917576:MPR917584 MZN917576:MZN917584 NJJ917576:NJJ917584 NTF917576:NTF917584 ODB917576:ODB917584 OMX917576:OMX917584 OWT917576:OWT917584 PGP917576:PGP917584 PQL917576:PQL917584 QAH917576:QAH917584 QKD917576:QKD917584 QTZ917576:QTZ917584 RDV917576:RDV917584 RNR917576:RNR917584 RXN917576:RXN917584 SHJ917576:SHJ917584 SRF917576:SRF917584 TBB917576:TBB917584 TKX917576:TKX917584 TUT917576:TUT917584 UEP917576:UEP917584 UOL917576:UOL917584 UYH917576:UYH917584 VID917576:VID917584 VRZ917576:VRZ917584 WBV917576:WBV917584 WLR917576:WLR917584 WVN917576:WVN917584 F983112:F983120 JB983112:JB983120 SX983112:SX983120 ACT983112:ACT983120 AMP983112:AMP983120 AWL983112:AWL983120 BGH983112:BGH983120 BQD983112:BQD983120 BZZ983112:BZZ983120 CJV983112:CJV983120 CTR983112:CTR983120 DDN983112:DDN983120 DNJ983112:DNJ983120 DXF983112:DXF983120 EHB983112:EHB983120 EQX983112:EQX983120 FAT983112:FAT983120 FKP983112:FKP983120 FUL983112:FUL983120 GEH983112:GEH983120 GOD983112:GOD983120 GXZ983112:GXZ983120 HHV983112:HHV983120 HRR983112:HRR983120 IBN983112:IBN983120 ILJ983112:ILJ983120 IVF983112:IVF983120 JFB983112:JFB983120 JOX983112:JOX983120 JYT983112:JYT983120 KIP983112:KIP983120 KSL983112:KSL983120 LCH983112:LCH983120 LMD983112:LMD983120 LVZ983112:LVZ983120 MFV983112:MFV983120 MPR983112:MPR983120 MZN983112:MZN983120 NJJ983112:NJJ983120 NTF983112:NTF983120 ODB983112:ODB983120 OMX983112:OMX983120 OWT983112:OWT983120 PGP983112:PGP983120 PQL983112:PQL983120 QAH983112:QAH983120 QKD983112:QKD983120 QTZ983112:QTZ983120 RDV983112:RDV983120 RNR983112:RNR983120 RXN983112:RXN983120 SHJ983112:SHJ983120 SRF983112:SRF983120 TBB983112:TBB983120 TKX983112:TKX983120 TUT983112:TUT983120 UEP983112:UEP983120 UOL983112:UOL983120 UYH983112:UYH983120 VID983112:VID983120 VRZ983112:VRZ983120 WBV983112:WBV983120 WLR983112:WLR983120 WVN983112:WVN983120 A65519 IW65519 SS65519 ACO65519 AMK65519 AWG65519 BGC65519 BPY65519 BZU65519 CJQ65519 CTM65519 DDI65519 DNE65519 DXA65519 EGW65519 EQS65519 FAO65519 FKK65519 FUG65519 GEC65519 GNY65519 GXU65519 HHQ65519 HRM65519 IBI65519 ILE65519 IVA65519 JEW65519 JOS65519 JYO65519 KIK65519 KSG65519 LCC65519 LLY65519 LVU65519 MFQ65519 MPM65519 MZI65519 NJE65519 NTA65519 OCW65519 OMS65519 OWO65519 PGK65519 PQG65519 QAC65519 QJY65519 QTU65519 RDQ65519 RNM65519 RXI65519 SHE65519 SRA65519 TAW65519 TKS65519 TUO65519 UEK65519 UOG65519 UYC65519 VHY65519 VRU65519 WBQ65519 WLM65519 WVI65519 A131055 IW131055 SS131055 ACO131055 AMK131055 AWG131055 BGC131055 BPY131055 BZU131055 CJQ131055 CTM131055 DDI131055 DNE131055 DXA131055 EGW131055 EQS131055 FAO131055 FKK131055 FUG131055 GEC131055 GNY131055 GXU131055 HHQ131055 HRM131055 IBI131055 ILE131055 IVA131055 JEW131055 JOS131055 JYO131055 KIK131055 KSG131055 LCC131055 LLY131055 LVU131055 MFQ131055 MPM131055 MZI131055 NJE131055 NTA131055 OCW131055 OMS131055 OWO131055 PGK131055 PQG131055 QAC131055 QJY131055 QTU131055 RDQ131055 RNM131055 RXI131055 SHE131055 SRA131055 TAW131055 TKS131055 TUO131055 UEK131055 UOG131055 UYC131055 VHY131055 VRU131055 WBQ131055 WLM131055 WVI131055 A196591 IW196591 SS196591 ACO196591 AMK196591 AWG196591 BGC196591 BPY196591 BZU196591 CJQ196591 CTM196591 DDI196591 DNE196591 DXA196591 EGW196591 EQS196591 FAO196591 FKK196591 FUG196591 GEC196591 GNY196591 GXU196591 HHQ196591 HRM196591 IBI196591 ILE196591 IVA196591 JEW196591 JOS196591 JYO196591 KIK196591 KSG196591 LCC196591 LLY196591 LVU196591 MFQ196591 MPM196591 MZI196591 NJE196591 NTA196591 OCW196591 OMS196591 OWO196591 PGK196591 PQG196591 QAC196591 QJY196591 QTU196591 RDQ196591 RNM196591 RXI196591 SHE196591 SRA196591 TAW196591 TKS196591 TUO196591 UEK196591 UOG196591 UYC196591 VHY196591 VRU196591 WBQ196591 WLM196591 WVI196591 A262127 IW262127 SS262127 ACO262127 AMK262127 AWG262127 BGC262127 BPY262127 BZU262127 CJQ262127 CTM262127 DDI262127 DNE262127 DXA262127 EGW262127 EQS262127 FAO262127 FKK262127 FUG262127 GEC262127 GNY262127 GXU262127 HHQ262127 HRM262127 IBI262127 ILE262127 IVA262127 JEW262127 JOS262127 JYO262127 KIK262127 KSG262127 LCC262127 LLY262127 LVU262127 MFQ262127 MPM262127 MZI262127 NJE262127 NTA262127 OCW262127 OMS262127 OWO262127 PGK262127 PQG262127 QAC262127 QJY262127 QTU262127 RDQ262127 RNM262127 RXI262127 SHE262127 SRA262127 TAW262127 TKS262127 TUO262127 UEK262127 UOG262127 UYC262127 VHY262127 VRU262127 WBQ262127 WLM262127 WVI262127 A327663 IW327663 SS327663 ACO327663 AMK327663 AWG327663 BGC327663 BPY327663 BZU327663 CJQ327663 CTM327663 DDI327663 DNE327663 DXA327663 EGW327663 EQS327663 FAO327663 FKK327663 FUG327663 GEC327663 GNY327663 GXU327663 HHQ327663 HRM327663 IBI327663 ILE327663 IVA327663 JEW327663 JOS327663 JYO327663 KIK327663 KSG327663 LCC327663 LLY327663 LVU327663 MFQ327663 MPM327663 MZI327663 NJE327663 NTA327663 OCW327663 OMS327663 OWO327663 PGK327663 PQG327663 QAC327663 QJY327663 QTU327663 RDQ327663 RNM327663 RXI327663 SHE327663 SRA327663 TAW327663 TKS327663 TUO327663 UEK327663 UOG327663 UYC327663 VHY327663 VRU327663 WBQ327663 WLM327663 WVI327663 A393199 IW393199 SS393199 ACO393199 AMK393199 AWG393199 BGC393199 BPY393199 BZU393199 CJQ393199 CTM393199 DDI393199 DNE393199 DXA393199 EGW393199 EQS393199 FAO393199 FKK393199 FUG393199 GEC393199 GNY393199 GXU393199 HHQ393199 HRM393199 IBI393199 ILE393199 IVA393199 JEW393199 JOS393199 JYO393199 KIK393199 KSG393199 LCC393199 LLY393199 LVU393199 MFQ393199 MPM393199 MZI393199 NJE393199 NTA393199 OCW393199 OMS393199 OWO393199 PGK393199 PQG393199 QAC393199 QJY393199 QTU393199 RDQ393199 RNM393199 RXI393199 SHE393199 SRA393199 TAW393199 TKS393199 TUO393199 UEK393199 UOG393199 UYC393199 VHY393199 VRU393199 WBQ393199 WLM393199 WVI393199 A458735 IW458735 SS458735 ACO458735 AMK458735 AWG458735 BGC458735 BPY458735 BZU458735 CJQ458735 CTM458735 DDI458735 DNE458735 DXA458735 EGW458735 EQS458735 FAO458735 FKK458735 FUG458735 GEC458735 GNY458735 GXU458735 HHQ458735 HRM458735 IBI458735 ILE458735 IVA458735 JEW458735 JOS458735 JYO458735 KIK458735 KSG458735 LCC458735 LLY458735 LVU458735 MFQ458735 MPM458735 MZI458735 NJE458735 NTA458735 OCW458735 OMS458735 OWO458735 PGK458735 PQG458735 QAC458735 QJY458735 QTU458735 RDQ458735 RNM458735 RXI458735 SHE458735 SRA458735 TAW458735 TKS458735 TUO458735 UEK458735 UOG458735 UYC458735 VHY458735 VRU458735 WBQ458735 WLM458735 WVI458735 A524271 IW524271 SS524271 ACO524271 AMK524271 AWG524271 BGC524271 BPY524271 BZU524271 CJQ524271 CTM524271 DDI524271 DNE524271 DXA524271 EGW524271 EQS524271 FAO524271 FKK524271 FUG524271 GEC524271 GNY524271 GXU524271 HHQ524271 HRM524271 IBI524271 ILE524271 IVA524271 JEW524271 JOS524271 JYO524271 KIK524271 KSG524271 LCC524271 LLY524271 LVU524271 MFQ524271 MPM524271 MZI524271 NJE524271 NTA524271 OCW524271 OMS524271 OWO524271 PGK524271 PQG524271 QAC524271 QJY524271 QTU524271 RDQ524271 RNM524271 RXI524271 SHE524271 SRA524271 TAW524271 TKS524271 TUO524271 UEK524271 UOG524271 UYC524271 VHY524271 VRU524271 WBQ524271 WLM524271 WVI524271 A589807 IW589807 SS589807 ACO589807 AMK589807 AWG589807 BGC589807 BPY589807 BZU589807 CJQ589807 CTM589807 DDI589807 DNE589807 DXA589807 EGW589807 EQS589807 FAO589807 FKK589807 FUG589807 GEC589807 GNY589807 GXU589807 HHQ589807 HRM589807 IBI589807 ILE589807 IVA589807 JEW589807 JOS589807 JYO589807 KIK589807 KSG589807 LCC589807 LLY589807 LVU589807 MFQ589807 MPM589807 MZI589807 NJE589807 NTA589807 OCW589807 OMS589807 OWO589807 PGK589807 PQG589807 QAC589807 QJY589807 QTU589807 RDQ589807 RNM589807 RXI589807 SHE589807 SRA589807 TAW589807 TKS589807 TUO589807 UEK589807 UOG589807 UYC589807 VHY589807 VRU589807 WBQ589807 WLM589807 WVI589807 A655343 IW655343 SS655343 ACO655343 AMK655343 AWG655343 BGC655343 BPY655343 BZU655343 CJQ655343 CTM655343 DDI655343 DNE655343 DXA655343 EGW655343 EQS655343 FAO655343 FKK655343 FUG655343 GEC655343 GNY655343 GXU655343 HHQ655343 HRM655343 IBI655343 ILE655343 IVA655343 JEW655343 JOS655343 JYO655343 KIK655343 KSG655343 LCC655343 LLY655343 LVU655343 MFQ655343 MPM655343 MZI655343 NJE655343 NTA655343 OCW655343 OMS655343 OWO655343 PGK655343 PQG655343 QAC655343 QJY655343 QTU655343 RDQ655343 RNM655343 RXI655343 SHE655343 SRA655343 TAW655343 TKS655343 TUO655343 UEK655343 UOG655343 UYC655343 VHY655343 VRU655343 WBQ655343 WLM655343 WVI655343 A720879 IW720879 SS720879 ACO720879 AMK720879 AWG720879 BGC720879 BPY720879 BZU720879 CJQ720879 CTM720879 DDI720879 DNE720879 DXA720879 EGW720879 EQS720879 FAO720879 FKK720879 FUG720879 GEC720879 GNY720879 GXU720879 HHQ720879 HRM720879 IBI720879 ILE720879 IVA720879 JEW720879 JOS720879 JYO720879 KIK720879 KSG720879 LCC720879 LLY720879 LVU720879 MFQ720879 MPM720879 MZI720879 NJE720879 NTA720879 OCW720879 OMS720879 OWO720879 PGK720879 PQG720879 QAC720879 QJY720879 QTU720879 RDQ720879 RNM720879 RXI720879 SHE720879 SRA720879 TAW720879 TKS720879 TUO720879 UEK720879 UOG720879 UYC720879 VHY720879 VRU720879 WBQ720879 WLM720879 WVI720879 A786415 IW786415 SS786415 ACO786415 AMK786415 AWG786415 BGC786415 BPY786415 BZU786415 CJQ786415 CTM786415 DDI786415 DNE786415 DXA786415 EGW786415 EQS786415 FAO786415 FKK786415 FUG786415 GEC786415 GNY786415 GXU786415 HHQ786415 HRM786415 IBI786415 ILE786415 IVA786415 JEW786415 JOS786415 JYO786415 KIK786415 KSG786415 LCC786415 LLY786415 LVU786415 MFQ786415 MPM786415 MZI786415 NJE786415 NTA786415 OCW786415 OMS786415 OWO786415 PGK786415 PQG786415 QAC786415 QJY786415 QTU786415 RDQ786415 RNM786415 RXI786415 SHE786415 SRA786415 TAW786415 TKS786415 TUO786415 UEK786415 UOG786415 UYC786415 VHY786415 VRU786415 WBQ786415 WLM786415 WVI786415 A851951 IW851951 SS851951 ACO851951 AMK851951 AWG851951 BGC851951 BPY851951 BZU851951 CJQ851951 CTM851951 DDI851951 DNE851951 DXA851951 EGW851951 EQS851951 FAO851951 FKK851951 FUG851951 GEC851951 GNY851951 GXU851951 HHQ851951 HRM851951 IBI851951 ILE851951 IVA851951 JEW851951 JOS851951 JYO851951 KIK851951 KSG851951 LCC851951 LLY851951 LVU851951 MFQ851951 MPM851951 MZI851951 NJE851951 NTA851951 OCW851951 OMS851951 OWO851951 PGK851951 PQG851951 QAC851951 QJY851951 QTU851951 RDQ851951 RNM851951 RXI851951 SHE851951 SRA851951 TAW851951 TKS851951 TUO851951 UEK851951 UOG851951 UYC851951 VHY851951 VRU851951 WBQ851951 WLM851951 WVI851951 A917487 IW917487 SS917487 ACO917487 AMK917487 AWG917487 BGC917487 BPY917487 BZU917487 CJQ917487 CTM917487 DDI917487 DNE917487 DXA917487 EGW917487 EQS917487 FAO917487 FKK917487 FUG917487 GEC917487 GNY917487 GXU917487 HHQ917487 HRM917487 IBI917487 ILE917487 IVA917487 JEW917487 JOS917487 JYO917487 KIK917487 KSG917487 LCC917487 LLY917487 LVU917487 MFQ917487 MPM917487 MZI917487 NJE917487 NTA917487 OCW917487 OMS917487 OWO917487 PGK917487 PQG917487 QAC917487 QJY917487 QTU917487 RDQ917487 RNM917487 RXI917487 SHE917487 SRA917487 TAW917487 TKS917487 TUO917487 UEK917487 UOG917487 UYC917487 VHY917487 VRU917487 WBQ917487 WLM917487 WVI917487 A983023 IW983023 SS983023 ACO983023 AMK983023 AWG983023 BGC983023 BPY983023 BZU983023 CJQ983023 CTM983023 DDI983023 DNE983023 DXA983023 EGW983023 EQS983023 FAO983023 FKK983023 FUG983023 GEC983023 GNY983023 GXU983023 HHQ983023 HRM983023 IBI983023 ILE983023 IVA983023 JEW983023 JOS983023 JYO983023 KIK983023 KSG983023 LCC983023 LLY983023 LVU983023 MFQ983023 MPM983023 MZI983023 NJE983023 NTA983023 OCW983023 OMS983023 OWO983023 PGK983023 PQG983023 QAC983023 QJY983023 QTU983023 RDQ983023 RNM983023 RXI983023 SHE983023 SRA983023 TAW983023 TKS983023 TUO983023 UEK983023 UOG983023 UYC983023 VHY983023 VRU983023 WBQ983023 WLM983023 WVI983023 A65522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A131058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A196594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A262130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A327666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A393202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A458738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A524274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A589810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A655346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A720882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A786418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A851954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A917490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A983026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A65526:A65527 IW65526:IW65527 SS65526:SS65527 ACO65526:ACO65527 AMK65526:AMK65527 AWG65526:AWG65527 BGC65526:BGC65527 BPY65526:BPY65527 BZU65526:BZU65527 CJQ65526:CJQ65527 CTM65526:CTM65527 DDI65526:DDI65527 DNE65526:DNE65527 DXA65526:DXA65527 EGW65526:EGW65527 EQS65526:EQS65527 FAO65526:FAO65527 FKK65526:FKK65527 FUG65526:FUG65527 GEC65526:GEC65527 GNY65526:GNY65527 GXU65526:GXU65527 HHQ65526:HHQ65527 HRM65526:HRM65527 IBI65526:IBI65527 ILE65526:ILE65527 IVA65526:IVA65527 JEW65526:JEW65527 JOS65526:JOS65527 JYO65526:JYO65527 KIK65526:KIK65527 KSG65526:KSG65527 LCC65526:LCC65527 LLY65526:LLY65527 LVU65526:LVU65527 MFQ65526:MFQ65527 MPM65526:MPM65527 MZI65526:MZI65527 NJE65526:NJE65527 NTA65526:NTA65527 OCW65526:OCW65527 OMS65526:OMS65527 OWO65526:OWO65527 PGK65526:PGK65527 PQG65526:PQG65527 QAC65526:QAC65527 QJY65526:QJY65527 QTU65526:QTU65527 RDQ65526:RDQ65527 RNM65526:RNM65527 RXI65526:RXI65527 SHE65526:SHE65527 SRA65526:SRA65527 TAW65526:TAW65527 TKS65526:TKS65527 TUO65526:TUO65527 UEK65526:UEK65527 UOG65526:UOG65527 UYC65526:UYC65527 VHY65526:VHY65527 VRU65526:VRU65527 WBQ65526:WBQ65527 WLM65526:WLM65527 WVI65526:WVI65527 A131062:A131063 IW131062:IW131063 SS131062:SS131063 ACO131062:ACO131063 AMK131062:AMK131063 AWG131062:AWG131063 BGC131062:BGC131063 BPY131062:BPY131063 BZU131062:BZU131063 CJQ131062:CJQ131063 CTM131062:CTM131063 DDI131062:DDI131063 DNE131062:DNE131063 DXA131062:DXA131063 EGW131062:EGW131063 EQS131062:EQS131063 FAO131062:FAO131063 FKK131062:FKK131063 FUG131062:FUG131063 GEC131062:GEC131063 GNY131062:GNY131063 GXU131062:GXU131063 HHQ131062:HHQ131063 HRM131062:HRM131063 IBI131062:IBI131063 ILE131062:ILE131063 IVA131062:IVA131063 JEW131062:JEW131063 JOS131062:JOS131063 JYO131062:JYO131063 KIK131062:KIK131063 KSG131062:KSG131063 LCC131062:LCC131063 LLY131062:LLY131063 LVU131062:LVU131063 MFQ131062:MFQ131063 MPM131062:MPM131063 MZI131062:MZI131063 NJE131062:NJE131063 NTA131062:NTA131063 OCW131062:OCW131063 OMS131062:OMS131063 OWO131062:OWO131063 PGK131062:PGK131063 PQG131062:PQG131063 QAC131062:QAC131063 QJY131062:QJY131063 QTU131062:QTU131063 RDQ131062:RDQ131063 RNM131062:RNM131063 RXI131062:RXI131063 SHE131062:SHE131063 SRA131062:SRA131063 TAW131062:TAW131063 TKS131062:TKS131063 TUO131062:TUO131063 UEK131062:UEK131063 UOG131062:UOG131063 UYC131062:UYC131063 VHY131062:VHY131063 VRU131062:VRU131063 WBQ131062:WBQ131063 WLM131062:WLM131063 WVI131062:WVI131063 A196598:A196599 IW196598:IW196599 SS196598:SS196599 ACO196598:ACO196599 AMK196598:AMK196599 AWG196598:AWG196599 BGC196598:BGC196599 BPY196598:BPY196599 BZU196598:BZU196599 CJQ196598:CJQ196599 CTM196598:CTM196599 DDI196598:DDI196599 DNE196598:DNE196599 DXA196598:DXA196599 EGW196598:EGW196599 EQS196598:EQS196599 FAO196598:FAO196599 FKK196598:FKK196599 FUG196598:FUG196599 GEC196598:GEC196599 GNY196598:GNY196599 GXU196598:GXU196599 HHQ196598:HHQ196599 HRM196598:HRM196599 IBI196598:IBI196599 ILE196598:ILE196599 IVA196598:IVA196599 JEW196598:JEW196599 JOS196598:JOS196599 JYO196598:JYO196599 KIK196598:KIK196599 KSG196598:KSG196599 LCC196598:LCC196599 LLY196598:LLY196599 LVU196598:LVU196599 MFQ196598:MFQ196599 MPM196598:MPM196599 MZI196598:MZI196599 NJE196598:NJE196599 NTA196598:NTA196599 OCW196598:OCW196599 OMS196598:OMS196599 OWO196598:OWO196599 PGK196598:PGK196599 PQG196598:PQG196599 QAC196598:QAC196599 QJY196598:QJY196599 QTU196598:QTU196599 RDQ196598:RDQ196599 RNM196598:RNM196599 RXI196598:RXI196599 SHE196598:SHE196599 SRA196598:SRA196599 TAW196598:TAW196599 TKS196598:TKS196599 TUO196598:TUO196599 UEK196598:UEK196599 UOG196598:UOG196599 UYC196598:UYC196599 VHY196598:VHY196599 VRU196598:VRU196599 WBQ196598:WBQ196599 WLM196598:WLM196599 WVI196598:WVI196599 A262134:A262135 IW262134:IW262135 SS262134:SS262135 ACO262134:ACO262135 AMK262134:AMK262135 AWG262134:AWG262135 BGC262134:BGC262135 BPY262134:BPY262135 BZU262134:BZU262135 CJQ262134:CJQ262135 CTM262134:CTM262135 DDI262134:DDI262135 DNE262134:DNE262135 DXA262134:DXA262135 EGW262134:EGW262135 EQS262134:EQS262135 FAO262134:FAO262135 FKK262134:FKK262135 FUG262134:FUG262135 GEC262134:GEC262135 GNY262134:GNY262135 GXU262134:GXU262135 HHQ262134:HHQ262135 HRM262134:HRM262135 IBI262134:IBI262135 ILE262134:ILE262135 IVA262134:IVA262135 JEW262134:JEW262135 JOS262134:JOS262135 JYO262134:JYO262135 KIK262134:KIK262135 KSG262134:KSG262135 LCC262134:LCC262135 LLY262134:LLY262135 LVU262134:LVU262135 MFQ262134:MFQ262135 MPM262134:MPM262135 MZI262134:MZI262135 NJE262134:NJE262135 NTA262134:NTA262135 OCW262134:OCW262135 OMS262134:OMS262135 OWO262134:OWO262135 PGK262134:PGK262135 PQG262134:PQG262135 QAC262134:QAC262135 QJY262134:QJY262135 QTU262134:QTU262135 RDQ262134:RDQ262135 RNM262134:RNM262135 RXI262134:RXI262135 SHE262134:SHE262135 SRA262134:SRA262135 TAW262134:TAW262135 TKS262134:TKS262135 TUO262134:TUO262135 UEK262134:UEK262135 UOG262134:UOG262135 UYC262134:UYC262135 VHY262134:VHY262135 VRU262134:VRU262135 WBQ262134:WBQ262135 WLM262134:WLM262135 WVI262134:WVI262135 A327670:A327671 IW327670:IW327671 SS327670:SS327671 ACO327670:ACO327671 AMK327670:AMK327671 AWG327670:AWG327671 BGC327670:BGC327671 BPY327670:BPY327671 BZU327670:BZU327671 CJQ327670:CJQ327671 CTM327670:CTM327671 DDI327670:DDI327671 DNE327670:DNE327671 DXA327670:DXA327671 EGW327670:EGW327671 EQS327670:EQS327671 FAO327670:FAO327671 FKK327670:FKK327671 FUG327670:FUG327671 GEC327670:GEC327671 GNY327670:GNY327671 GXU327670:GXU327671 HHQ327670:HHQ327671 HRM327670:HRM327671 IBI327670:IBI327671 ILE327670:ILE327671 IVA327670:IVA327671 JEW327670:JEW327671 JOS327670:JOS327671 JYO327670:JYO327671 KIK327670:KIK327671 KSG327670:KSG327671 LCC327670:LCC327671 LLY327670:LLY327671 LVU327670:LVU327671 MFQ327670:MFQ327671 MPM327670:MPM327671 MZI327670:MZI327671 NJE327670:NJE327671 NTA327670:NTA327671 OCW327670:OCW327671 OMS327670:OMS327671 OWO327670:OWO327671 PGK327670:PGK327671 PQG327670:PQG327671 QAC327670:QAC327671 QJY327670:QJY327671 QTU327670:QTU327671 RDQ327670:RDQ327671 RNM327670:RNM327671 RXI327670:RXI327671 SHE327670:SHE327671 SRA327670:SRA327671 TAW327670:TAW327671 TKS327670:TKS327671 TUO327670:TUO327671 UEK327670:UEK327671 UOG327670:UOG327671 UYC327670:UYC327671 VHY327670:VHY327671 VRU327670:VRU327671 WBQ327670:WBQ327671 WLM327670:WLM327671 WVI327670:WVI327671 A393206:A393207 IW393206:IW393207 SS393206:SS393207 ACO393206:ACO393207 AMK393206:AMK393207 AWG393206:AWG393207 BGC393206:BGC393207 BPY393206:BPY393207 BZU393206:BZU393207 CJQ393206:CJQ393207 CTM393206:CTM393207 DDI393206:DDI393207 DNE393206:DNE393207 DXA393206:DXA393207 EGW393206:EGW393207 EQS393206:EQS393207 FAO393206:FAO393207 FKK393206:FKK393207 FUG393206:FUG393207 GEC393206:GEC393207 GNY393206:GNY393207 GXU393206:GXU393207 HHQ393206:HHQ393207 HRM393206:HRM393207 IBI393206:IBI393207 ILE393206:ILE393207 IVA393206:IVA393207 JEW393206:JEW393207 JOS393206:JOS393207 JYO393206:JYO393207 KIK393206:KIK393207 KSG393206:KSG393207 LCC393206:LCC393207 LLY393206:LLY393207 LVU393206:LVU393207 MFQ393206:MFQ393207 MPM393206:MPM393207 MZI393206:MZI393207 NJE393206:NJE393207 NTA393206:NTA393207 OCW393206:OCW393207 OMS393206:OMS393207 OWO393206:OWO393207 PGK393206:PGK393207 PQG393206:PQG393207 QAC393206:QAC393207 QJY393206:QJY393207 QTU393206:QTU393207 RDQ393206:RDQ393207 RNM393206:RNM393207 RXI393206:RXI393207 SHE393206:SHE393207 SRA393206:SRA393207 TAW393206:TAW393207 TKS393206:TKS393207 TUO393206:TUO393207 UEK393206:UEK393207 UOG393206:UOG393207 UYC393206:UYC393207 VHY393206:VHY393207 VRU393206:VRU393207 WBQ393206:WBQ393207 WLM393206:WLM393207 WVI393206:WVI393207 A458742:A458743 IW458742:IW458743 SS458742:SS458743 ACO458742:ACO458743 AMK458742:AMK458743 AWG458742:AWG458743 BGC458742:BGC458743 BPY458742:BPY458743 BZU458742:BZU458743 CJQ458742:CJQ458743 CTM458742:CTM458743 DDI458742:DDI458743 DNE458742:DNE458743 DXA458742:DXA458743 EGW458742:EGW458743 EQS458742:EQS458743 FAO458742:FAO458743 FKK458742:FKK458743 FUG458742:FUG458743 GEC458742:GEC458743 GNY458742:GNY458743 GXU458742:GXU458743 HHQ458742:HHQ458743 HRM458742:HRM458743 IBI458742:IBI458743 ILE458742:ILE458743 IVA458742:IVA458743 JEW458742:JEW458743 JOS458742:JOS458743 JYO458742:JYO458743 KIK458742:KIK458743 KSG458742:KSG458743 LCC458742:LCC458743 LLY458742:LLY458743 LVU458742:LVU458743 MFQ458742:MFQ458743 MPM458742:MPM458743 MZI458742:MZI458743 NJE458742:NJE458743 NTA458742:NTA458743 OCW458742:OCW458743 OMS458742:OMS458743 OWO458742:OWO458743 PGK458742:PGK458743 PQG458742:PQG458743 QAC458742:QAC458743 QJY458742:QJY458743 QTU458742:QTU458743 RDQ458742:RDQ458743 RNM458742:RNM458743 RXI458742:RXI458743 SHE458742:SHE458743 SRA458742:SRA458743 TAW458742:TAW458743 TKS458742:TKS458743 TUO458742:TUO458743 UEK458742:UEK458743 UOG458742:UOG458743 UYC458742:UYC458743 VHY458742:VHY458743 VRU458742:VRU458743 WBQ458742:WBQ458743 WLM458742:WLM458743 WVI458742:WVI458743 A524278:A524279 IW524278:IW524279 SS524278:SS524279 ACO524278:ACO524279 AMK524278:AMK524279 AWG524278:AWG524279 BGC524278:BGC524279 BPY524278:BPY524279 BZU524278:BZU524279 CJQ524278:CJQ524279 CTM524278:CTM524279 DDI524278:DDI524279 DNE524278:DNE524279 DXA524278:DXA524279 EGW524278:EGW524279 EQS524278:EQS524279 FAO524278:FAO524279 FKK524278:FKK524279 FUG524278:FUG524279 GEC524278:GEC524279 GNY524278:GNY524279 GXU524278:GXU524279 HHQ524278:HHQ524279 HRM524278:HRM524279 IBI524278:IBI524279 ILE524278:ILE524279 IVA524278:IVA524279 JEW524278:JEW524279 JOS524278:JOS524279 JYO524278:JYO524279 KIK524278:KIK524279 KSG524278:KSG524279 LCC524278:LCC524279 LLY524278:LLY524279 LVU524278:LVU524279 MFQ524278:MFQ524279 MPM524278:MPM524279 MZI524278:MZI524279 NJE524278:NJE524279 NTA524278:NTA524279 OCW524278:OCW524279 OMS524278:OMS524279 OWO524278:OWO524279 PGK524278:PGK524279 PQG524278:PQG524279 QAC524278:QAC524279 QJY524278:QJY524279 QTU524278:QTU524279 RDQ524278:RDQ524279 RNM524278:RNM524279 RXI524278:RXI524279 SHE524278:SHE524279 SRA524278:SRA524279 TAW524278:TAW524279 TKS524278:TKS524279 TUO524278:TUO524279 UEK524278:UEK524279 UOG524278:UOG524279 UYC524278:UYC524279 VHY524278:VHY524279 VRU524278:VRU524279 WBQ524278:WBQ524279 WLM524278:WLM524279 WVI524278:WVI524279 A589814:A589815 IW589814:IW589815 SS589814:SS589815 ACO589814:ACO589815 AMK589814:AMK589815 AWG589814:AWG589815 BGC589814:BGC589815 BPY589814:BPY589815 BZU589814:BZU589815 CJQ589814:CJQ589815 CTM589814:CTM589815 DDI589814:DDI589815 DNE589814:DNE589815 DXA589814:DXA589815 EGW589814:EGW589815 EQS589814:EQS589815 FAO589814:FAO589815 FKK589814:FKK589815 FUG589814:FUG589815 GEC589814:GEC589815 GNY589814:GNY589815 GXU589814:GXU589815 HHQ589814:HHQ589815 HRM589814:HRM589815 IBI589814:IBI589815 ILE589814:ILE589815 IVA589814:IVA589815 JEW589814:JEW589815 JOS589814:JOS589815 JYO589814:JYO589815 KIK589814:KIK589815 KSG589814:KSG589815 LCC589814:LCC589815 LLY589814:LLY589815 LVU589814:LVU589815 MFQ589814:MFQ589815 MPM589814:MPM589815 MZI589814:MZI589815 NJE589814:NJE589815 NTA589814:NTA589815 OCW589814:OCW589815 OMS589814:OMS589815 OWO589814:OWO589815 PGK589814:PGK589815 PQG589814:PQG589815 QAC589814:QAC589815 QJY589814:QJY589815 QTU589814:QTU589815 RDQ589814:RDQ589815 RNM589814:RNM589815 RXI589814:RXI589815 SHE589814:SHE589815 SRA589814:SRA589815 TAW589814:TAW589815 TKS589814:TKS589815 TUO589814:TUO589815 UEK589814:UEK589815 UOG589814:UOG589815 UYC589814:UYC589815 VHY589814:VHY589815 VRU589814:VRU589815 WBQ589814:WBQ589815 WLM589814:WLM589815 WVI589814:WVI589815 A655350:A655351 IW655350:IW655351 SS655350:SS655351 ACO655350:ACO655351 AMK655350:AMK655351 AWG655350:AWG655351 BGC655350:BGC655351 BPY655350:BPY655351 BZU655350:BZU655351 CJQ655350:CJQ655351 CTM655350:CTM655351 DDI655350:DDI655351 DNE655350:DNE655351 DXA655350:DXA655351 EGW655350:EGW655351 EQS655350:EQS655351 FAO655350:FAO655351 FKK655350:FKK655351 FUG655350:FUG655351 GEC655350:GEC655351 GNY655350:GNY655351 GXU655350:GXU655351 HHQ655350:HHQ655351 HRM655350:HRM655351 IBI655350:IBI655351 ILE655350:ILE655351 IVA655350:IVA655351 JEW655350:JEW655351 JOS655350:JOS655351 JYO655350:JYO655351 KIK655350:KIK655351 KSG655350:KSG655351 LCC655350:LCC655351 LLY655350:LLY655351 LVU655350:LVU655351 MFQ655350:MFQ655351 MPM655350:MPM655351 MZI655350:MZI655351 NJE655350:NJE655351 NTA655350:NTA655351 OCW655350:OCW655351 OMS655350:OMS655351 OWO655350:OWO655351 PGK655350:PGK655351 PQG655350:PQG655351 QAC655350:QAC655351 QJY655350:QJY655351 QTU655350:QTU655351 RDQ655350:RDQ655351 RNM655350:RNM655351 RXI655350:RXI655351 SHE655350:SHE655351 SRA655350:SRA655351 TAW655350:TAW655351 TKS655350:TKS655351 TUO655350:TUO655351 UEK655350:UEK655351 UOG655350:UOG655351 UYC655350:UYC655351 VHY655350:VHY655351 VRU655350:VRU655351 WBQ655350:WBQ655351 WLM655350:WLM655351 WVI655350:WVI655351 A720886:A720887 IW720886:IW720887 SS720886:SS720887 ACO720886:ACO720887 AMK720886:AMK720887 AWG720886:AWG720887 BGC720886:BGC720887 BPY720886:BPY720887 BZU720886:BZU720887 CJQ720886:CJQ720887 CTM720886:CTM720887 DDI720886:DDI720887 DNE720886:DNE720887 DXA720886:DXA720887 EGW720886:EGW720887 EQS720886:EQS720887 FAO720886:FAO720887 FKK720886:FKK720887 FUG720886:FUG720887 GEC720886:GEC720887 GNY720886:GNY720887 GXU720886:GXU720887 HHQ720886:HHQ720887 HRM720886:HRM720887 IBI720886:IBI720887 ILE720886:ILE720887 IVA720886:IVA720887 JEW720886:JEW720887 JOS720886:JOS720887 JYO720886:JYO720887 KIK720886:KIK720887 KSG720886:KSG720887 LCC720886:LCC720887 LLY720886:LLY720887 LVU720886:LVU720887 MFQ720886:MFQ720887 MPM720886:MPM720887 MZI720886:MZI720887 NJE720886:NJE720887 NTA720886:NTA720887 OCW720886:OCW720887 OMS720886:OMS720887 OWO720886:OWO720887 PGK720886:PGK720887 PQG720886:PQG720887 QAC720886:QAC720887 QJY720886:QJY720887 QTU720886:QTU720887 RDQ720886:RDQ720887 RNM720886:RNM720887 RXI720886:RXI720887 SHE720886:SHE720887 SRA720886:SRA720887 TAW720886:TAW720887 TKS720886:TKS720887 TUO720886:TUO720887 UEK720886:UEK720887 UOG720886:UOG720887 UYC720886:UYC720887 VHY720886:VHY720887 VRU720886:VRU720887 WBQ720886:WBQ720887 WLM720886:WLM720887 WVI720886:WVI720887 A786422:A786423 IW786422:IW786423 SS786422:SS786423 ACO786422:ACO786423 AMK786422:AMK786423 AWG786422:AWG786423 BGC786422:BGC786423 BPY786422:BPY786423 BZU786422:BZU786423 CJQ786422:CJQ786423 CTM786422:CTM786423 DDI786422:DDI786423 DNE786422:DNE786423 DXA786422:DXA786423 EGW786422:EGW786423 EQS786422:EQS786423 FAO786422:FAO786423 FKK786422:FKK786423 FUG786422:FUG786423 GEC786422:GEC786423 GNY786422:GNY786423 GXU786422:GXU786423 HHQ786422:HHQ786423 HRM786422:HRM786423 IBI786422:IBI786423 ILE786422:ILE786423 IVA786422:IVA786423 JEW786422:JEW786423 JOS786422:JOS786423 JYO786422:JYO786423 KIK786422:KIK786423 KSG786422:KSG786423 LCC786422:LCC786423 LLY786422:LLY786423 LVU786422:LVU786423 MFQ786422:MFQ786423 MPM786422:MPM786423 MZI786422:MZI786423 NJE786422:NJE786423 NTA786422:NTA786423 OCW786422:OCW786423 OMS786422:OMS786423 OWO786422:OWO786423 PGK786422:PGK786423 PQG786422:PQG786423 QAC786422:QAC786423 QJY786422:QJY786423 QTU786422:QTU786423 RDQ786422:RDQ786423 RNM786422:RNM786423 RXI786422:RXI786423 SHE786422:SHE786423 SRA786422:SRA786423 TAW786422:TAW786423 TKS786422:TKS786423 TUO786422:TUO786423 UEK786422:UEK786423 UOG786422:UOG786423 UYC786422:UYC786423 VHY786422:VHY786423 VRU786422:VRU786423 WBQ786422:WBQ786423 WLM786422:WLM786423 WVI786422:WVI786423 A851958:A851959 IW851958:IW851959 SS851958:SS851959 ACO851958:ACO851959 AMK851958:AMK851959 AWG851958:AWG851959 BGC851958:BGC851959 BPY851958:BPY851959 BZU851958:BZU851959 CJQ851958:CJQ851959 CTM851958:CTM851959 DDI851958:DDI851959 DNE851958:DNE851959 DXA851958:DXA851959 EGW851958:EGW851959 EQS851958:EQS851959 FAO851958:FAO851959 FKK851958:FKK851959 FUG851958:FUG851959 GEC851958:GEC851959 GNY851958:GNY851959 GXU851958:GXU851959 HHQ851958:HHQ851959 HRM851958:HRM851959 IBI851958:IBI851959 ILE851958:ILE851959 IVA851958:IVA851959 JEW851958:JEW851959 JOS851958:JOS851959 JYO851958:JYO851959 KIK851958:KIK851959 KSG851958:KSG851959 LCC851958:LCC851959 LLY851958:LLY851959 LVU851958:LVU851959 MFQ851958:MFQ851959 MPM851958:MPM851959 MZI851958:MZI851959 NJE851958:NJE851959 NTA851958:NTA851959 OCW851958:OCW851959 OMS851958:OMS851959 OWO851958:OWO851959 PGK851958:PGK851959 PQG851958:PQG851959 QAC851958:QAC851959 QJY851958:QJY851959 QTU851958:QTU851959 RDQ851958:RDQ851959 RNM851958:RNM851959 RXI851958:RXI851959 SHE851958:SHE851959 SRA851958:SRA851959 TAW851958:TAW851959 TKS851958:TKS851959 TUO851958:TUO851959 UEK851958:UEK851959 UOG851958:UOG851959 UYC851958:UYC851959 VHY851958:VHY851959 VRU851958:VRU851959 WBQ851958:WBQ851959 WLM851958:WLM851959 WVI851958:WVI851959 A917494:A917495 IW917494:IW917495 SS917494:SS917495 ACO917494:ACO917495 AMK917494:AMK917495 AWG917494:AWG917495 BGC917494:BGC917495 BPY917494:BPY917495 BZU917494:BZU917495 CJQ917494:CJQ917495 CTM917494:CTM917495 DDI917494:DDI917495 DNE917494:DNE917495 DXA917494:DXA917495 EGW917494:EGW917495 EQS917494:EQS917495 FAO917494:FAO917495 FKK917494:FKK917495 FUG917494:FUG917495 GEC917494:GEC917495 GNY917494:GNY917495 GXU917494:GXU917495 HHQ917494:HHQ917495 HRM917494:HRM917495 IBI917494:IBI917495 ILE917494:ILE917495 IVA917494:IVA917495 JEW917494:JEW917495 JOS917494:JOS917495 JYO917494:JYO917495 KIK917494:KIK917495 KSG917494:KSG917495 LCC917494:LCC917495 LLY917494:LLY917495 LVU917494:LVU917495 MFQ917494:MFQ917495 MPM917494:MPM917495 MZI917494:MZI917495 NJE917494:NJE917495 NTA917494:NTA917495 OCW917494:OCW917495 OMS917494:OMS917495 OWO917494:OWO917495 PGK917494:PGK917495 PQG917494:PQG917495 QAC917494:QAC917495 QJY917494:QJY917495 QTU917494:QTU917495 RDQ917494:RDQ917495 RNM917494:RNM917495 RXI917494:RXI917495 SHE917494:SHE917495 SRA917494:SRA917495 TAW917494:TAW917495 TKS917494:TKS917495 TUO917494:TUO917495 UEK917494:UEK917495 UOG917494:UOG917495 UYC917494:UYC917495 VHY917494:VHY917495 VRU917494:VRU917495 WBQ917494:WBQ917495 WLM917494:WLM917495 WVI917494:WVI917495 A983030:A983031 IW983030:IW983031 SS983030:SS983031 ACO983030:ACO983031 AMK983030:AMK983031 AWG983030:AWG983031 BGC983030:BGC983031 BPY983030:BPY983031 BZU983030:BZU983031 CJQ983030:CJQ983031 CTM983030:CTM983031 DDI983030:DDI983031 DNE983030:DNE983031 DXA983030:DXA983031 EGW983030:EGW983031 EQS983030:EQS983031 FAO983030:FAO983031 FKK983030:FKK983031 FUG983030:FUG983031 GEC983030:GEC983031 GNY983030:GNY983031 GXU983030:GXU983031 HHQ983030:HHQ983031 HRM983030:HRM983031 IBI983030:IBI983031 ILE983030:ILE983031 IVA983030:IVA983031 JEW983030:JEW983031 JOS983030:JOS983031 JYO983030:JYO983031 KIK983030:KIK983031 KSG983030:KSG983031 LCC983030:LCC983031 LLY983030:LLY983031 LVU983030:LVU983031 MFQ983030:MFQ983031 MPM983030:MPM983031 MZI983030:MZI983031 NJE983030:NJE983031 NTA983030:NTA983031 OCW983030:OCW983031 OMS983030:OMS983031 OWO983030:OWO983031 PGK983030:PGK983031 PQG983030:PQG983031 QAC983030:QAC983031 QJY983030:QJY983031 QTU983030:QTU983031 RDQ983030:RDQ983031 RNM983030:RNM983031 RXI983030:RXI983031 SHE983030:SHE983031 SRA983030:SRA983031 TAW983030:TAW983031 TKS983030:TKS983031 TUO983030:TUO983031 UEK983030:UEK983031 UOG983030:UOG983031 UYC983030:UYC983031 VHY983030:VHY983031 VRU983030:VRU983031 WBQ983030:WBQ983031 WLM983030:WLM983031 WVI983030:WVI983031 A65529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A131065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A196601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A262137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A327673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A393209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A458745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A524281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A589817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A655353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A720889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A786425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A851961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A917497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A983033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A65552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A131088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A196624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A262160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A327696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A393232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A458768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A524304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A589840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A655376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A720912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A786448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A851984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A917520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A983056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A65664 IW65664 SS65664 ACO65664 AMK65664 AWG65664 BGC65664 BPY65664 BZU65664 CJQ65664 CTM65664 DDI65664 DNE65664 DXA65664 EGW65664 EQS65664 FAO65664 FKK65664 FUG65664 GEC65664 GNY65664 GXU65664 HHQ65664 HRM65664 IBI65664 ILE65664 IVA65664 JEW65664 JOS65664 JYO65664 KIK65664 KSG65664 LCC65664 LLY65664 LVU65664 MFQ65664 MPM65664 MZI65664 NJE65664 NTA65664 OCW65664 OMS65664 OWO65664 PGK65664 PQG65664 QAC65664 QJY65664 QTU65664 RDQ65664 RNM65664 RXI65664 SHE65664 SRA65664 TAW65664 TKS65664 TUO65664 UEK65664 UOG65664 UYC65664 VHY65664 VRU65664 WBQ65664 WLM65664 WVI65664 A131200 IW131200 SS131200 ACO131200 AMK131200 AWG131200 BGC131200 BPY131200 BZU131200 CJQ131200 CTM131200 DDI131200 DNE131200 DXA131200 EGW131200 EQS131200 FAO131200 FKK131200 FUG131200 GEC131200 GNY131200 GXU131200 HHQ131200 HRM131200 IBI131200 ILE131200 IVA131200 JEW131200 JOS131200 JYO131200 KIK131200 KSG131200 LCC131200 LLY131200 LVU131200 MFQ131200 MPM131200 MZI131200 NJE131200 NTA131200 OCW131200 OMS131200 OWO131200 PGK131200 PQG131200 QAC131200 QJY131200 QTU131200 RDQ131200 RNM131200 RXI131200 SHE131200 SRA131200 TAW131200 TKS131200 TUO131200 UEK131200 UOG131200 UYC131200 VHY131200 VRU131200 WBQ131200 WLM131200 WVI131200 A196736 IW196736 SS196736 ACO196736 AMK196736 AWG196736 BGC196736 BPY196736 BZU196736 CJQ196736 CTM196736 DDI196736 DNE196736 DXA196736 EGW196736 EQS196736 FAO196736 FKK196736 FUG196736 GEC196736 GNY196736 GXU196736 HHQ196736 HRM196736 IBI196736 ILE196736 IVA196736 JEW196736 JOS196736 JYO196736 KIK196736 KSG196736 LCC196736 LLY196736 LVU196736 MFQ196736 MPM196736 MZI196736 NJE196736 NTA196736 OCW196736 OMS196736 OWO196736 PGK196736 PQG196736 QAC196736 QJY196736 QTU196736 RDQ196736 RNM196736 RXI196736 SHE196736 SRA196736 TAW196736 TKS196736 TUO196736 UEK196736 UOG196736 UYC196736 VHY196736 VRU196736 WBQ196736 WLM196736 WVI196736 A262272 IW262272 SS262272 ACO262272 AMK262272 AWG262272 BGC262272 BPY262272 BZU262272 CJQ262272 CTM262272 DDI262272 DNE262272 DXA262272 EGW262272 EQS262272 FAO262272 FKK262272 FUG262272 GEC262272 GNY262272 GXU262272 HHQ262272 HRM262272 IBI262272 ILE262272 IVA262272 JEW262272 JOS262272 JYO262272 KIK262272 KSG262272 LCC262272 LLY262272 LVU262272 MFQ262272 MPM262272 MZI262272 NJE262272 NTA262272 OCW262272 OMS262272 OWO262272 PGK262272 PQG262272 QAC262272 QJY262272 QTU262272 RDQ262272 RNM262272 RXI262272 SHE262272 SRA262272 TAW262272 TKS262272 TUO262272 UEK262272 UOG262272 UYC262272 VHY262272 VRU262272 WBQ262272 WLM262272 WVI262272 A327808 IW327808 SS327808 ACO327808 AMK327808 AWG327808 BGC327808 BPY327808 BZU327808 CJQ327808 CTM327808 DDI327808 DNE327808 DXA327808 EGW327808 EQS327808 FAO327808 FKK327808 FUG327808 GEC327808 GNY327808 GXU327808 HHQ327808 HRM327808 IBI327808 ILE327808 IVA327808 JEW327808 JOS327808 JYO327808 KIK327808 KSG327808 LCC327808 LLY327808 LVU327808 MFQ327808 MPM327808 MZI327808 NJE327808 NTA327808 OCW327808 OMS327808 OWO327808 PGK327808 PQG327808 QAC327808 QJY327808 QTU327808 RDQ327808 RNM327808 RXI327808 SHE327808 SRA327808 TAW327808 TKS327808 TUO327808 UEK327808 UOG327808 UYC327808 VHY327808 VRU327808 WBQ327808 WLM327808 WVI327808 A393344 IW393344 SS393344 ACO393344 AMK393344 AWG393344 BGC393344 BPY393344 BZU393344 CJQ393344 CTM393344 DDI393344 DNE393344 DXA393344 EGW393344 EQS393344 FAO393344 FKK393344 FUG393344 GEC393344 GNY393344 GXU393344 HHQ393344 HRM393344 IBI393344 ILE393344 IVA393344 JEW393344 JOS393344 JYO393344 KIK393344 KSG393344 LCC393344 LLY393344 LVU393344 MFQ393344 MPM393344 MZI393344 NJE393344 NTA393344 OCW393344 OMS393344 OWO393344 PGK393344 PQG393344 QAC393344 QJY393344 QTU393344 RDQ393344 RNM393344 RXI393344 SHE393344 SRA393344 TAW393344 TKS393344 TUO393344 UEK393344 UOG393344 UYC393344 VHY393344 VRU393344 WBQ393344 WLM393344 WVI393344 A458880 IW458880 SS458880 ACO458880 AMK458880 AWG458880 BGC458880 BPY458880 BZU458880 CJQ458880 CTM458880 DDI458880 DNE458880 DXA458880 EGW458880 EQS458880 FAO458880 FKK458880 FUG458880 GEC458880 GNY458880 GXU458880 HHQ458880 HRM458880 IBI458880 ILE458880 IVA458880 JEW458880 JOS458880 JYO458880 KIK458880 KSG458880 LCC458880 LLY458880 LVU458880 MFQ458880 MPM458880 MZI458880 NJE458880 NTA458880 OCW458880 OMS458880 OWO458880 PGK458880 PQG458880 QAC458880 QJY458880 QTU458880 RDQ458880 RNM458880 RXI458880 SHE458880 SRA458880 TAW458880 TKS458880 TUO458880 UEK458880 UOG458880 UYC458880 VHY458880 VRU458880 WBQ458880 WLM458880 WVI458880 A524416 IW524416 SS524416 ACO524416 AMK524416 AWG524416 BGC524416 BPY524416 BZU524416 CJQ524416 CTM524416 DDI524416 DNE524416 DXA524416 EGW524416 EQS524416 FAO524416 FKK524416 FUG524416 GEC524416 GNY524416 GXU524416 HHQ524416 HRM524416 IBI524416 ILE524416 IVA524416 JEW524416 JOS524416 JYO524416 KIK524416 KSG524416 LCC524416 LLY524416 LVU524416 MFQ524416 MPM524416 MZI524416 NJE524416 NTA524416 OCW524416 OMS524416 OWO524416 PGK524416 PQG524416 QAC524416 QJY524416 QTU524416 RDQ524416 RNM524416 RXI524416 SHE524416 SRA524416 TAW524416 TKS524416 TUO524416 UEK524416 UOG524416 UYC524416 VHY524416 VRU524416 WBQ524416 WLM524416 WVI524416 A589952 IW589952 SS589952 ACO589952 AMK589952 AWG589952 BGC589952 BPY589952 BZU589952 CJQ589952 CTM589952 DDI589952 DNE589952 DXA589952 EGW589952 EQS589952 FAO589952 FKK589952 FUG589952 GEC589952 GNY589952 GXU589952 HHQ589952 HRM589952 IBI589952 ILE589952 IVA589952 JEW589952 JOS589952 JYO589952 KIK589952 KSG589952 LCC589952 LLY589952 LVU589952 MFQ589952 MPM589952 MZI589952 NJE589952 NTA589952 OCW589952 OMS589952 OWO589952 PGK589952 PQG589952 QAC589952 QJY589952 QTU589952 RDQ589952 RNM589952 RXI589952 SHE589952 SRA589952 TAW589952 TKS589952 TUO589952 UEK589952 UOG589952 UYC589952 VHY589952 VRU589952 WBQ589952 WLM589952 WVI589952 A655488 IW655488 SS655488 ACO655488 AMK655488 AWG655488 BGC655488 BPY655488 BZU655488 CJQ655488 CTM655488 DDI655488 DNE655488 DXA655488 EGW655488 EQS655488 FAO655488 FKK655488 FUG655488 GEC655488 GNY655488 GXU655488 HHQ655488 HRM655488 IBI655488 ILE655488 IVA655488 JEW655488 JOS655488 JYO655488 KIK655488 KSG655488 LCC655488 LLY655488 LVU655488 MFQ655488 MPM655488 MZI655488 NJE655488 NTA655488 OCW655488 OMS655488 OWO655488 PGK655488 PQG655488 QAC655488 QJY655488 QTU655488 RDQ655488 RNM655488 RXI655488 SHE655488 SRA655488 TAW655488 TKS655488 TUO655488 UEK655488 UOG655488 UYC655488 VHY655488 VRU655488 WBQ655488 WLM655488 WVI655488 A721024 IW721024 SS721024 ACO721024 AMK721024 AWG721024 BGC721024 BPY721024 BZU721024 CJQ721024 CTM721024 DDI721024 DNE721024 DXA721024 EGW721024 EQS721024 FAO721024 FKK721024 FUG721024 GEC721024 GNY721024 GXU721024 HHQ721024 HRM721024 IBI721024 ILE721024 IVA721024 JEW721024 JOS721024 JYO721024 KIK721024 KSG721024 LCC721024 LLY721024 LVU721024 MFQ721024 MPM721024 MZI721024 NJE721024 NTA721024 OCW721024 OMS721024 OWO721024 PGK721024 PQG721024 QAC721024 QJY721024 QTU721024 RDQ721024 RNM721024 RXI721024 SHE721024 SRA721024 TAW721024 TKS721024 TUO721024 UEK721024 UOG721024 UYC721024 VHY721024 VRU721024 WBQ721024 WLM721024 WVI721024 A786560 IW786560 SS786560 ACO786560 AMK786560 AWG786560 BGC786560 BPY786560 BZU786560 CJQ786560 CTM786560 DDI786560 DNE786560 DXA786560 EGW786560 EQS786560 FAO786560 FKK786560 FUG786560 GEC786560 GNY786560 GXU786560 HHQ786560 HRM786560 IBI786560 ILE786560 IVA786560 JEW786560 JOS786560 JYO786560 KIK786560 KSG786560 LCC786560 LLY786560 LVU786560 MFQ786560 MPM786560 MZI786560 NJE786560 NTA786560 OCW786560 OMS786560 OWO786560 PGK786560 PQG786560 QAC786560 QJY786560 QTU786560 RDQ786560 RNM786560 RXI786560 SHE786560 SRA786560 TAW786560 TKS786560 TUO786560 UEK786560 UOG786560 UYC786560 VHY786560 VRU786560 WBQ786560 WLM786560 WVI786560 A852096 IW852096 SS852096 ACO852096 AMK852096 AWG852096 BGC852096 BPY852096 BZU852096 CJQ852096 CTM852096 DDI852096 DNE852096 DXA852096 EGW852096 EQS852096 FAO852096 FKK852096 FUG852096 GEC852096 GNY852096 GXU852096 HHQ852096 HRM852096 IBI852096 ILE852096 IVA852096 JEW852096 JOS852096 JYO852096 KIK852096 KSG852096 LCC852096 LLY852096 LVU852096 MFQ852096 MPM852096 MZI852096 NJE852096 NTA852096 OCW852096 OMS852096 OWO852096 PGK852096 PQG852096 QAC852096 QJY852096 QTU852096 RDQ852096 RNM852096 RXI852096 SHE852096 SRA852096 TAW852096 TKS852096 TUO852096 UEK852096 UOG852096 UYC852096 VHY852096 VRU852096 WBQ852096 WLM852096 WVI852096 A917632 IW917632 SS917632 ACO917632 AMK917632 AWG917632 BGC917632 BPY917632 BZU917632 CJQ917632 CTM917632 DDI917632 DNE917632 DXA917632 EGW917632 EQS917632 FAO917632 FKK917632 FUG917632 GEC917632 GNY917632 GXU917632 HHQ917632 HRM917632 IBI917632 ILE917632 IVA917632 JEW917632 JOS917632 JYO917632 KIK917632 KSG917632 LCC917632 LLY917632 LVU917632 MFQ917632 MPM917632 MZI917632 NJE917632 NTA917632 OCW917632 OMS917632 OWO917632 PGK917632 PQG917632 QAC917632 QJY917632 QTU917632 RDQ917632 RNM917632 RXI917632 SHE917632 SRA917632 TAW917632 TKS917632 TUO917632 UEK917632 UOG917632 UYC917632 VHY917632 VRU917632 WBQ917632 WLM917632 WVI917632 A983168 IW983168 SS983168 ACO983168 AMK983168 AWG983168 BGC983168 BPY983168 BZU983168 CJQ983168 CTM983168 DDI983168 DNE983168 DXA983168 EGW983168 EQS983168 FAO983168 FKK983168 FUG983168 GEC983168 GNY983168 GXU983168 HHQ983168 HRM983168 IBI983168 ILE983168 IVA983168 JEW983168 JOS983168 JYO983168 KIK983168 KSG983168 LCC983168 LLY983168 LVU983168 MFQ983168 MPM983168 MZI983168 NJE983168 NTA983168 OCW983168 OMS983168 OWO983168 PGK983168 PQG983168 QAC983168 QJY983168 QTU983168 RDQ983168 RNM983168 RXI983168 SHE983168 SRA983168 TAW983168 TKS983168 TUO983168 UEK983168 UOG983168 UYC983168 VHY983168 VRU983168 WBQ983168 WLM983168 WVI983168 A65577 IW65577 SS65577 ACO65577 AMK65577 AWG65577 BGC65577 BPY65577 BZU65577 CJQ65577 CTM65577 DDI65577 DNE65577 DXA65577 EGW65577 EQS65577 FAO65577 FKK65577 FUG65577 GEC65577 GNY65577 GXU65577 HHQ65577 HRM65577 IBI65577 ILE65577 IVA65577 JEW65577 JOS65577 JYO65577 KIK65577 KSG65577 LCC65577 LLY65577 LVU65577 MFQ65577 MPM65577 MZI65577 NJE65577 NTA65577 OCW65577 OMS65577 OWO65577 PGK65577 PQG65577 QAC65577 QJY65577 QTU65577 RDQ65577 RNM65577 RXI65577 SHE65577 SRA65577 TAW65577 TKS65577 TUO65577 UEK65577 UOG65577 UYC65577 VHY65577 VRU65577 WBQ65577 WLM65577 WVI65577 A131113 IW131113 SS131113 ACO131113 AMK131113 AWG131113 BGC131113 BPY131113 BZU131113 CJQ131113 CTM131113 DDI131113 DNE131113 DXA131113 EGW131113 EQS131113 FAO131113 FKK131113 FUG131113 GEC131113 GNY131113 GXU131113 HHQ131113 HRM131113 IBI131113 ILE131113 IVA131113 JEW131113 JOS131113 JYO131113 KIK131113 KSG131113 LCC131113 LLY131113 LVU131113 MFQ131113 MPM131113 MZI131113 NJE131113 NTA131113 OCW131113 OMS131113 OWO131113 PGK131113 PQG131113 QAC131113 QJY131113 QTU131113 RDQ131113 RNM131113 RXI131113 SHE131113 SRA131113 TAW131113 TKS131113 TUO131113 UEK131113 UOG131113 UYC131113 VHY131113 VRU131113 WBQ131113 WLM131113 WVI131113 A196649 IW196649 SS196649 ACO196649 AMK196649 AWG196649 BGC196649 BPY196649 BZU196649 CJQ196649 CTM196649 DDI196649 DNE196649 DXA196649 EGW196649 EQS196649 FAO196649 FKK196649 FUG196649 GEC196649 GNY196649 GXU196649 HHQ196649 HRM196649 IBI196649 ILE196649 IVA196649 JEW196649 JOS196649 JYO196649 KIK196649 KSG196649 LCC196649 LLY196649 LVU196649 MFQ196649 MPM196649 MZI196649 NJE196649 NTA196649 OCW196649 OMS196649 OWO196649 PGK196649 PQG196649 QAC196649 QJY196649 QTU196649 RDQ196649 RNM196649 RXI196649 SHE196649 SRA196649 TAW196649 TKS196649 TUO196649 UEK196649 UOG196649 UYC196649 VHY196649 VRU196649 WBQ196649 WLM196649 WVI196649 A262185 IW262185 SS262185 ACO262185 AMK262185 AWG262185 BGC262185 BPY262185 BZU262185 CJQ262185 CTM262185 DDI262185 DNE262185 DXA262185 EGW262185 EQS262185 FAO262185 FKK262185 FUG262185 GEC262185 GNY262185 GXU262185 HHQ262185 HRM262185 IBI262185 ILE262185 IVA262185 JEW262185 JOS262185 JYO262185 KIK262185 KSG262185 LCC262185 LLY262185 LVU262185 MFQ262185 MPM262185 MZI262185 NJE262185 NTA262185 OCW262185 OMS262185 OWO262185 PGK262185 PQG262185 QAC262185 QJY262185 QTU262185 RDQ262185 RNM262185 RXI262185 SHE262185 SRA262185 TAW262185 TKS262185 TUO262185 UEK262185 UOG262185 UYC262185 VHY262185 VRU262185 WBQ262185 WLM262185 WVI262185 A327721 IW327721 SS327721 ACO327721 AMK327721 AWG327721 BGC327721 BPY327721 BZU327721 CJQ327721 CTM327721 DDI327721 DNE327721 DXA327721 EGW327721 EQS327721 FAO327721 FKK327721 FUG327721 GEC327721 GNY327721 GXU327721 HHQ327721 HRM327721 IBI327721 ILE327721 IVA327721 JEW327721 JOS327721 JYO327721 KIK327721 KSG327721 LCC327721 LLY327721 LVU327721 MFQ327721 MPM327721 MZI327721 NJE327721 NTA327721 OCW327721 OMS327721 OWO327721 PGK327721 PQG327721 QAC327721 QJY327721 QTU327721 RDQ327721 RNM327721 RXI327721 SHE327721 SRA327721 TAW327721 TKS327721 TUO327721 UEK327721 UOG327721 UYC327721 VHY327721 VRU327721 WBQ327721 WLM327721 WVI327721 A393257 IW393257 SS393257 ACO393257 AMK393257 AWG393257 BGC393257 BPY393257 BZU393257 CJQ393257 CTM393257 DDI393257 DNE393257 DXA393257 EGW393257 EQS393257 FAO393257 FKK393257 FUG393257 GEC393257 GNY393257 GXU393257 HHQ393257 HRM393257 IBI393257 ILE393257 IVA393257 JEW393257 JOS393257 JYO393257 KIK393257 KSG393257 LCC393257 LLY393257 LVU393257 MFQ393257 MPM393257 MZI393257 NJE393257 NTA393257 OCW393257 OMS393257 OWO393257 PGK393257 PQG393257 QAC393257 QJY393257 QTU393257 RDQ393257 RNM393257 RXI393257 SHE393257 SRA393257 TAW393257 TKS393257 TUO393257 UEK393257 UOG393257 UYC393257 VHY393257 VRU393257 WBQ393257 WLM393257 WVI393257 A458793 IW458793 SS458793 ACO458793 AMK458793 AWG458793 BGC458793 BPY458793 BZU458793 CJQ458793 CTM458793 DDI458793 DNE458793 DXA458793 EGW458793 EQS458793 FAO458793 FKK458793 FUG458793 GEC458793 GNY458793 GXU458793 HHQ458793 HRM458793 IBI458793 ILE458793 IVA458793 JEW458793 JOS458793 JYO458793 KIK458793 KSG458793 LCC458793 LLY458793 LVU458793 MFQ458793 MPM458793 MZI458793 NJE458793 NTA458793 OCW458793 OMS458793 OWO458793 PGK458793 PQG458793 QAC458793 QJY458793 QTU458793 RDQ458793 RNM458793 RXI458793 SHE458793 SRA458793 TAW458793 TKS458793 TUO458793 UEK458793 UOG458793 UYC458793 VHY458793 VRU458793 WBQ458793 WLM458793 WVI458793 A524329 IW524329 SS524329 ACO524329 AMK524329 AWG524329 BGC524329 BPY524329 BZU524329 CJQ524329 CTM524329 DDI524329 DNE524329 DXA524329 EGW524329 EQS524329 FAO524329 FKK524329 FUG524329 GEC524329 GNY524329 GXU524329 HHQ524329 HRM524329 IBI524329 ILE524329 IVA524329 JEW524329 JOS524329 JYO524329 KIK524329 KSG524329 LCC524329 LLY524329 LVU524329 MFQ524329 MPM524329 MZI524329 NJE524329 NTA524329 OCW524329 OMS524329 OWO524329 PGK524329 PQG524329 QAC524329 QJY524329 QTU524329 RDQ524329 RNM524329 RXI524329 SHE524329 SRA524329 TAW524329 TKS524329 TUO524329 UEK524329 UOG524329 UYC524329 VHY524329 VRU524329 WBQ524329 WLM524329 WVI524329 A589865 IW589865 SS589865 ACO589865 AMK589865 AWG589865 BGC589865 BPY589865 BZU589865 CJQ589865 CTM589865 DDI589865 DNE589865 DXA589865 EGW589865 EQS589865 FAO589865 FKK589865 FUG589865 GEC589865 GNY589865 GXU589865 HHQ589865 HRM589865 IBI589865 ILE589865 IVA589865 JEW589865 JOS589865 JYO589865 KIK589865 KSG589865 LCC589865 LLY589865 LVU589865 MFQ589865 MPM589865 MZI589865 NJE589865 NTA589865 OCW589865 OMS589865 OWO589865 PGK589865 PQG589865 QAC589865 QJY589865 QTU589865 RDQ589865 RNM589865 RXI589865 SHE589865 SRA589865 TAW589865 TKS589865 TUO589865 UEK589865 UOG589865 UYC589865 VHY589865 VRU589865 WBQ589865 WLM589865 WVI589865 A655401 IW655401 SS655401 ACO655401 AMK655401 AWG655401 BGC655401 BPY655401 BZU655401 CJQ655401 CTM655401 DDI655401 DNE655401 DXA655401 EGW655401 EQS655401 FAO655401 FKK655401 FUG655401 GEC655401 GNY655401 GXU655401 HHQ655401 HRM655401 IBI655401 ILE655401 IVA655401 JEW655401 JOS655401 JYO655401 KIK655401 KSG655401 LCC655401 LLY655401 LVU655401 MFQ655401 MPM655401 MZI655401 NJE655401 NTA655401 OCW655401 OMS655401 OWO655401 PGK655401 PQG655401 QAC655401 QJY655401 QTU655401 RDQ655401 RNM655401 RXI655401 SHE655401 SRA655401 TAW655401 TKS655401 TUO655401 UEK655401 UOG655401 UYC655401 VHY655401 VRU655401 WBQ655401 WLM655401 WVI655401 A720937 IW720937 SS720937 ACO720937 AMK720937 AWG720937 BGC720937 BPY720937 BZU720937 CJQ720937 CTM720937 DDI720937 DNE720937 DXA720937 EGW720937 EQS720937 FAO720937 FKK720937 FUG720937 GEC720937 GNY720937 GXU720937 HHQ720937 HRM720937 IBI720937 ILE720937 IVA720937 JEW720937 JOS720937 JYO720937 KIK720937 KSG720937 LCC720937 LLY720937 LVU720937 MFQ720937 MPM720937 MZI720937 NJE720937 NTA720937 OCW720937 OMS720937 OWO720937 PGK720937 PQG720937 QAC720937 QJY720937 QTU720937 RDQ720937 RNM720937 RXI720937 SHE720937 SRA720937 TAW720937 TKS720937 TUO720937 UEK720937 UOG720937 UYC720937 VHY720937 VRU720937 WBQ720937 WLM720937 WVI720937 A786473 IW786473 SS786473 ACO786473 AMK786473 AWG786473 BGC786473 BPY786473 BZU786473 CJQ786473 CTM786473 DDI786473 DNE786473 DXA786473 EGW786473 EQS786473 FAO786473 FKK786473 FUG786473 GEC786473 GNY786473 GXU786473 HHQ786473 HRM786473 IBI786473 ILE786473 IVA786473 JEW786473 JOS786473 JYO786473 KIK786473 KSG786473 LCC786473 LLY786473 LVU786473 MFQ786473 MPM786473 MZI786473 NJE786473 NTA786473 OCW786473 OMS786473 OWO786473 PGK786473 PQG786473 QAC786473 QJY786473 QTU786473 RDQ786473 RNM786473 RXI786473 SHE786473 SRA786473 TAW786473 TKS786473 TUO786473 UEK786473 UOG786473 UYC786473 VHY786473 VRU786473 WBQ786473 WLM786473 WVI786473 A852009 IW852009 SS852009 ACO852009 AMK852009 AWG852009 BGC852009 BPY852009 BZU852009 CJQ852009 CTM852009 DDI852009 DNE852009 DXA852009 EGW852009 EQS852009 FAO852009 FKK852009 FUG852009 GEC852009 GNY852009 GXU852009 HHQ852009 HRM852009 IBI852009 ILE852009 IVA852009 JEW852009 JOS852009 JYO852009 KIK852009 KSG852009 LCC852009 LLY852009 LVU852009 MFQ852009 MPM852009 MZI852009 NJE852009 NTA852009 OCW852009 OMS852009 OWO852009 PGK852009 PQG852009 QAC852009 QJY852009 QTU852009 RDQ852009 RNM852009 RXI852009 SHE852009 SRA852009 TAW852009 TKS852009 TUO852009 UEK852009 UOG852009 UYC852009 VHY852009 VRU852009 WBQ852009 WLM852009 WVI852009 A917545 IW917545 SS917545 ACO917545 AMK917545 AWG917545 BGC917545 BPY917545 BZU917545 CJQ917545 CTM917545 DDI917545 DNE917545 DXA917545 EGW917545 EQS917545 FAO917545 FKK917545 FUG917545 GEC917545 GNY917545 GXU917545 HHQ917545 HRM917545 IBI917545 ILE917545 IVA917545 JEW917545 JOS917545 JYO917545 KIK917545 KSG917545 LCC917545 LLY917545 LVU917545 MFQ917545 MPM917545 MZI917545 NJE917545 NTA917545 OCW917545 OMS917545 OWO917545 PGK917545 PQG917545 QAC917545 QJY917545 QTU917545 RDQ917545 RNM917545 RXI917545 SHE917545 SRA917545 TAW917545 TKS917545 TUO917545 UEK917545 UOG917545 UYC917545 VHY917545 VRU917545 WBQ917545 WLM917545 WVI917545 A983081 IW983081 SS983081 ACO983081 AMK983081 AWG983081 BGC983081 BPY983081 BZU983081 CJQ983081 CTM983081 DDI983081 DNE983081 DXA983081 EGW983081 EQS983081 FAO983081 FKK983081 FUG983081 GEC983081 GNY983081 GXU983081 HHQ983081 HRM983081 IBI983081 ILE983081 IVA983081 JEW983081 JOS983081 JYO983081 KIK983081 KSG983081 LCC983081 LLY983081 LVU983081 MFQ983081 MPM983081 MZI983081 NJE983081 NTA983081 OCW983081 OMS983081 OWO983081 PGK983081 PQG983081 QAC983081 QJY983081 QTU983081 RDQ983081 RNM983081 RXI983081 SHE983081 SRA983081 TAW983081 TKS983081 TUO983081 UEK983081 UOG983081 UYC983081 VHY983081 VRU983081 WBQ983081 WLM983081 WVI983081 A65585:A65587 IW65585:IW65587 SS65585:SS65587 ACO65585:ACO65587 AMK65585:AMK65587 AWG65585:AWG65587 BGC65585:BGC65587 BPY65585:BPY65587 BZU65585:BZU65587 CJQ65585:CJQ65587 CTM65585:CTM65587 DDI65585:DDI65587 DNE65585:DNE65587 DXA65585:DXA65587 EGW65585:EGW65587 EQS65585:EQS65587 FAO65585:FAO65587 FKK65585:FKK65587 FUG65585:FUG65587 GEC65585:GEC65587 GNY65585:GNY65587 GXU65585:GXU65587 HHQ65585:HHQ65587 HRM65585:HRM65587 IBI65585:IBI65587 ILE65585:ILE65587 IVA65585:IVA65587 JEW65585:JEW65587 JOS65585:JOS65587 JYO65585:JYO65587 KIK65585:KIK65587 KSG65585:KSG65587 LCC65585:LCC65587 LLY65585:LLY65587 LVU65585:LVU65587 MFQ65585:MFQ65587 MPM65585:MPM65587 MZI65585:MZI65587 NJE65585:NJE65587 NTA65585:NTA65587 OCW65585:OCW65587 OMS65585:OMS65587 OWO65585:OWO65587 PGK65585:PGK65587 PQG65585:PQG65587 QAC65585:QAC65587 QJY65585:QJY65587 QTU65585:QTU65587 RDQ65585:RDQ65587 RNM65585:RNM65587 RXI65585:RXI65587 SHE65585:SHE65587 SRA65585:SRA65587 TAW65585:TAW65587 TKS65585:TKS65587 TUO65585:TUO65587 UEK65585:UEK65587 UOG65585:UOG65587 UYC65585:UYC65587 VHY65585:VHY65587 VRU65585:VRU65587 WBQ65585:WBQ65587 WLM65585:WLM65587 WVI65585:WVI65587 A131121:A131123 IW131121:IW131123 SS131121:SS131123 ACO131121:ACO131123 AMK131121:AMK131123 AWG131121:AWG131123 BGC131121:BGC131123 BPY131121:BPY131123 BZU131121:BZU131123 CJQ131121:CJQ131123 CTM131121:CTM131123 DDI131121:DDI131123 DNE131121:DNE131123 DXA131121:DXA131123 EGW131121:EGW131123 EQS131121:EQS131123 FAO131121:FAO131123 FKK131121:FKK131123 FUG131121:FUG131123 GEC131121:GEC131123 GNY131121:GNY131123 GXU131121:GXU131123 HHQ131121:HHQ131123 HRM131121:HRM131123 IBI131121:IBI131123 ILE131121:ILE131123 IVA131121:IVA131123 JEW131121:JEW131123 JOS131121:JOS131123 JYO131121:JYO131123 KIK131121:KIK131123 KSG131121:KSG131123 LCC131121:LCC131123 LLY131121:LLY131123 LVU131121:LVU131123 MFQ131121:MFQ131123 MPM131121:MPM131123 MZI131121:MZI131123 NJE131121:NJE131123 NTA131121:NTA131123 OCW131121:OCW131123 OMS131121:OMS131123 OWO131121:OWO131123 PGK131121:PGK131123 PQG131121:PQG131123 QAC131121:QAC131123 QJY131121:QJY131123 QTU131121:QTU131123 RDQ131121:RDQ131123 RNM131121:RNM131123 RXI131121:RXI131123 SHE131121:SHE131123 SRA131121:SRA131123 TAW131121:TAW131123 TKS131121:TKS131123 TUO131121:TUO131123 UEK131121:UEK131123 UOG131121:UOG131123 UYC131121:UYC131123 VHY131121:VHY131123 VRU131121:VRU131123 WBQ131121:WBQ131123 WLM131121:WLM131123 WVI131121:WVI131123 A196657:A196659 IW196657:IW196659 SS196657:SS196659 ACO196657:ACO196659 AMK196657:AMK196659 AWG196657:AWG196659 BGC196657:BGC196659 BPY196657:BPY196659 BZU196657:BZU196659 CJQ196657:CJQ196659 CTM196657:CTM196659 DDI196657:DDI196659 DNE196657:DNE196659 DXA196657:DXA196659 EGW196657:EGW196659 EQS196657:EQS196659 FAO196657:FAO196659 FKK196657:FKK196659 FUG196657:FUG196659 GEC196657:GEC196659 GNY196657:GNY196659 GXU196657:GXU196659 HHQ196657:HHQ196659 HRM196657:HRM196659 IBI196657:IBI196659 ILE196657:ILE196659 IVA196657:IVA196659 JEW196657:JEW196659 JOS196657:JOS196659 JYO196657:JYO196659 KIK196657:KIK196659 KSG196657:KSG196659 LCC196657:LCC196659 LLY196657:LLY196659 LVU196657:LVU196659 MFQ196657:MFQ196659 MPM196657:MPM196659 MZI196657:MZI196659 NJE196657:NJE196659 NTA196657:NTA196659 OCW196657:OCW196659 OMS196657:OMS196659 OWO196657:OWO196659 PGK196657:PGK196659 PQG196657:PQG196659 QAC196657:QAC196659 QJY196657:QJY196659 QTU196657:QTU196659 RDQ196657:RDQ196659 RNM196657:RNM196659 RXI196657:RXI196659 SHE196657:SHE196659 SRA196657:SRA196659 TAW196657:TAW196659 TKS196657:TKS196659 TUO196657:TUO196659 UEK196657:UEK196659 UOG196657:UOG196659 UYC196657:UYC196659 VHY196657:VHY196659 VRU196657:VRU196659 WBQ196657:WBQ196659 WLM196657:WLM196659 WVI196657:WVI196659 A262193:A262195 IW262193:IW262195 SS262193:SS262195 ACO262193:ACO262195 AMK262193:AMK262195 AWG262193:AWG262195 BGC262193:BGC262195 BPY262193:BPY262195 BZU262193:BZU262195 CJQ262193:CJQ262195 CTM262193:CTM262195 DDI262193:DDI262195 DNE262193:DNE262195 DXA262193:DXA262195 EGW262193:EGW262195 EQS262193:EQS262195 FAO262193:FAO262195 FKK262193:FKK262195 FUG262193:FUG262195 GEC262193:GEC262195 GNY262193:GNY262195 GXU262193:GXU262195 HHQ262193:HHQ262195 HRM262193:HRM262195 IBI262193:IBI262195 ILE262193:ILE262195 IVA262193:IVA262195 JEW262193:JEW262195 JOS262193:JOS262195 JYO262193:JYO262195 KIK262193:KIK262195 KSG262193:KSG262195 LCC262193:LCC262195 LLY262193:LLY262195 LVU262193:LVU262195 MFQ262193:MFQ262195 MPM262193:MPM262195 MZI262193:MZI262195 NJE262193:NJE262195 NTA262193:NTA262195 OCW262193:OCW262195 OMS262193:OMS262195 OWO262193:OWO262195 PGK262193:PGK262195 PQG262193:PQG262195 QAC262193:QAC262195 QJY262193:QJY262195 QTU262193:QTU262195 RDQ262193:RDQ262195 RNM262193:RNM262195 RXI262193:RXI262195 SHE262193:SHE262195 SRA262193:SRA262195 TAW262193:TAW262195 TKS262193:TKS262195 TUO262193:TUO262195 UEK262193:UEK262195 UOG262193:UOG262195 UYC262193:UYC262195 VHY262193:VHY262195 VRU262193:VRU262195 WBQ262193:WBQ262195 WLM262193:WLM262195 WVI262193:WVI262195 A327729:A327731 IW327729:IW327731 SS327729:SS327731 ACO327729:ACO327731 AMK327729:AMK327731 AWG327729:AWG327731 BGC327729:BGC327731 BPY327729:BPY327731 BZU327729:BZU327731 CJQ327729:CJQ327731 CTM327729:CTM327731 DDI327729:DDI327731 DNE327729:DNE327731 DXA327729:DXA327731 EGW327729:EGW327731 EQS327729:EQS327731 FAO327729:FAO327731 FKK327729:FKK327731 FUG327729:FUG327731 GEC327729:GEC327731 GNY327729:GNY327731 GXU327729:GXU327731 HHQ327729:HHQ327731 HRM327729:HRM327731 IBI327729:IBI327731 ILE327729:ILE327731 IVA327729:IVA327731 JEW327729:JEW327731 JOS327729:JOS327731 JYO327729:JYO327731 KIK327729:KIK327731 KSG327729:KSG327731 LCC327729:LCC327731 LLY327729:LLY327731 LVU327729:LVU327731 MFQ327729:MFQ327731 MPM327729:MPM327731 MZI327729:MZI327731 NJE327729:NJE327731 NTA327729:NTA327731 OCW327729:OCW327731 OMS327729:OMS327731 OWO327729:OWO327731 PGK327729:PGK327731 PQG327729:PQG327731 QAC327729:QAC327731 QJY327729:QJY327731 QTU327729:QTU327731 RDQ327729:RDQ327731 RNM327729:RNM327731 RXI327729:RXI327731 SHE327729:SHE327731 SRA327729:SRA327731 TAW327729:TAW327731 TKS327729:TKS327731 TUO327729:TUO327731 UEK327729:UEK327731 UOG327729:UOG327731 UYC327729:UYC327731 VHY327729:VHY327731 VRU327729:VRU327731 WBQ327729:WBQ327731 WLM327729:WLM327731 WVI327729:WVI327731 A393265:A393267 IW393265:IW393267 SS393265:SS393267 ACO393265:ACO393267 AMK393265:AMK393267 AWG393265:AWG393267 BGC393265:BGC393267 BPY393265:BPY393267 BZU393265:BZU393267 CJQ393265:CJQ393267 CTM393265:CTM393267 DDI393265:DDI393267 DNE393265:DNE393267 DXA393265:DXA393267 EGW393265:EGW393267 EQS393265:EQS393267 FAO393265:FAO393267 FKK393265:FKK393267 FUG393265:FUG393267 GEC393265:GEC393267 GNY393265:GNY393267 GXU393265:GXU393267 HHQ393265:HHQ393267 HRM393265:HRM393267 IBI393265:IBI393267 ILE393265:ILE393267 IVA393265:IVA393267 JEW393265:JEW393267 JOS393265:JOS393267 JYO393265:JYO393267 KIK393265:KIK393267 KSG393265:KSG393267 LCC393265:LCC393267 LLY393265:LLY393267 LVU393265:LVU393267 MFQ393265:MFQ393267 MPM393265:MPM393267 MZI393265:MZI393267 NJE393265:NJE393267 NTA393265:NTA393267 OCW393265:OCW393267 OMS393265:OMS393267 OWO393265:OWO393267 PGK393265:PGK393267 PQG393265:PQG393267 QAC393265:QAC393267 QJY393265:QJY393267 QTU393265:QTU393267 RDQ393265:RDQ393267 RNM393265:RNM393267 RXI393265:RXI393267 SHE393265:SHE393267 SRA393265:SRA393267 TAW393265:TAW393267 TKS393265:TKS393267 TUO393265:TUO393267 UEK393265:UEK393267 UOG393265:UOG393267 UYC393265:UYC393267 VHY393265:VHY393267 VRU393265:VRU393267 WBQ393265:WBQ393267 WLM393265:WLM393267 WVI393265:WVI393267 A458801:A458803 IW458801:IW458803 SS458801:SS458803 ACO458801:ACO458803 AMK458801:AMK458803 AWG458801:AWG458803 BGC458801:BGC458803 BPY458801:BPY458803 BZU458801:BZU458803 CJQ458801:CJQ458803 CTM458801:CTM458803 DDI458801:DDI458803 DNE458801:DNE458803 DXA458801:DXA458803 EGW458801:EGW458803 EQS458801:EQS458803 FAO458801:FAO458803 FKK458801:FKK458803 FUG458801:FUG458803 GEC458801:GEC458803 GNY458801:GNY458803 GXU458801:GXU458803 HHQ458801:HHQ458803 HRM458801:HRM458803 IBI458801:IBI458803 ILE458801:ILE458803 IVA458801:IVA458803 JEW458801:JEW458803 JOS458801:JOS458803 JYO458801:JYO458803 KIK458801:KIK458803 KSG458801:KSG458803 LCC458801:LCC458803 LLY458801:LLY458803 LVU458801:LVU458803 MFQ458801:MFQ458803 MPM458801:MPM458803 MZI458801:MZI458803 NJE458801:NJE458803 NTA458801:NTA458803 OCW458801:OCW458803 OMS458801:OMS458803 OWO458801:OWO458803 PGK458801:PGK458803 PQG458801:PQG458803 QAC458801:QAC458803 QJY458801:QJY458803 QTU458801:QTU458803 RDQ458801:RDQ458803 RNM458801:RNM458803 RXI458801:RXI458803 SHE458801:SHE458803 SRA458801:SRA458803 TAW458801:TAW458803 TKS458801:TKS458803 TUO458801:TUO458803 UEK458801:UEK458803 UOG458801:UOG458803 UYC458801:UYC458803 VHY458801:VHY458803 VRU458801:VRU458803 WBQ458801:WBQ458803 WLM458801:WLM458803 WVI458801:WVI458803 A524337:A524339 IW524337:IW524339 SS524337:SS524339 ACO524337:ACO524339 AMK524337:AMK524339 AWG524337:AWG524339 BGC524337:BGC524339 BPY524337:BPY524339 BZU524337:BZU524339 CJQ524337:CJQ524339 CTM524337:CTM524339 DDI524337:DDI524339 DNE524337:DNE524339 DXA524337:DXA524339 EGW524337:EGW524339 EQS524337:EQS524339 FAO524337:FAO524339 FKK524337:FKK524339 FUG524337:FUG524339 GEC524337:GEC524339 GNY524337:GNY524339 GXU524337:GXU524339 HHQ524337:HHQ524339 HRM524337:HRM524339 IBI524337:IBI524339 ILE524337:ILE524339 IVA524337:IVA524339 JEW524337:JEW524339 JOS524337:JOS524339 JYO524337:JYO524339 KIK524337:KIK524339 KSG524337:KSG524339 LCC524337:LCC524339 LLY524337:LLY524339 LVU524337:LVU524339 MFQ524337:MFQ524339 MPM524337:MPM524339 MZI524337:MZI524339 NJE524337:NJE524339 NTA524337:NTA524339 OCW524337:OCW524339 OMS524337:OMS524339 OWO524337:OWO524339 PGK524337:PGK524339 PQG524337:PQG524339 QAC524337:QAC524339 QJY524337:QJY524339 QTU524337:QTU524339 RDQ524337:RDQ524339 RNM524337:RNM524339 RXI524337:RXI524339 SHE524337:SHE524339 SRA524337:SRA524339 TAW524337:TAW524339 TKS524337:TKS524339 TUO524337:TUO524339 UEK524337:UEK524339 UOG524337:UOG524339 UYC524337:UYC524339 VHY524337:VHY524339 VRU524337:VRU524339 WBQ524337:WBQ524339 WLM524337:WLM524339 WVI524337:WVI524339 A589873:A589875 IW589873:IW589875 SS589873:SS589875 ACO589873:ACO589875 AMK589873:AMK589875 AWG589873:AWG589875 BGC589873:BGC589875 BPY589873:BPY589875 BZU589873:BZU589875 CJQ589873:CJQ589875 CTM589873:CTM589875 DDI589873:DDI589875 DNE589873:DNE589875 DXA589873:DXA589875 EGW589873:EGW589875 EQS589873:EQS589875 FAO589873:FAO589875 FKK589873:FKK589875 FUG589873:FUG589875 GEC589873:GEC589875 GNY589873:GNY589875 GXU589873:GXU589875 HHQ589873:HHQ589875 HRM589873:HRM589875 IBI589873:IBI589875 ILE589873:ILE589875 IVA589873:IVA589875 JEW589873:JEW589875 JOS589873:JOS589875 JYO589873:JYO589875 KIK589873:KIK589875 KSG589873:KSG589875 LCC589873:LCC589875 LLY589873:LLY589875 LVU589873:LVU589875 MFQ589873:MFQ589875 MPM589873:MPM589875 MZI589873:MZI589875 NJE589873:NJE589875 NTA589873:NTA589875 OCW589873:OCW589875 OMS589873:OMS589875 OWO589873:OWO589875 PGK589873:PGK589875 PQG589873:PQG589875 QAC589873:QAC589875 QJY589873:QJY589875 QTU589873:QTU589875 RDQ589873:RDQ589875 RNM589873:RNM589875 RXI589873:RXI589875 SHE589873:SHE589875 SRA589873:SRA589875 TAW589873:TAW589875 TKS589873:TKS589875 TUO589873:TUO589875 UEK589873:UEK589875 UOG589873:UOG589875 UYC589873:UYC589875 VHY589873:VHY589875 VRU589873:VRU589875 WBQ589873:WBQ589875 WLM589873:WLM589875 WVI589873:WVI589875 A655409:A655411 IW655409:IW655411 SS655409:SS655411 ACO655409:ACO655411 AMK655409:AMK655411 AWG655409:AWG655411 BGC655409:BGC655411 BPY655409:BPY655411 BZU655409:BZU655411 CJQ655409:CJQ655411 CTM655409:CTM655411 DDI655409:DDI655411 DNE655409:DNE655411 DXA655409:DXA655411 EGW655409:EGW655411 EQS655409:EQS655411 FAO655409:FAO655411 FKK655409:FKK655411 FUG655409:FUG655411 GEC655409:GEC655411 GNY655409:GNY655411 GXU655409:GXU655411 HHQ655409:HHQ655411 HRM655409:HRM655411 IBI655409:IBI655411 ILE655409:ILE655411 IVA655409:IVA655411 JEW655409:JEW655411 JOS655409:JOS655411 JYO655409:JYO655411 KIK655409:KIK655411 KSG655409:KSG655411 LCC655409:LCC655411 LLY655409:LLY655411 LVU655409:LVU655411 MFQ655409:MFQ655411 MPM655409:MPM655411 MZI655409:MZI655411 NJE655409:NJE655411 NTA655409:NTA655411 OCW655409:OCW655411 OMS655409:OMS655411 OWO655409:OWO655411 PGK655409:PGK655411 PQG655409:PQG655411 QAC655409:QAC655411 QJY655409:QJY655411 QTU655409:QTU655411 RDQ655409:RDQ655411 RNM655409:RNM655411 RXI655409:RXI655411 SHE655409:SHE655411 SRA655409:SRA655411 TAW655409:TAW655411 TKS655409:TKS655411 TUO655409:TUO655411 UEK655409:UEK655411 UOG655409:UOG655411 UYC655409:UYC655411 VHY655409:VHY655411 VRU655409:VRU655411 WBQ655409:WBQ655411 WLM655409:WLM655411 WVI655409:WVI655411 A720945:A720947 IW720945:IW720947 SS720945:SS720947 ACO720945:ACO720947 AMK720945:AMK720947 AWG720945:AWG720947 BGC720945:BGC720947 BPY720945:BPY720947 BZU720945:BZU720947 CJQ720945:CJQ720947 CTM720945:CTM720947 DDI720945:DDI720947 DNE720945:DNE720947 DXA720945:DXA720947 EGW720945:EGW720947 EQS720945:EQS720947 FAO720945:FAO720947 FKK720945:FKK720947 FUG720945:FUG720947 GEC720945:GEC720947 GNY720945:GNY720947 GXU720945:GXU720947 HHQ720945:HHQ720947 HRM720945:HRM720947 IBI720945:IBI720947 ILE720945:ILE720947 IVA720945:IVA720947 JEW720945:JEW720947 JOS720945:JOS720947 JYO720945:JYO720947 KIK720945:KIK720947 KSG720945:KSG720947 LCC720945:LCC720947 LLY720945:LLY720947 LVU720945:LVU720947 MFQ720945:MFQ720947 MPM720945:MPM720947 MZI720945:MZI720947 NJE720945:NJE720947 NTA720945:NTA720947 OCW720945:OCW720947 OMS720945:OMS720947 OWO720945:OWO720947 PGK720945:PGK720947 PQG720945:PQG720947 QAC720945:QAC720947 QJY720945:QJY720947 QTU720945:QTU720947 RDQ720945:RDQ720947 RNM720945:RNM720947 RXI720945:RXI720947 SHE720945:SHE720947 SRA720945:SRA720947 TAW720945:TAW720947 TKS720945:TKS720947 TUO720945:TUO720947 UEK720945:UEK720947 UOG720945:UOG720947 UYC720945:UYC720947 VHY720945:VHY720947 VRU720945:VRU720947 WBQ720945:WBQ720947 WLM720945:WLM720947 WVI720945:WVI720947 A786481:A786483 IW786481:IW786483 SS786481:SS786483 ACO786481:ACO786483 AMK786481:AMK786483 AWG786481:AWG786483 BGC786481:BGC786483 BPY786481:BPY786483 BZU786481:BZU786483 CJQ786481:CJQ786483 CTM786481:CTM786483 DDI786481:DDI786483 DNE786481:DNE786483 DXA786481:DXA786483 EGW786481:EGW786483 EQS786481:EQS786483 FAO786481:FAO786483 FKK786481:FKK786483 FUG786481:FUG786483 GEC786481:GEC786483 GNY786481:GNY786483 GXU786481:GXU786483 HHQ786481:HHQ786483 HRM786481:HRM786483 IBI786481:IBI786483 ILE786481:ILE786483 IVA786481:IVA786483 JEW786481:JEW786483 JOS786481:JOS786483 JYO786481:JYO786483 KIK786481:KIK786483 KSG786481:KSG786483 LCC786481:LCC786483 LLY786481:LLY786483 LVU786481:LVU786483 MFQ786481:MFQ786483 MPM786481:MPM786483 MZI786481:MZI786483 NJE786481:NJE786483 NTA786481:NTA786483 OCW786481:OCW786483 OMS786481:OMS786483 OWO786481:OWO786483 PGK786481:PGK786483 PQG786481:PQG786483 QAC786481:QAC786483 QJY786481:QJY786483 QTU786481:QTU786483 RDQ786481:RDQ786483 RNM786481:RNM786483 RXI786481:RXI786483 SHE786481:SHE786483 SRA786481:SRA786483 TAW786481:TAW786483 TKS786481:TKS786483 TUO786481:TUO786483 UEK786481:UEK786483 UOG786481:UOG786483 UYC786481:UYC786483 VHY786481:VHY786483 VRU786481:VRU786483 WBQ786481:WBQ786483 WLM786481:WLM786483 WVI786481:WVI786483 A852017:A852019 IW852017:IW852019 SS852017:SS852019 ACO852017:ACO852019 AMK852017:AMK852019 AWG852017:AWG852019 BGC852017:BGC852019 BPY852017:BPY852019 BZU852017:BZU852019 CJQ852017:CJQ852019 CTM852017:CTM852019 DDI852017:DDI852019 DNE852017:DNE852019 DXA852017:DXA852019 EGW852017:EGW852019 EQS852017:EQS852019 FAO852017:FAO852019 FKK852017:FKK852019 FUG852017:FUG852019 GEC852017:GEC852019 GNY852017:GNY852019 GXU852017:GXU852019 HHQ852017:HHQ852019 HRM852017:HRM852019 IBI852017:IBI852019 ILE852017:ILE852019 IVA852017:IVA852019 JEW852017:JEW852019 JOS852017:JOS852019 JYO852017:JYO852019 KIK852017:KIK852019 KSG852017:KSG852019 LCC852017:LCC852019 LLY852017:LLY852019 LVU852017:LVU852019 MFQ852017:MFQ852019 MPM852017:MPM852019 MZI852017:MZI852019 NJE852017:NJE852019 NTA852017:NTA852019 OCW852017:OCW852019 OMS852017:OMS852019 OWO852017:OWO852019 PGK852017:PGK852019 PQG852017:PQG852019 QAC852017:QAC852019 QJY852017:QJY852019 QTU852017:QTU852019 RDQ852017:RDQ852019 RNM852017:RNM852019 RXI852017:RXI852019 SHE852017:SHE852019 SRA852017:SRA852019 TAW852017:TAW852019 TKS852017:TKS852019 TUO852017:TUO852019 UEK852017:UEK852019 UOG852017:UOG852019 UYC852017:UYC852019 VHY852017:VHY852019 VRU852017:VRU852019 WBQ852017:WBQ852019 WLM852017:WLM852019 WVI852017:WVI852019 A917553:A917555 IW917553:IW917555 SS917553:SS917555 ACO917553:ACO917555 AMK917553:AMK917555 AWG917553:AWG917555 BGC917553:BGC917555 BPY917553:BPY917555 BZU917553:BZU917555 CJQ917553:CJQ917555 CTM917553:CTM917555 DDI917553:DDI917555 DNE917553:DNE917555 DXA917553:DXA917555 EGW917553:EGW917555 EQS917553:EQS917555 FAO917553:FAO917555 FKK917553:FKK917555 FUG917553:FUG917555 GEC917553:GEC917555 GNY917553:GNY917555 GXU917553:GXU917555 HHQ917553:HHQ917555 HRM917553:HRM917555 IBI917553:IBI917555 ILE917553:ILE917555 IVA917553:IVA917555 JEW917553:JEW917555 JOS917553:JOS917555 JYO917553:JYO917555 KIK917553:KIK917555 KSG917553:KSG917555 LCC917553:LCC917555 LLY917553:LLY917555 LVU917553:LVU917555 MFQ917553:MFQ917555 MPM917553:MPM917555 MZI917553:MZI917555 NJE917553:NJE917555 NTA917553:NTA917555 OCW917553:OCW917555 OMS917553:OMS917555 OWO917553:OWO917555 PGK917553:PGK917555 PQG917553:PQG917555 QAC917553:QAC917555 QJY917553:QJY917555 QTU917553:QTU917555 RDQ917553:RDQ917555 RNM917553:RNM917555 RXI917553:RXI917555 SHE917553:SHE917555 SRA917553:SRA917555 TAW917553:TAW917555 TKS917553:TKS917555 TUO917553:TUO917555 UEK917553:UEK917555 UOG917553:UOG917555 UYC917553:UYC917555 VHY917553:VHY917555 VRU917553:VRU917555 WBQ917553:WBQ917555 WLM917553:WLM917555 WVI917553:WVI917555 A983089:A983091 IW983089:IW983091 SS983089:SS983091 ACO983089:ACO983091 AMK983089:AMK983091 AWG983089:AWG983091 BGC983089:BGC983091 BPY983089:BPY983091 BZU983089:BZU983091 CJQ983089:CJQ983091 CTM983089:CTM983091 DDI983089:DDI983091 DNE983089:DNE983091 DXA983089:DXA983091 EGW983089:EGW983091 EQS983089:EQS983091 FAO983089:FAO983091 FKK983089:FKK983091 FUG983089:FUG983091 GEC983089:GEC983091 GNY983089:GNY983091 GXU983089:GXU983091 HHQ983089:HHQ983091 HRM983089:HRM983091 IBI983089:IBI983091 ILE983089:ILE983091 IVA983089:IVA983091 JEW983089:JEW983091 JOS983089:JOS983091 JYO983089:JYO983091 KIK983089:KIK983091 KSG983089:KSG983091 LCC983089:LCC983091 LLY983089:LLY983091 LVU983089:LVU983091 MFQ983089:MFQ983091 MPM983089:MPM983091 MZI983089:MZI983091 NJE983089:NJE983091 NTA983089:NTA983091 OCW983089:OCW983091 OMS983089:OMS983091 OWO983089:OWO983091 PGK983089:PGK983091 PQG983089:PQG983091 QAC983089:QAC983091 QJY983089:QJY983091 QTU983089:QTU983091 RDQ983089:RDQ983091 RNM983089:RNM983091 RXI983089:RXI983091 SHE983089:SHE983091 SRA983089:SRA983091 TAW983089:TAW983091 TKS983089:TKS983091 TUO983089:TUO983091 UEK983089:UEK983091 UOG983089:UOG983091 UYC983089:UYC983091 VHY983089:VHY983091 VRU983089:VRU983091 WBQ983089:WBQ983091 WLM983089:WLM983091 WVI983089:WVI983091 A65589 IW65589 SS65589 ACO65589 AMK65589 AWG65589 BGC65589 BPY65589 BZU65589 CJQ65589 CTM65589 DDI65589 DNE65589 DXA65589 EGW65589 EQS65589 FAO65589 FKK65589 FUG65589 GEC65589 GNY65589 GXU65589 HHQ65589 HRM65589 IBI65589 ILE65589 IVA65589 JEW65589 JOS65589 JYO65589 KIK65589 KSG65589 LCC65589 LLY65589 LVU65589 MFQ65589 MPM65589 MZI65589 NJE65589 NTA65589 OCW65589 OMS65589 OWO65589 PGK65589 PQG65589 QAC65589 QJY65589 QTU65589 RDQ65589 RNM65589 RXI65589 SHE65589 SRA65589 TAW65589 TKS65589 TUO65589 UEK65589 UOG65589 UYC65589 VHY65589 VRU65589 WBQ65589 WLM65589 WVI65589 A131125 IW131125 SS131125 ACO131125 AMK131125 AWG131125 BGC131125 BPY131125 BZU131125 CJQ131125 CTM131125 DDI131125 DNE131125 DXA131125 EGW131125 EQS131125 FAO131125 FKK131125 FUG131125 GEC131125 GNY131125 GXU131125 HHQ131125 HRM131125 IBI131125 ILE131125 IVA131125 JEW131125 JOS131125 JYO131125 KIK131125 KSG131125 LCC131125 LLY131125 LVU131125 MFQ131125 MPM131125 MZI131125 NJE131125 NTA131125 OCW131125 OMS131125 OWO131125 PGK131125 PQG131125 QAC131125 QJY131125 QTU131125 RDQ131125 RNM131125 RXI131125 SHE131125 SRA131125 TAW131125 TKS131125 TUO131125 UEK131125 UOG131125 UYC131125 VHY131125 VRU131125 WBQ131125 WLM131125 WVI131125 A196661 IW196661 SS196661 ACO196661 AMK196661 AWG196661 BGC196661 BPY196661 BZU196661 CJQ196661 CTM196661 DDI196661 DNE196661 DXA196661 EGW196661 EQS196661 FAO196661 FKK196661 FUG196661 GEC196661 GNY196661 GXU196661 HHQ196661 HRM196661 IBI196661 ILE196661 IVA196661 JEW196661 JOS196661 JYO196661 KIK196661 KSG196661 LCC196661 LLY196661 LVU196661 MFQ196661 MPM196661 MZI196661 NJE196661 NTA196661 OCW196661 OMS196661 OWO196661 PGK196661 PQG196661 QAC196661 QJY196661 QTU196661 RDQ196661 RNM196661 RXI196661 SHE196661 SRA196661 TAW196661 TKS196661 TUO196661 UEK196661 UOG196661 UYC196661 VHY196661 VRU196661 WBQ196661 WLM196661 WVI196661 A262197 IW262197 SS262197 ACO262197 AMK262197 AWG262197 BGC262197 BPY262197 BZU262197 CJQ262197 CTM262197 DDI262197 DNE262197 DXA262197 EGW262197 EQS262197 FAO262197 FKK262197 FUG262197 GEC262197 GNY262197 GXU262197 HHQ262197 HRM262197 IBI262197 ILE262197 IVA262197 JEW262197 JOS262197 JYO262197 KIK262197 KSG262197 LCC262197 LLY262197 LVU262197 MFQ262197 MPM262197 MZI262197 NJE262197 NTA262197 OCW262197 OMS262197 OWO262197 PGK262197 PQG262197 QAC262197 QJY262197 QTU262197 RDQ262197 RNM262197 RXI262197 SHE262197 SRA262197 TAW262197 TKS262197 TUO262197 UEK262197 UOG262197 UYC262197 VHY262197 VRU262197 WBQ262197 WLM262197 WVI262197 A327733 IW327733 SS327733 ACO327733 AMK327733 AWG327733 BGC327733 BPY327733 BZU327733 CJQ327733 CTM327733 DDI327733 DNE327733 DXA327733 EGW327733 EQS327733 FAO327733 FKK327733 FUG327733 GEC327733 GNY327733 GXU327733 HHQ327733 HRM327733 IBI327733 ILE327733 IVA327733 JEW327733 JOS327733 JYO327733 KIK327733 KSG327733 LCC327733 LLY327733 LVU327733 MFQ327733 MPM327733 MZI327733 NJE327733 NTA327733 OCW327733 OMS327733 OWO327733 PGK327733 PQG327733 QAC327733 QJY327733 QTU327733 RDQ327733 RNM327733 RXI327733 SHE327733 SRA327733 TAW327733 TKS327733 TUO327733 UEK327733 UOG327733 UYC327733 VHY327733 VRU327733 WBQ327733 WLM327733 WVI327733 A393269 IW393269 SS393269 ACO393269 AMK393269 AWG393269 BGC393269 BPY393269 BZU393269 CJQ393269 CTM393269 DDI393269 DNE393269 DXA393269 EGW393269 EQS393269 FAO393269 FKK393269 FUG393269 GEC393269 GNY393269 GXU393269 HHQ393269 HRM393269 IBI393269 ILE393269 IVA393269 JEW393269 JOS393269 JYO393269 KIK393269 KSG393269 LCC393269 LLY393269 LVU393269 MFQ393269 MPM393269 MZI393269 NJE393269 NTA393269 OCW393269 OMS393269 OWO393269 PGK393269 PQG393269 QAC393269 QJY393269 QTU393269 RDQ393269 RNM393269 RXI393269 SHE393269 SRA393269 TAW393269 TKS393269 TUO393269 UEK393269 UOG393269 UYC393269 VHY393269 VRU393269 WBQ393269 WLM393269 WVI393269 A458805 IW458805 SS458805 ACO458805 AMK458805 AWG458805 BGC458805 BPY458805 BZU458805 CJQ458805 CTM458805 DDI458805 DNE458805 DXA458805 EGW458805 EQS458805 FAO458805 FKK458805 FUG458805 GEC458805 GNY458805 GXU458805 HHQ458805 HRM458805 IBI458805 ILE458805 IVA458805 JEW458805 JOS458805 JYO458805 KIK458805 KSG458805 LCC458805 LLY458805 LVU458805 MFQ458805 MPM458805 MZI458805 NJE458805 NTA458805 OCW458805 OMS458805 OWO458805 PGK458805 PQG458805 QAC458805 QJY458805 QTU458805 RDQ458805 RNM458805 RXI458805 SHE458805 SRA458805 TAW458805 TKS458805 TUO458805 UEK458805 UOG458805 UYC458805 VHY458805 VRU458805 WBQ458805 WLM458805 WVI458805 A524341 IW524341 SS524341 ACO524341 AMK524341 AWG524341 BGC524341 BPY524341 BZU524341 CJQ524341 CTM524341 DDI524341 DNE524341 DXA524341 EGW524341 EQS524341 FAO524341 FKK524341 FUG524341 GEC524341 GNY524341 GXU524341 HHQ524341 HRM524341 IBI524341 ILE524341 IVA524341 JEW524341 JOS524341 JYO524341 KIK524341 KSG524341 LCC524341 LLY524341 LVU524341 MFQ524341 MPM524341 MZI524341 NJE524341 NTA524341 OCW524341 OMS524341 OWO524341 PGK524341 PQG524341 QAC524341 QJY524341 QTU524341 RDQ524341 RNM524341 RXI524341 SHE524341 SRA524341 TAW524341 TKS524341 TUO524341 UEK524341 UOG524341 UYC524341 VHY524341 VRU524341 WBQ524341 WLM524341 WVI524341 A589877 IW589877 SS589877 ACO589877 AMK589877 AWG589877 BGC589877 BPY589877 BZU589877 CJQ589877 CTM589877 DDI589877 DNE589877 DXA589877 EGW589877 EQS589877 FAO589877 FKK589877 FUG589877 GEC589877 GNY589877 GXU589877 HHQ589877 HRM589877 IBI589877 ILE589877 IVA589877 JEW589877 JOS589877 JYO589877 KIK589877 KSG589877 LCC589877 LLY589877 LVU589877 MFQ589877 MPM589877 MZI589877 NJE589877 NTA589877 OCW589877 OMS589877 OWO589877 PGK589877 PQG589877 QAC589877 QJY589877 QTU589877 RDQ589877 RNM589877 RXI589877 SHE589877 SRA589877 TAW589877 TKS589877 TUO589877 UEK589877 UOG589877 UYC589877 VHY589877 VRU589877 WBQ589877 WLM589877 WVI589877 A655413 IW655413 SS655413 ACO655413 AMK655413 AWG655413 BGC655413 BPY655413 BZU655413 CJQ655413 CTM655413 DDI655413 DNE655413 DXA655413 EGW655413 EQS655413 FAO655413 FKK655413 FUG655413 GEC655413 GNY655413 GXU655413 HHQ655413 HRM655413 IBI655413 ILE655413 IVA655413 JEW655413 JOS655413 JYO655413 KIK655413 KSG655413 LCC655413 LLY655413 LVU655413 MFQ655413 MPM655413 MZI655413 NJE655413 NTA655413 OCW655413 OMS655413 OWO655413 PGK655413 PQG655413 QAC655413 QJY655413 QTU655413 RDQ655413 RNM655413 RXI655413 SHE655413 SRA655413 TAW655413 TKS655413 TUO655413 UEK655413 UOG655413 UYC655413 VHY655413 VRU655413 WBQ655413 WLM655413 WVI655413 A720949 IW720949 SS720949 ACO720949 AMK720949 AWG720949 BGC720949 BPY720949 BZU720949 CJQ720949 CTM720949 DDI720949 DNE720949 DXA720949 EGW720949 EQS720949 FAO720949 FKK720949 FUG720949 GEC720949 GNY720949 GXU720949 HHQ720949 HRM720949 IBI720949 ILE720949 IVA720949 JEW720949 JOS720949 JYO720949 KIK720949 KSG720949 LCC720949 LLY720949 LVU720949 MFQ720949 MPM720949 MZI720949 NJE720949 NTA720949 OCW720949 OMS720949 OWO720949 PGK720949 PQG720949 QAC720949 QJY720949 QTU720949 RDQ720949 RNM720949 RXI720949 SHE720949 SRA720949 TAW720949 TKS720949 TUO720949 UEK720949 UOG720949 UYC720949 VHY720949 VRU720949 WBQ720949 WLM720949 WVI720949 A786485 IW786485 SS786485 ACO786485 AMK786485 AWG786485 BGC786485 BPY786485 BZU786485 CJQ786485 CTM786485 DDI786485 DNE786485 DXA786485 EGW786485 EQS786485 FAO786485 FKK786485 FUG786485 GEC786485 GNY786485 GXU786485 HHQ786485 HRM786485 IBI786485 ILE786485 IVA786485 JEW786485 JOS786485 JYO786485 KIK786485 KSG786485 LCC786485 LLY786485 LVU786485 MFQ786485 MPM786485 MZI786485 NJE786485 NTA786485 OCW786485 OMS786485 OWO786485 PGK786485 PQG786485 QAC786485 QJY786485 QTU786485 RDQ786485 RNM786485 RXI786485 SHE786485 SRA786485 TAW786485 TKS786485 TUO786485 UEK786485 UOG786485 UYC786485 VHY786485 VRU786485 WBQ786485 WLM786485 WVI786485 A852021 IW852021 SS852021 ACO852021 AMK852021 AWG852021 BGC852021 BPY852021 BZU852021 CJQ852021 CTM852021 DDI852021 DNE852021 DXA852021 EGW852021 EQS852021 FAO852021 FKK852021 FUG852021 GEC852021 GNY852021 GXU852021 HHQ852021 HRM852021 IBI852021 ILE852021 IVA852021 JEW852021 JOS852021 JYO852021 KIK852021 KSG852021 LCC852021 LLY852021 LVU852021 MFQ852021 MPM852021 MZI852021 NJE852021 NTA852021 OCW852021 OMS852021 OWO852021 PGK852021 PQG852021 QAC852021 QJY852021 QTU852021 RDQ852021 RNM852021 RXI852021 SHE852021 SRA852021 TAW852021 TKS852021 TUO852021 UEK852021 UOG852021 UYC852021 VHY852021 VRU852021 WBQ852021 WLM852021 WVI852021 A917557 IW917557 SS917557 ACO917557 AMK917557 AWG917557 BGC917557 BPY917557 BZU917557 CJQ917557 CTM917557 DDI917557 DNE917557 DXA917557 EGW917557 EQS917557 FAO917557 FKK917557 FUG917557 GEC917557 GNY917557 GXU917557 HHQ917557 HRM917557 IBI917557 ILE917557 IVA917557 JEW917557 JOS917557 JYO917557 KIK917557 KSG917557 LCC917557 LLY917557 LVU917557 MFQ917557 MPM917557 MZI917557 NJE917557 NTA917557 OCW917557 OMS917557 OWO917557 PGK917557 PQG917557 QAC917557 QJY917557 QTU917557 RDQ917557 RNM917557 RXI917557 SHE917557 SRA917557 TAW917557 TKS917557 TUO917557 UEK917557 UOG917557 UYC917557 VHY917557 VRU917557 WBQ917557 WLM917557 WVI917557 A983093 IW983093 SS983093 ACO983093 AMK983093 AWG983093 BGC983093 BPY983093 BZU983093 CJQ983093 CTM983093 DDI983093 DNE983093 DXA983093 EGW983093 EQS983093 FAO983093 FKK983093 FUG983093 GEC983093 GNY983093 GXU983093 HHQ983093 HRM983093 IBI983093 ILE983093 IVA983093 JEW983093 JOS983093 JYO983093 KIK983093 KSG983093 LCC983093 LLY983093 LVU983093 MFQ983093 MPM983093 MZI983093 NJE983093 NTA983093 OCW983093 OMS983093 OWO983093 PGK983093 PQG983093 QAC983093 QJY983093 QTU983093 RDQ983093 RNM983093 RXI983093 SHE983093 SRA983093 TAW983093 TKS983093 TUO983093 UEK983093 UOG983093 UYC983093 VHY983093 VRU983093 WBQ983093 WLM983093 WVI983093 A65598:A65599 IW65598:IW65599 SS65598:SS65599 ACO65598:ACO65599 AMK65598:AMK65599 AWG65598:AWG65599 BGC65598:BGC65599 BPY65598:BPY65599 BZU65598:BZU65599 CJQ65598:CJQ65599 CTM65598:CTM65599 DDI65598:DDI65599 DNE65598:DNE65599 DXA65598:DXA65599 EGW65598:EGW65599 EQS65598:EQS65599 FAO65598:FAO65599 FKK65598:FKK65599 FUG65598:FUG65599 GEC65598:GEC65599 GNY65598:GNY65599 GXU65598:GXU65599 HHQ65598:HHQ65599 HRM65598:HRM65599 IBI65598:IBI65599 ILE65598:ILE65599 IVA65598:IVA65599 JEW65598:JEW65599 JOS65598:JOS65599 JYO65598:JYO65599 KIK65598:KIK65599 KSG65598:KSG65599 LCC65598:LCC65599 LLY65598:LLY65599 LVU65598:LVU65599 MFQ65598:MFQ65599 MPM65598:MPM65599 MZI65598:MZI65599 NJE65598:NJE65599 NTA65598:NTA65599 OCW65598:OCW65599 OMS65598:OMS65599 OWO65598:OWO65599 PGK65598:PGK65599 PQG65598:PQG65599 QAC65598:QAC65599 QJY65598:QJY65599 QTU65598:QTU65599 RDQ65598:RDQ65599 RNM65598:RNM65599 RXI65598:RXI65599 SHE65598:SHE65599 SRA65598:SRA65599 TAW65598:TAW65599 TKS65598:TKS65599 TUO65598:TUO65599 UEK65598:UEK65599 UOG65598:UOG65599 UYC65598:UYC65599 VHY65598:VHY65599 VRU65598:VRU65599 WBQ65598:WBQ65599 WLM65598:WLM65599 WVI65598:WVI65599 A131134:A131135 IW131134:IW131135 SS131134:SS131135 ACO131134:ACO131135 AMK131134:AMK131135 AWG131134:AWG131135 BGC131134:BGC131135 BPY131134:BPY131135 BZU131134:BZU131135 CJQ131134:CJQ131135 CTM131134:CTM131135 DDI131134:DDI131135 DNE131134:DNE131135 DXA131134:DXA131135 EGW131134:EGW131135 EQS131134:EQS131135 FAO131134:FAO131135 FKK131134:FKK131135 FUG131134:FUG131135 GEC131134:GEC131135 GNY131134:GNY131135 GXU131134:GXU131135 HHQ131134:HHQ131135 HRM131134:HRM131135 IBI131134:IBI131135 ILE131134:ILE131135 IVA131134:IVA131135 JEW131134:JEW131135 JOS131134:JOS131135 JYO131134:JYO131135 KIK131134:KIK131135 KSG131134:KSG131135 LCC131134:LCC131135 LLY131134:LLY131135 LVU131134:LVU131135 MFQ131134:MFQ131135 MPM131134:MPM131135 MZI131134:MZI131135 NJE131134:NJE131135 NTA131134:NTA131135 OCW131134:OCW131135 OMS131134:OMS131135 OWO131134:OWO131135 PGK131134:PGK131135 PQG131134:PQG131135 QAC131134:QAC131135 QJY131134:QJY131135 QTU131134:QTU131135 RDQ131134:RDQ131135 RNM131134:RNM131135 RXI131134:RXI131135 SHE131134:SHE131135 SRA131134:SRA131135 TAW131134:TAW131135 TKS131134:TKS131135 TUO131134:TUO131135 UEK131134:UEK131135 UOG131134:UOG131135 UYC131134:UYC131135 VHY131134:VHY131135 VRU131134:VRU131135 WBQ131134:WBQ131135 WLM131134:WLM131135 WVI131134:WVI131135 A196670:A196671 IW196670:IW196671 SS196670:SS196671 ACO196670:ACO196671 AMK196670:AMK196671 AWG196670:AWG196671 BGC196670:BGC196671 BPY196670:BPY196671 BZU196670:BZU196671 CJQ196670:CJQ196671 CTM196670:CTM196671 DDI196670:DDI196671 DNE196670:DNE196671 DXA196670:DXA196671 EGW196670:EGW196671 EQS196670:EQS196671 FAO196670:FAO196671 FKK196670:FKK196671 FUG196670:FUG196671 GEC196670:GEC196671 GNY196670:GNY196671 GXU196670:GXU196671 HHQ196670:HHQ196671 HRM196670:HRM196671 IBI196670:IBI196671 ILE196670:ILE196671 IVA196670:IVA196671 JEW196670:JEW196671 JOS196670:JOS196671 JYO196670:JYO196671 KIK196670:KIK196671 KSG196670:KSG196671 LCC196670:LCC196671 LLY196670:LLY196671 LVU196670:LVU196671 MFQ196670:MFQ196671 MPM196670:MPM196671 MZI196670:MZI196671 NJE196670:NJE196671 NTA196670:NTA196671 OCW196670:OCW196671 OMS196670:OMS196671 OWO196670:OWO196671 PGK196670:PGK196671 PQG196670:PQG196671 QAC196670:QAC196671 QJY196670:QJY196671 QTU196670:QTU196671 RDQ196670:RDQ196671 RNM196670:RNM196671 RXI196670:RXI196671 SHE196670:SHE196671 SRA196670:SRA196671 TAW196670:TAW196671 TKS196670:TKS196671 TUO196670:TUO196671 UEK196670:UEK196671 UOG196670:UOG196671 UYC196670:UYC196671 VHY196670:VHY196671 VRU196670:VRU196671 WBQ196670:WBQ196671 WLM196670:WLM196671 WVI196670:WVI196671 A262206:A262207 IW262206:IW262207 SS262206:SS262207 ACO262206:ACO262207 AMK262206:AMK262207 AWG262206:AWG262207 BGC262206:BGC262207 BPY262206:BPY262207 BZU262206:BZU262207 CJQ262206:CJQ262207 CTM262206:CTM262207 DDI262206:DDI262207 DNE262206:DNE262207 DXA262206:DXA262207 EGW262206:EGW262207 EQS262206:EQS262207 FAO262206:FAO262207 FKK262206:FKK262207 FUG262206:FUG262207 GEC262206:GEC262207 GNY262206:GNY262207 GXU262206:GXU262207 HHQ262206:HHQ262207 HRM262206:HRM262207 IBI262206:IBI262207 ILE262206:ILE262207 IVA262206:IVA262207 JEW262206:JEW262207 JOS262206:JOS262207 JYO262206:JYO262207 KIK262206:KIK262207 KSG262206:KSG262207 LCC262206:LCC262207 LLY262206:LLY262207 LVU262206:LVU262207 MFQ262206:MFQ262207 MPM262206:MPM262207 MZI262206:MZI262207 NJE262206:NJE262207 NTA262206:NTA262207 OCW262206:OCW262207 OMS262206:OMS262207 OWO262206:OWO262207 PGK262206:PGK262207 PQG262206:PQG262207 QAC262206:QAC262207 QJY262206:QJY262207 QTU262206:QTU262207 RDQ262206:RDQ262207 RNM262206:RNM262207 RXI262206:RXI262207 SHE262206:SHE262207 SRA262206:SRA262207 TAW262206:TAW262207 TKS262206:TKS262207 TUO262206:TUO262207 UEK262206:UEK262207 UOG262206:UOG262207 UYC262206:UYC262207 VHY262206:VHY262207 VRU262206:VRU262207 WBQ262206:WBQ262207 WLM262206:WLM262207 WVI262206:WVI262207 A327742:A327743 IW327742:IW327743 SS327742:SS327743 ACO327742:ACO327743 AMK327742:AMK327743 AWG327742:AWG327743 BGC327742:BGC327743 BPY327742:BPY327743 BZU327742:BZU327743 CJQ327742:CJQ327743 CTM327742:CTM327743 DDI327742:DDI327743 DNE327742:DNE327743 DXA327742:DXA327743 EGW327742:EGW327743 EQS327742:EQS327743 FAO327742:FAO327743 FKK327742:FKK327743 FUG327742:FUG327743 GEC327742:GEC327743 GNY327742:GNY327743 GXU327742:GXU327743 HHQ327742:HHQ327743 HRM327742:HRM327743 IBI327742:IBI327743 ILE327742:ILE327743 IVA327742:IVA327743 JEW327742:JEW327743 JOS327742:JOS327743 JYO327742:JYO327743 KIK327742:KIK327743 KSG327742:KSG327743 LCC327742:LCC327743 LLY327742:LLY327743 LVU327742:LVU327743 MFQ327742:MFQ327743 MPM327742:MPM327743 MZI327742:MZI327743 NJE327742:NJE327743 NTA327742:NTA327743 OCW327742:OCW327743 OMS327742:OMS327743 OWO327742:OWO327743 PGK327742:PGK327743 PQG327742:PQG327743 QAC327742:QAC327743 QJY327742:QJY327743 QTU327742:QTU327743 RDQ327742:RDQ327743 RNM327742:RNM327743 RXI327742:RXI327743 SHE327742:SHE327743 SRA327742:SRA327743 TAW327742:TAW327743 TKS327742:TKS327743 TUO327742:TUO327743 UEK327742:UEK327743 UOG327742:UOG327743 UYC327742:UYC327743 VHY327742:VHY327743 VRU327742:VRU327743 WBQ327742:WBQ327743 WLM327742:WLM327743 WVI327742:WVI327743 A393278:A393279 IW393278:IW393279 SS393278:SS393279 ACO393278:ACO393279 AMK393278:AMK393279 AWG393278:AWG393279 BGC393278:BGC393279 BPY393278:BPY393279 BZU393278:BZU393279 CJQ393278:CJQ393279 CTM393278:CTM393279 DDI393278:DDI393279 DNE393278:DNE393279 DXA393278:DXA393279 EGW393278:EGW393279 EQS393278:EQS393279 FAO393278:FAO393279 FKK393278:FKK393279 FUG393278:FUG393279 GEC393278:GEC393279 GNY393278:GNY393279 GXU393278:GXU393279 HHQ393278:HHQ393279 HRM393278:HRM393279 IBI393278:IBI393279 ILE393278:ILE393279 IVA393278:IVA393279 JEW393278:JEW393279 JOS393278:JOS393279 JYO393278:JYO393279 KIK393278:KIK393279 KSG393278:KSG393279 LCC393278:LCC393279 LLY393278:LLY393279 LVU393278:LVU393279 MFQ393278:MFQ393279 MPM393278:MPM393279 MZI393278:MZI393279 NJE393278:NJE393279 NTA393278:NTA393279 OCW393278:OCW393279 OMS393278:OMS393279 OWO393278:OWO393279 PGK393278:PGK393279 PQG393278:PQG393279 QAC393278:QAC393279 QJY393278:QJY393279 QTU393278:QTU393279 RDQ393278:RDQ393279 RNM393278:RNM393279 RXI393278:RXI393279 SHE393278:SHE393279 SRA393278:SRA393279 TAW393278:TAW393279 TKS393278:TKS393279 TUO393278:TUO393279 UEK393278:UEK393279 UOG393278:UOG393279 UYC393278:UYC393279 VHY393278:VHY393279 VRU393278:VRU393279 WBQ393278:WBQ393279 WLM393278:WLM393279 WVI393278:WVI393279 A458814:A458815 IW458814:IW458815 SS458814:SS458815 ACO458814:ACO458815 AMK458814:AMK458815 AWG458814:AWG458815 BGC458814:BGC458815 BPY458814:BPY458815 BZU458814:BZU458815 CJQ458814:CJQ458815 CTM458814:CTM458815 DDI458814:DDI458815 DNE458814:DNE458815 DXA458814:DXA458815 EGW458814:EGW458815 EQS458814:EQS458815 FAO458814:FAO458815 FKK458814:FKK458815 FUG458814:FUG458815 GEC458814:GEC458815 GNY458814:GNY458815 GXU458814:GXU458815 HHQ458814:HHQ458815 HRM458814:HRM458815 IBI458814:IBI458815 ILE458814:ILE458815 IVA458814:IVA458815 JEW458814:JEW458815 JOS458814:JOS458815 JYO458814:JYO458815 KIK458814:KIK458815 KSG458814:KSG458815 LCC458814:LCC458815 LLY458814:LLY458815 LVU458814:LVU458815 MFQ458814:MFQ458815 MPM458814:MPM458815 MZI458814:MZI458815 NJE458814:NJE458815 NTA458814:NTA458815 OCW458814:OCW458815 OMS458814:OMS458815 OWO458814:OWO458815 PGK458814:PGK458815 PQG458814:PQG458815 QAC458814:QAC458815 QJY458814:QJY458815 QTU458814:QTU458815 RDQ458814:RDQ458815 RNM458814:RNM458815 RXI458814:RXI458815 SHE458814:SHE458815 SRA458814:SRA458815 TAW458814:TAW458815 TKS458814:TKS458815 TUO458814:TUO458815 UEK458814:UEK458815 UOG458814:UOG458815 UYC458814:UYC458815 VHY458814:VHY458815 VRU458814:VRU458815 WBQ458814:WBQ458815 WLM458814:WLM458815 WVI458814:WVI458815 A524350:A524351 IW524350:IW524351 SS524350:SS524351 ACO524350:ACO524351 AMK524350:AMK524351 AWG524350:AWG524351 BGC524350:BGC524351 BPY524350:BPY524351 BZU524350:BZU524351 CJQ524350:CJQ524351 CTM524350:CTM524351 DDI524350:DDI524351 DNE524350:DNE524351 DXA524350:DXA524351 EGW524350:EGW524351 EQS524350:EQS524351 FAO524350:FAO524351 FKK524350:FKK524351 FUG524350:FUG524351 GEC524350:GEC524351 GNY524350:GNY524351 GXU524350:GXU524351 HHQ524350:HHQ524351 HRM524350:HRM524351 IBI524350:IBI524351 ILE524350:ILE524351 IVA524350:IVA524351 JEW524350:JEW524351 JOS524350:JOS524351 JYO524350:JYO524351 KIK524350:KIK524351 KSG524350:KSG524351 LCC524350:LCC524351 LLY524350:LLY524351 LVU524350:LVU524351 MFQ524350:MFQ524351 MPM524350:MPM524351 MZI524350:MZI524351 NJE524350:NJE524351 NTA524350:NTA524351 OCW524350:OCW524351 OMS524350:OMS524351 OWO524350:OWO524351 PGK524350:PGK524351 PQG524350:PQG524351 QAC524350:QAC524351 QJY524350:QJY524351 QTU524350:QTU524351 RDQ524350:RDQ524351 RNM524350:RNM524351 RXI524350:RXI524351 SHE524350:SHE524351 SRA524350:SRA524351 TAW524350:TAW524351 TKS524350:TKS524351 TUO524350:TUO524351 UEK524350:UEK524351 UOG524350:UOG524351 UYC524350:UYC524351 VHY524350:VHY524351 VRU524350:VRU524351 WBQ524350:WBQ524351 WLM524350:WLM524351 WVI524350:WVI524351 A589886:A589887 IW589886:IW589887 SS589886:SS589887 ACO589886:ACO589887 AMK589886:AMK589887 AWG589886:AWG589887 BGC589886:BGC589887 BPY589886:BPY589887 BZU589886:BZU589887 CJQ589886:CJQ589887 CTM589886:CTM589887 DDI589886:DDI589887 DNE589886:DNE589887 DXA589886:DXA589887 EGW589886:EGW589887 EQS589886:EQS589887 FAO589886:FAO589887 FKK589886:FKK589887 FUG589886:FUG589887 GEC589886:GEC589887 GNY589886:GNY589887 GXU589886:GXU589887 HHQ589886:HHQ589887 HRM589886:HRM589887 IBI589886:IBI589887 ILE589886:ILE589887 IVA589886:IVA589887 JEW589886:JEW589887 JOS589886:JOS589887 JYO589886:JYO589887 KIK589886:KIK589887 KSG589886:KSG589887 LCC589886:LCC589887 LLY589886:LLY589887 LVU589886:LVU589887 MFQ589886:MFQ589887 MPM589886:MPM589887 MZI589886:MZI589887 NJE589886:NJE589887 NTA589886:NTA589887 OCW589886:OCW589887 OMS589886:OMS589887 OWO589886:OWO589887 PGK589886:PGK589887 PQG589886:PQG589887 QAC589886:QAC589887 QJY589886:QJY589887 QTU589886:QTU589887 RDQ589886:RDQ589887 RNM589886:RNM589887 RXI589886:RXI589887 SHE589886:SHE589887 SRA589886:SRA589887 TAW589886:TAW589887 TKS589886:TKS589887 TUO589886:TUO589887 UEK589886:UEK589887 UOG589886:UOG589887 UYC589886:UYC589887 VHY589886:VHY589887 VRU589886:VRU589887 WBQ589886:WBQ589887 WLM589886:WLM589887 WVI589886:WVI589887 A655422:A655423 IW655422:IW655423 SS655422:SS655423 ACO655422:ACO655423 AMK655422:AMK655423 AWG655422:AWG655423 BGC655422:BGC655423 BPY655422:BPY655423 BZU655422:BZU655423 CJQ655422:CJQ655423 CTM655422:CTM655423 DDI655422:DDI655423 DNE655422:DNE655423 DXA655422:DXA655423 EGW655422:EGW655423 EQS655422:EQS655423 FAO655422:FAO655423 FKK655422:FKK655423 FUG655422:FUG655423 GEC655422:GEC655423 GNY655422:GNY655423 GXU655422:GXU655423 HHQ655422:HHQ655423 HRM655422:HRM655423 IBI655422:IBI655423 ILE655422:ILE655423 IVA655422:IVA655423 JEW655422:JEW655423 JOS655422:JOS655423 JYO655422:JYO655423 KIK655422:KIK655423 KSG655422:KSG655423 LCC655422:LCC655423 LLY655422:LLY655423 LVU655422:LVU655423 MFQ655422:MFQ655423 MPM655422:MPM655423 MZI655422:MZI655423 NJE655422:NJE655423 NTA655422:NTA655423 OCW655422:OCW655423 OMS655422:OMS655423 OWO655422:OWO655423 PGK655422:PGK655423 PQG655422:PQG655423 QAC655422:QAC655423 QJY655422:QJY655423 QTU655422:QTU655423 RDQ655422:RDQ655423 RNM655422:RNM655423 RXI655422:RXI655423 SHE655422:SHE655423 SRA655422:SRA655423 TAW655422:TAW655423 TKS655422:TKS655423 TUO655422:TUO655423 UEK655422:UEK655423 UOG655422:UOG655423 UYC655422:UYC655423 VHY655422:VHY655423 VRU655422:VRU655423 WBQ655422:WBQ655423 WLM655422:WLM655423 WVI655422:WVI655423 A720958:A720959 IW720958:IW720959 SS720958:SS720959 ACO720958:ACO720959 AMK720958:AMK720959 AWG720958:AWG720959 BGC720958:BGC720959 BPY720958:BPY720959 BZU720958:BZU720959 CJQ720958:CJQ720959 CTM720958:CTM720959 DDI720958:DDI720959 DNE720958:DNE720959 DXA720958:DXA720959 EGW720958:EGW720959 EQS720958:EQS720959 FAO720958:FAO720959 FKK720958:FKK720959 FUG720958:FUG720959 GEC720958:GEC720959 GNY720958:GNY720959 GXU720958:GXU720959 HHQ720958:HHQ720959 HRM720958:HRM720959 IBI720958:IBI720959 ILE720958:ILE720959 IVA720958:IVA720959 JEW720958:JEW720959 JOS720958:JOS720959 JYO720958:JYO720959 KIK720958:KIK720959 KSG720958:KSG720959 LCC720958:LCC720959 LLY720958:LLY720959 LVU720958:LVU720959 MFQ720958:MFQ720959 MPM720958:MPM720959 MZI720958:MZI720959 NJE720958:NJE720959 NTA720958:NTA720959 OCW720958:OCW720959 OMS720958:OMS720959 OWO720958:OWO720959 PGK720958:PGK720959 PQG720958:PQG720959 QAC720958:QAC720959 QJY720958:QJY720959 QTU720958:QTU720959 RDQ720958:RDQ720959 RNM720958:RNM720959 RXI720958:RXI720959 SHE720958:SHE720959 SRA720958:SRA720959 TAW720958:TAW720959 TKS720958:TKS720959 TUO720958:TUO720959 UEK720958:UEK720959 UOG720958:UOG720959 UYC720958:UYC720959 VHY720958:VHY720959 VRU720958:VRU720959 WBQ720958:WBQ720959 WLM720958:WLM720959 WVI720958:WVI720959 A786494:A786495 IW786494:IW786495 SS786494:SS786495 ACO786494:ACO786495 AMK786494:AMK786495 AWG786494:AWG786495 BGC786494:BGC786495 BPY786494:BPY786495 BZU786494:BZU786495 CJQ786494:CJQ786495 CTM786494:CTM786495 DDI786494:DDI786495 DNE786494:DNE786495 DXA786494:DXA786495 EGW786494:EGW786495 EQS786494:EQS786495 FAO786494:FAO786495 FKK786494:FKK786495 FUG786494:FUG786495 GEC786494:GEC786495 GNY786494:GNY786495 GXU786494:GXU786495 HHQ786494:HHQ786495 HRM786494:HRM786495 IBI786494:IBI786495 ILE786494:ILE786495 IVA786494:IVA786495 JEW786494:JEW786495 JOS786494:JOS786495 JYO786494:JYO786495 KIK786494:KIK786495 KSG786494:KSG786495 LCC786494:LCC786495 LLY786494:LLY786495 LVU786494:LVU786495 MFQ786494:MFQ786495 MPM786494:MPM786495 MZI786494:MZI786495 NJE786494:NJE786495 NTA786494:NTA786495 OCW786494:OCW786495 OMS786494:OMS786495 OWO786494:OWO786495 PGK786494:PGK786495 PQG786494:PQG786495 QAC786494:QAC786495 QJY786494:QJY786495 QTU786494:QTU786495 RDQ786494:RDQ786495 RNM786494:RNM786495 RXI786494:RXI786495 SHE786494:SHE786495 SRA786494:SRA786495 TAW786494:TAW786495 TKS786494:TKS786495 TUO786494:TUO786495 UEK786494:UEK786495 UOG786494:UOG786495 UYC786494:UYC786495 VHY786494:VHY786495 VRU786494:VRU786495 WBQ786494:WBQ786495 WLM786494:WLM786495 WVI786494:WVI786495 A852030:A852031 IW852030:IW852031 SS852030:SS852031 ACO852030:ACO852031 AMK852030:AMK852031 AWG852030:AWG852031 BGC852030:BGC852031 BPY852030:BPY852031 BZU852030:BZU852031 CJQ852030:CJQ852031 CTM852030:CTM852031 DDI852030:DDI852031 DNE852030:DNE852031 DXA852030:DXA852031 EGW852030:EGW852031 EQS852030:EQS852031 FAO852030:FAO852031 FKK852030:FKK852031 FUG852030:FUG852031 GEC852030:GEC852031 GNY852030:GNY852031 GXU852030:GXU852031 HHQ852030:HHQ852031 HRM852030:HRM852031 IBI852030:IBI852031 ILE852030:ILE852031 IVA852030:IVA852031 JEW852030:JEW852031 JOS852030:JOS852031 JYO852030:JYO852031 KIK852030:KIK852031 KSG852030:KSG852031 LCC852030:LCC852031 LLY852030:LLY852031 LVU852030:LVU852031 MFQ852030:MFQ852031 MPM852030:MPM852031 MZI852030:MZI852031 NJE852030:NJE852031 NTA852030:NTA852031 OCW852030:OCW852031 OMS852030:OMS852031 OWO852030:OWO852031 PGK852030:PGK852031 PQG852030:PQG852031 QAC852030:QAC852031 QJY852030:QJY852031 QTU852030:QTU852031 RDQ852030:RDQ852031 RNM852030:RNM852031 RXI852030:RXI852031 SHE852030:SHE852031 SRA852030:SRA852031 TAW852030:TAW852031 TKS852030:TKS852031 TUO852030:TUO852031 UEK852030:UEK852031 UOG852030:UOG852031 UYC852030:UYC852031 VHY852030:VHY852031 VRU852030:VRU852031 WBQ852030:WBQ852031 WLM852030:WLM852031 WVI852030:WVI852031 A917566:A917567 IW917566:IW917567 SS917566:SS917567 ACO917566:ACO917567 AMK917566:AMK917567 AWG917566:AWG917567 BGC917566:BGC917567 BPY917566:BPY917567 BZU917566:BZU917567 CJQ917566:CJQ917567 CTM917566:CTM917567 DDI917566:DDI917567 DNE917566:DNE917567 DXA917566:DXA917567 EGW917566:EGW917567 EQS917566:EQS917567 FAO917566:FAO917567 FKK917566:FKK917567 FUG917566:FUG917567 GEC917566:GEC917567 GNY917566:GNY917567 GXU917566:GXU917567 HHQ917566:HHQ917567 HRM917566:HRM917567 IBI917566:IBI917567 ILE917566:ILE917567 IVA917566:IVA917567 JEW917566:JEW917567 JOS917566:JOS917567 JYO917566:JYO917567 KIK917566:KIK917567 KSG917566:KSG917567 LCC917566:LCC917567 LLY917566:LLY917567 LVU917566:LVU917567 MFQ917566:MFQ917567 MPM917566:MPM917567 MZI917566:MZI917567 NJE917566:NJE917567 NTA917566:NTA917567 OCW917566:OCW917567 OMS917566:OMS917567 OWO917566:OWO917567 PGK917566:PGK917567 PQG917566:PQG917567 QAC917566:QAC917567 QJY917566:QJY917567 QTU917566:QTU917567 RDQ917566:RDQ917567 RNM917566:RNM917567 RXI917566:RXI917567 SHE917566:SHE917567 SRA917566:SRA917567 TAW917566:TAW917567 TKS917566:TKS917567 TUO917566:TUO917567 UEK917566:UEK917567 UOG917566:UOG917567 UYC917566:UYC917567 VHY917566:VHY917567 VRU917566:VRU917567 WBQ917566:WBQ917567 WLM917566:WLM917567 WVI917566:WVI917567 A983102:A983103 IW983102:IW983103 SS983102:SS983103 ACO983102:ACO983103 AMK983102:AMK983103 AWG983102:AWG983103 BGC983102:BGC983103 BPY983102:BPY983103 BZU983102:BZU983103 CJQ983102:CJQ983103 CTM983102:CTM983103 DDI983102:DDI983103 DNE983102:DNE983103 DXA983102:DXA983103 EGW983102:EGW983103 EQS983102:EQS983103 FAO983102:FAO983103 FKK983102:FKK983103 FUG983102:FUG983103 GEC983102:GEC983103 GNY983102:GNY983103 GXU983102:GXU983103 HHQ983102:HHQ983103 HRM983102:HRM983103 IBI983102:IBI983103 ILE983102:ILE983103 IVA983102:IVA983103 JEW983102:JEW983103 JOS983102:JOS983103 JYO983102:JYO983103 KIK983102:KIK983103 KSG983102:KSG983103 LCC983102:LCC983103 LLY983102:LLY983103 LVU983102:LVU983103 MFQ983102:MFQ983103 MPM983102:MPM983103 MZI983102:MZI983103 NJE983102:NJE983103 NTA983102:NTA983103 OCW983102:OCW983103 OMS983102:OMS983103 OWO983102:OWO983103 PGK983102:PGK983103 PQG983102:PQG983103 QAC983102:QAC983103 QJY983102:QJY983103 QTU983102:QTU983103 RDQ983102:RDQ983103 RNM983102:RNM983103 RXI983102:RXI983103 SHE983102:SHE983103 SRA983102:SRA983103 TAW983102:TAW983103 TKS983102:TKS983103 TUO983102:TUO983103 UEK983102:UEK983103 UOG983102:UOG983103 UYC983102:UYC983103 VHY983102:VHY983103 VRU983102:VRU983103 WBQ983102:WBQ983103 WLM983102:WLM983103 WVI983102:WVI983103 A65609 IW65609 SS65609 ACO65609 AMK65609 AWG65609 BGC65609 BPY65609 BZU65609 CJQ65609 CTM65609 DDI65609 DNE65609 DXA65609 EGW65609 EQS65609 FAO65609 FKK65609 FUG65609 GEC65609 GNY65609 GXU65609 HHQ65609 HRM65609 IBI65609 ILE65609 IVA65609 JEW65609 JOS65609 JYO65609 KIK65609 KSG65609 LCC65609 LLY65609 LVU65609 MFQ65609 MPM65609 MZI65609 NJE65609 NTA65609 OCW65609 OMS65609 OWO65609 PGK65609 PQG65609 QAC65609 QJY65609 QTU65609 RDQ65609 RNM65609 RXI65609 SHE65609 SRA65609 TAW65609 TKS65609 TUO65609 UEK65609 UOG65609 UYC65609 VHY65609 VRU65609 WBQ65609 WLM65609 WVI65609 A131145 IW131145 SS131145 ACO131145 AMK131145 AWG131145 BGC131145 BPY131145 BZU131145 CJQ131145 CTM131145 DDI131145 DNE131145 DXA131145 EGW131145 EQS131145 FAO131145 FKK131145 FUG131145 GEC131145 GNY131145 GXU131145 HHQ131145 HRM131145 IBI131145 ILE131145 IVA131145 JEW131145 JOS131145 JYO131145 KIK131145 KSG131145 LCC131145 LLY131145 LVU131145 MFQ131145 MPM131145 MZI131145 NJE131145 NTA131145 OCW131145 OMS131145 OWO131145 PGK131145 PQG131145 QAC131145 QJY131145 QTU131145 RDQ131145 RNM131145 RXI131145 SHE131145 SRA131145 TAW131145 TKS131145 TUO131145 UEK131145 UOG131145 UYC131145 VHY131145 VRU131145 WBQ131145 WLM131145 WVI131145 A196681 IW196681 SS196681 ACO196681 AMK196681 AWG196681 BGC196681 BPY196681 BZU196681 CJQ196681 CTM196681 DDI196681 DNE196681 DXA196681 EGW196681 EQS196681 FAO196681 FKK196681 FUG196681 GEC196681 GNY196681 GXU196681 HHQ196681 HRM196681 IBI196681 ILE196681 IVA196681 JEW196681 JOS196681 JYO196681 KIK196681 KSG196681 LCC196681 LLY196681 LVU196681 MFQ196681 MPM196681 MZI196681 NJE196681 NTA196681 OCW196681 OMS196681 OWO196681 PGK196681 PQG196681 QAC196681 QJY196681 QTU196681 RDQ196681 RNM196681 RXI196681 SHE196681 SRA196681 TAW196681 TKS196681 TUO196681 UEK196681 UOG196681 UYC196681 VHY196681 VRU196681 WBQ196681 WLM196681 WVI196681 A262217 IW262217 SS262217 ACO262217 AMK262217 AWG262217 BGC262217 BPY262217 BZU262217 CJQ262217 CTM262217 DDI262217 DNE262217 DXA262217 EGW262217 EQS262217 FAO262217 FKK262217 FUG262217 GEC262217 GNY262217 GXU262217 HHQ262217 HRM262217 IBI262217 ILE262217 IVA262217 JEW262217 JOS262217 JYO262217 KIK262217 KSG262217 LCC262217 LLY262217 LVU262217 MFQ262217 MPM262217 MZI262217 NJE262217 NTA262217 OCW262217 OMS262217 OWO262217 PGK262217 PQG262217 QAC262217 QJY262217 QTU262217 RDQ262217 RNM262217 RXI262217 SHE262217 SRA262217 TAW262217 TKS262217 TUO262217 UEK262217 UOG262217 UYC262217 VHY262217 VRU262217 WBQ262217 WLM262217 WVI262217 A327753 IW327753 SS327753 ACO327753 AMK327753 AWG327753 BGC327753 BPY327753 BZU327753 CJQ327753 CTM327753 DDI327753 DNE327753 DXA327753 EGW327753 EQS327753 FAO327753 FKK327753 FUG327753 GEC327753 GNY327753 GXU327753 HHQ327753 HRM327753 IBI327753 ILE327753 IVA327753 JEW327753 JOS327753 JYO327753 KIK327753 KSG327753 LCC327753 LLY327753 LVU327753 MFQ327753 MPM327753 MZI327753 NJE327753 NTA327753 OCW327753 OMS327753 OWO327753 PGK327753 PQG327753 QAC327753 QJY327753 QTU327753 RDQ327753 RNM327753 RXI327753 SHE327753 SRA327753 TAW327753 TKS327753 TUO327753 UEK327753 UOG327753 UYC327753 VHY327753 VRU327753 WBQ327753 WLM327753 WVI327753 A393289 IW393289 SS393289 ACO393289 AMK393289 AWG393289 BGC393289 BPY393289 BZU393289 CJQ393289 CTM393289 DDI393289 DNE393289 DXA393289 EGW393289 EQS393289 FAO393289 FKK393289 FUG393289 GEC393289 GNY393289 GXU393289 HHQ393289 HRM393289 IBI393289 ILE393289 IVA393289 JEW393289 JOS393289 JYO393289 KIK393289 KSG393289 LCC393289 LLY393289 LVU393289 MFQ393289 MPM393289 MZI393289 NJE393289 NTA393289 OCW393289 OMS393289 OWO393289 PGK393289 PQG393289 QAC393289 QJY393289 QTU393289 RDQ393289 RNM393289 RXI393289 SHE393289 SRA393289 TAW393289 TKS393289 TUO393289 UEK393289 UOG393289 UYC393289 VHY393289 VRU393289 WBQ393289 WLM393289 WVI393289 A458825 IW458825 SS458825 ACO458825 AMK458825 AWG458825 BGC458825 BPY458825 BZU458825 CJQ458825 CTM458825 DDI458825 DNE458825 DXA458825 EGW458825 EQS458825 FAO458825 FKK458825 FUG458825 GEC458825 GNY458825 GXU458825 HHQ458825 HRM458825 IBI458825 ILE458825 IVA458825 JEW458825 JOS458825 JYO458825 KIK458825 KSG458825 LCC458825 LLY458825 LVU458825 MFQ458825 MPM458825 MZI458825 NJE458825 NTA458825 OCW458825 OMS458825 OWO458825 PGK458825 PQG458825 QAC458825 QJY458825 QTU458825 RDQ458825 RNM458825 RXI458825 SHE458825 SRA458825 TAW458825 TKS458825 TUO458825 UEK458825 UOG458825 UYC458825 VHY458825 VRU458825 WBQ458825 WLM458825 WVI458825 A524361 IW524361 SS524361 ACO524361 AMK524361 AWG524361 BGC524361 BPY524361 BZU524361 CJQ524361 CTM524361 DDI524361 DNE524361 DXA524361 EGW524361 EQS524361 FAO524361 FKK524361 FUG524361 GEC524361 GNY524361 GXU524361 HHQ524361 HRM524361 IBI524361 ILE524361 IVA524361 JEW524361 JOS524361 JYO524361 KIK524361 KSG524361 LCC524361 LLY524361 LVU524361 MFQ524361 MPM524361 MZI524361 NJE524361 NTA524361 OCW524361 OMS524361 OWO524361 PGK524361 PQG524361 QAC524361 QJY524361 QTU524361 RDQ524361 RNM524361 RXI524361 SHE524361 SRA524361 TAW524361 TKS524361 TUO524361 UEK524361 UOG524361 UYC524361 VHY524361 VRU524361 WBQ524361 WLM524361 WVI524361 A589897 IW589897 SS589897 ACO589897 AMK589897 AWG589897 BGC589897 BPY589897 BZU589897 CJQ589897 CTM589897 DDI589897 DNE589897 DXA589897 EGW589897 EQS589897 FAO589897 FKK589897 FUG589897 GEC589897 GNY589897 GXU589897 HHQ589897 HRM589897 IBI589897 ILE589897 IVA589897 JEW589897 JOS589897 JYO589897 KIK589897 KSG589897 LCC589897 LLY589897 LVU589897 MFQ589897 MPM589897 MZI589897 NJE589897 NTA589897 OCW589897 OMS589897 OWO589897 PGK589897 PQG589897 QAC589897 QJY589897 QTU589897 RDQ589897 RNM589897 RXI589897 SHE589897 SRA589897 TAW589897 TKS589897 TUO589897 UEK589897 UOG589897 UYC589897 VHY589897 VRU589897 WBQ589897 WLM589897 WVI589897 A655433 IW655433 SS655433 ACO655433 AMK655433 AWG655433 BGC655433 BPY655433 BZU655433 CJQ655433 CTM655433 DDI655433 DNE655433 DXA655433 EGW655433 EQS655433 FAO655433 FKK655433 FUG655433 GEC655433 GNY655433 GXU655433 HHQ655433 HRM655433 IBI655433 ILE655433 IVA655433 JEW655433 JOS655433 JYO655433 KIK655433 KSG655433 LCC655433 LLY655433 LVU655433 MFQ655433 MPM655433 MZI655433 NJE655433 NTA655433 OCW655433 OMS655433 OWO655433 PGK655433 PQG655433 QAC655433 QJY655433 QTU655433 RDQ655433 RNM655433 RXI655433 SHE655433 SRA655433 TAW655433 TKS655433 TUO655433 UEK655433 UOG655433 UYC655433 VHY655433 VRU655433 WBQ655433 WLM655433 WVI655433 A720969 IW720969 SS720969 ACO720969 AMK720969 AWG720969 BGC720969 BPY720969 BZU720969 CJQ720969 CTM720969 DDI720969 DNE720969 DXA720969 EGW720969 EQS720969 FAO720969 FKK720969 FUG720969 GEC720969 GNY720969 GXU720969 HHQ720969 HRM720969 IBI720969 ILE720969 IVA720969 JEW720969 JOS720969 JYO720969 KIK720969 KSG720969 LCC720969 LLY720969 LVU720969 MFQ720969 MPM720969 MZI720969 NJE720969 NTA720969 OCW720969 OMS720969 OWO720969 PGK720969 PQG720969 QAC720969 QJY720969 QTU720969 RDQ720969 RNM720969 RXI720969 SHE720969 SRA720969 TAW720969 TKS720969 TUO720969 UEK720969 UOG720969 UYC720969 VHY720969 VRU720969 WBQ720969 WLM720969 WVI720969 A786505 IW786505 SS786505 ACO786505 AMK786505 AWG786505 BGC786505 BPY786505 BZU786505 CJQ786505 CTM786505 DDI786505 DNE786505 DXA786505 EGW786505 EQS786505 FAO786505 FKK786505 FUG786505 GEC786505 GNY786505 GXU786505 HHQ786505 HRM786505 IBI786505 ILE786505 IVA786505 JEW786505 JOS786505 JYO786505 KIK786505 KSG786505 LCC786505 LLY786505 LVU786505 MFQ786505 MPM786505 MZI786505 NJE786505 NTA786505 OCW786505 OMS786505 OWO786505 PGK786505 PQG786505 QAC786505 QJY786505 QTU786505 RDQ786505 RNM786505 RXI786505 SHE786505 SRA786505 TAW786505 TKS786505 TUO786505 UEK786505 UOG786505 UYC786505 VHY786505 VRU786505 WBQ786505 WLM786505 WVI786505 A852041 IW852041 SS852041 ACO852041 AMK852041 AWG852041 BGC852041 BPY852041 BZU852041 CJQ852041 CTM852041 DDI852041 DNE852041 DXA852041 EGW852041 EQS852041 FAO852041 FKK852041 FUG852041 GEC852041 GNY852041 GXU852041 HHQ852041 HRM852041 IBI852041 ILE852041 IVA852041 JEW852041 JOS852041 JYO852041 KIK852041 KSG852041 LCC852041 LLY852041 LVU852041 MFQ852041 MPM852041 MZI852041 NJE852041 NTA852041 OCW852041 OMS852041 OWO852041 PGK852041 PQG852041 QAC852041 QJY852041 QTU852041 RDQ852041 RNM852041 RXI852041 SHE852041 SRA852041 TAW852041 TKS852041 TUO852041 UEK852041 UOG852041 UYC852041 VHY852041 VRU852041 WBQ852041 WLM852041 WVI852041 A917577 IW917577 SS917577 ACO917577 AMK917577 AWG917577 BGC917577 BPY917577 BZU917577 CJQ917577 CTM917577 DDI917577 DNE917577 DXA917577 EGW917577 EQS917577 FAO917577 FKK917577 FUG917577 GEC917577 GNY917577 GXU917577 HHQ917577 HRM917577 IBI917577 ILE917577 IVA917577 JEW917577 JOS917577 JYO917577 KIK917577 KSG917577 LCC917577 LLY917577 LVU917577 MFQ917577 MPM917577 MZI917577 NJE917577 NTA917577 OCW917577 OMS917577 OWO917577 PGK917577 PQG917577 QAC917577 QJY917577 QTU917577 RDQ917577 RNM917577 RXI917577 SHE917577 SRA917577 TAW917577 TKS917577 TUO917577 UEK917577 UOG917577 UYC917577 VHY917577 VRU917577 WBQ917577 WLM917577 WVI917577 A983113 IW983113 SS983113 ACO983113 AMK983113 AWG983113 BGC983113 BPY983113 BZU983113 CJQ983113 CTM983113 DDI983113 DNE983113 DXA983113 EGW983113 EQS983113 FAO983113 FKK983113 FUG983113 GEC983113 GNY983113 GXU983113 HHQ983113 HRM983113 IBI983113 ILE983113 IVA983113 JEW983113 JOS983113 JYO983113 KIK983113 KSG983113 LCC983113 LLY983113 LVU983113 MFQ983113 MPM983113 MZI983113 NJE983113 NTA983113 OCW983113 OMS983113 OWO983113 PGK983113 PQG983113 QAC983113 QJY983113 QTU983113 RDQ983113 RNM983113 RXI983113 SHE983113 SRA983113 TAW983113 TKS983113 TUO983113 UEK983113 UOG983113 UYC983113 VHY983113 VRU983113 WBQ983113 WLM983113 WVI983113 A65619 IW65619 SS65619 ACO65619 AMK65619 AWG65619 BGC65619 BPY65619 BZU65619 CJQ65619 CTM65619 DDI65619 DNE65619 DXA65619 EGW65619 EQS65619 FAO65619 FKK65619 FUG65619 GEC65619 GNY65619 GXU65619 HHQ65619 HRM65619 IBI65619 ILE65619 IVA65619 JEW65619 JOS65619 JYO65619 KIK65619 KSG65619 LCC65619 LLY65619 LVU65619 MFQ65619 MPM65619 MZI65619 NJE65619 NTA65619 OCW65619 OMS65619 OWO65619 PGK65619 PQG65619 QAC65619 QJY65619 QTU65619 RDQ65619 RNM65619 RXI65619 SHE65619 SRA65619 TAW65619 TKS65619 TUO65619 UEK65619 UOG65619 UYC65619 VHY65619 VRU65619 WBQ65619 WLM65619 WVI65619 A131155 IW131155 SS131155 ACO131155 AMK131155 AWG131155 BGC131155 BPY131155 BZU131155 CJQ131155 CTM131155 DDI131155 DNE131155 DXA131155 EGW131155 EQS131155 FAO131155 FKK131155 FUG131155 GEC131155 GNY131155 GXU131155 HHQ131155 HRM131155 IBI131155 ILE131155 IVA131155 JEW131155 JOS131155 JYO131155 KIK131155 KSG131155 LCC131155 LLY131155 LVU131155 MFQ131155 MPM131155 MZI131155 NJE131155 NTA131155 OCW131155 OMS131155 OWO131155 PGK131155 PQG131155 QAC131155 QJY131155 QTU131155 RDQ131155 RNM131155 RXI131155 SHE131155 SRA131155 TAW131155 TKS131155 TUO131155 UEK131155 UOG131155 UYC131155 VHY131155 VRU131155 WBQ131155 WLM131155 WVI131155 A196691 IW196691 SS196691 ACO196691 AMK196691 AWG196691 BGC196691 BPY196691 BZU196691 CJQ196691 CTM196691 DDI196691 DNE196691 DXA196691 EGW196691 EQS196691 FAO196691 FKK196691 FUG196691 GEC196691 GNY196691 GXU196691 HHQ196691 HRM196691 IBI196691 ILE196691 IVA196691 JEW196691 JOS196691 JYO196691 KIK196691 KSG196691 LCC196691 LLY196691 LVU196691 MFQ196691 MPM196691 MZI196691 NJE196691 NTA196691 OCW196691 OMS196691 OWO196691 PGK196691 PQG196691 QAC196691 QJY196691 QTU196691 RDQ196691 RNM196691 RXI196691 SHE196691 SRA196691 TAW196691 TKS196691 TUO196691 UEK196691 UOG196691 UYC196691 VHY196691 VRU196691 WBQ196691 WLM196691 WVI196691 A262227 IW262227 SS262227 ACO262227 AMK262227 AWG262227 BGC262227 BPY262227 BZU262227 CJQ262227 CTM262227 DDI262227 DNE262227 DXA262227 EGW262227 EQS262227 FAO262227 FKK262227 FUG262227 GEC262227 GNY262227 GXU262227 HHQ262227 HRM262227 IBI262227 ILE262227 IVA262227 JEW262227 JOS262227 JYO262227 KIK262227 KSG262227 LCC262227 LLY262227 LVU262227 MFQ262227 MPM262227 MZI262227 NJE262227 NTA262227 OCW262227 OMS262227 OWO262227 PGK262227 PQG262227 QAC262227 QJY262227 QTU262227 RDQ262227 RNM262227 RXI262227 SHE262227 SRA262227 TAW262227 TKS262227 TUO262227 UEK262227 UOG262227 UYC262227 VHY262227 VRU262227 WBQ262227 WLM262227 WVI262227 A327763 IW327763 SS327763 ACO327763 AMK327763 AWG327763 BGC327763 BPY327763 BZU327763 CJQ327763 CTM327763 DDI327763 DNE327763 DXA327763 EGW327763 EQS327763 FAO327763 FKK327763 FUG327763 GEC327763 GNY327763 GXU327763 HHQ327763 HRM327763 IBI327763 ILE327763 IVA327763 JEW327763 JOS327763 JYO327763 KIK327763 KSG327763 LCC327763 LLY327763 LVU327763 MFQ327763 MPM327763 MZI327763 NJE327763 NTA327763 OCW327763 OMS327763 OWO327763 PGK327763 PQG327763 QAC327763 QJY327763 QTU327763 RDQ327763 RNM327763 RXI327763 SHE327763 SRA327763 TAW327763 TKS327763 TUO327763 UEK327763 UOG327763 UYC327763 VHY327763 VRU327763 WBQ327763 WLM327763 WVI327763 A393299 IW393299 SS393299 ACO393299 AMK393299 AWG393299 BGC393299 BPY393299 BZU393299 CJQ393299 CTM393299 DDI393299 DNE393299 DXA393299 EGW393299 EQS393299 FAO393299 FKK393299 FUG393299 GEC393299 GNY393299 GXU393299 HHQ393299 HRM393299 IBI393299 ILE393299 IVA393299 JEW393299 JOS393299 JYO393299 KIK393299 KSG393299 LCC393299 LLY393299 LVU393299 MFQ393299 MPM393299 MZI393299 NJE393299 NTA393299 OCW393299 OMS393299 OWO393299 PGK393299 PQG393299 QAC393299 QJY393299 QTU393299 RDQ393299 RNM393299 RXI393299 SHE393299 SRA393299 TAW393299 TKS393299 TUO393299 UEK393299 UOG393299 UYC393299 VHY393299 VRU393299 WBQ393299 WLM393299 WVI393299 A458835 IW458835 SS458835 ACO458835 AMK458835 AWG458835 BGC458835 BPY458835 BZU458835 CJQ458835 CTM458835 DDI458835 DNE458835 DXA458835 EGW458835 EQS458835 FAO458835 FKK458835 FUG458835 GEC458835 GNY458835 GXU458835 HHQ458835 HRM458835 IBI458835 ILE458835 IVA458835 JEW458835 JOS458835 JYO458835 KIK458835 KSG458835 LCC458835 LLY458835 LVU458835 MFQ458835 MPM458835 MZI458835 NJE458835 NTA458835 OCW458835 OMS458835 OWO458835 PGK458835 PQG458835 QAC458835 QJY458835 QTU458835 RDQ458835 RNM458835 RXI458835 SHE458835 SRA458835 TAW458835 TKS458835 TUO458835 UEK458835 UOG458835 UYC458835 VHY458835 VRU458835 WBQ458835 WLM458835 WVI458835 A524371 IW524371 SS524371 ACO524371 AMK524371 AWG524371 BGC524371 BPY524371 BZU524371 CJQ524371 CTM524371 DDI524371 DNE524371 DXA524371 EGW524371 EQS524371 FAO524371 FKK524371 FUG524371 GEC524371 GNY524371 GXU524371 HHQ524371 HRM524371 IBI524371 ILE524371 IVA524371 JEW524371 JOS524371 JYO524371 KIK524371 KSG524371 LCC524371 LLY524371 LVU524371 MFQ524371 MPM524371 MZI524371 NJE524371 NTA524371 OCW524371 OMS524371 OWO524371 PGK524371 PQG524371 QAC524371 QJY524371 QTU524371 RDQ524371 RNM524371 RXI524371 SHE524371 SRA524371 TAW524371 TKS524371 TUO524371 UEK524371 UOG524371 UYC524371 VHY524371 VRU524371 WBQ524371 WLM524371 WVI524371 A589907 IW589907 SS589907 ACO589907 AMK589907 AWG589907 BGC589907 BPY589907 BZU589907 CJQ589907 CTM589907 DDI589907 DNE589907 DXA589907 EGW589907 EQS589907 FAO589907 FKK589907 FUG589907 GEC589907 GNY589907 GXU589907 HHQ589907 HRM589907 IBI589907 ILE589907 IVA589907 JEW589907 JOS589907 JYO589907 KIK589907 KSG589907 LCC589907 LLY589907 LVU589907 MFQ589907 MPM589907 MZI589907 NJE589907 NTA589907 OCW589907 OMS589907 OWO589907 PGK589907 PQG589907 QAC589907 QJY589907 QTU589907 RDQ589907 RNM589907 RXI589907 SHE589907 SRA589907 TAW589907 TKS589907 TUO589907 UEK589907 UOG589907 UYC589907 VHY589907 VRU589907 WBQ589907 WLM589907 WVI589907 A655443 IW655443 SS655443 ACO655443 AMK655443 AWG655443 BGC655443 BPY655443 BZU655443 CJQ655443 CTM655443 DDI655443 DNE655443 DXA655443 EGW655443 EQS655443 FAO655443 FKK655443 FUG655443 GEC655443 GNY655443 GXU655443 HHQ655443 HRM655443 IBI655443 ILE655443 IVA655443 JEW655443 JOS655443 JYO655443 KIK655443 KSG655443 LCC655443 LLY655443 LVU655443 MFQ655443 MPM655443 MZI655443 NJE655443 NTA655443 OCW655443 OMS655443 OWO655443 PGK655443 PQG655443 QAC655443 QJY655443 QTU655443 RDQ655443 RNM655443 RXI655443 SHE655443 SRA655443 TAW655443 TKS655443 TUO655443 UEK655443 UOG655443 UYC655443 VHY655443 VRU655443 WBQ655443 WLM655443 WVI655443 A720979 IW720979 SS720979 ACO720979 AMK720979 AWG720979 BGC720979 BPY720979 BZU720979 CJQ720979 CTM720979 DDI720979 DNE720979 DXA720979 EGW720979 EQS720979 FAO720979 FKK720979 FUG720979 GEC720979 GNY720979 GXU720979 HHQ720979 HRM720979 IBI720979 ILE720979 IVA720979 JEW720979 JOS720979 JYO720979 KIK720979 KSG720979 LCC720979 LLY720979 LVU720979 MFQ720979 MPM720979 MZI720979 NJE720979 NTA720979 OCW720979 OMS720979 OWO720979 PGK720979 PQG720979 QAC720979 QJY720979 QTU720979 RDQ720979 RNM720979 RXI720979 SHE720979 SRA720979 TAW720979 TKS720979 TUO720979 UEK720979 UOG720979 UYC720979 VHY720979 VRU720979 WBQ720979 WLM720979 WVI720979 A786515 IW786515 SS786515 ACO786515 AMK786515 AWG786515 BGC786515 BPY786515 BZU786515 CJQ786515 CTM786515 DDI786515 DNE786515 DXA786515 EGW786515 EQS786515 FAO786515 FKK786515 FUG786515 GEC786515 GNY786515 GXU786515 HHQ786515 HRM786515 IBI786515 ILE786515 IVA786515 JEW786515 JOS786515 JYO786515 KIK786515 KSG786515 LCC786515 LLY786515 LVU786515 MFQ786515 MPM786515 MZI786515 NJE786515 NTA786515 OCW786515 OMS786515 OWO786515 PGK786515 PQG786515 QAC786515 QJY786515 QTU786515 RDQ786515 RNM786515 RXI786515 SHE786515 SRA786515 TAW786515 TKS786515 TUO786515 UEK786515 UOG786515 UYC786515 VHY786515 VRU786515 WBQ786515 WLM786515 WVI786515 A852051 IW852051 SS852051 ACO852051 AMK852051 AWG852051 BGC852051 BPY852051 BZU852051 CJQ852051 CTM852051 DDI852051 DNE852051 DXA852051 EGW852051 EQS852051 FAO852051 FKK852051 FUG852051 GEC852051 GNY852051 GXU852051 HHQ852051 HRM852051 IBI852051 ILE852051 IVA852051 JEW852051 JOS852051 JYO852051 KIK852051 KSG852051 LCC852051 LLY852051 LVU852051 MFQ852051 MPM852051 MZI852051 NJE852051 NTA852051 OCW852051 OMS852051 OWO852051 PGK852051 PQG852051 QAC852051 QJY852051 QTU852051 RDQ852051 RNM852051 RXI852051 SHE852051 SRA852051 TAW852051 TKS852051 TUO852051 UEK852051 UOG852051 UYC852051 VHY852051 VRU852051 WBQ852051 WLM852051 WVI852051 A917587 IW917587 SS917587 ACO917587 AMK917587 AWG917587 BGC917587 BPY917587 BZU917587 CJQ917587 CTM917587 DDI917587 DNE917587 DXA917587 EGW917587 EQS917587 FAO917587 FKK917587 FUG917587 GEC917587 GNY917587 GXU917587 HHQ917587 HRM917587 IBI917587 ILE917587 IVA917587 JEW917587 JOS917587 JYO917587 KIK917587 KSG917587 LCC917587 LLY917587 LVU917587 MFQ917587 MPM917587 MZI917587 NJE917587 NTA917587 OCW917587 OMS917587 OWO917587 PGK917587 PQG917587 QAC917587 QJY917587 QTU917587 RDQ917587 RNM917587 RXI917587 SHE917587 SRA917587 TAW917587 TKS917587 TUO917587 UEK917587 UOG917587 UYC917587 VHY917587 VRU917587 WBQ917587 WLM917587 WVI917587 A983123 IW983123 SS983123 ACO983123 AMK983123 AWG983123 BGC983123 BPY983123 BZU983123 CJQ983123 CTM983123 DDI983123 DNE983123 DXA983123 EGW983123 EQS983123 FAO983123 FKK983123 FUG983123 GEC983123 GNY983123 GXU983123 HHQ983123 HRM983123 IBI983123 ILE983123 IVA983123 JEW983123 JOS983123 JYO983123 KIK983123 KSG983123 LCC983123 LLY983123 LVU983123 MFQ983123 MPM983123 MZI983123 NJE983123 NTA983123 OCW983123 OMS983123 OWO983123 PGK983123 PQG983123 QAC983123 QJY983123 QTU983123 RDQ983123 RNM983123 RXI983123 SHE983123 SRA983123 TAW983123 TKS983123 TUO983123 UEK983123 UOG983123 UYC983123 VHY983123 VRU983123 WBQ983123 WLM983123 WVI983123 A65629 IW65629 SS65629 ACO65629 AMK65629 AWG65629 BGC65629 BPY65629 BZU65629 CJQ65629 CTM65629 DDI65629 DNE65629 DXA65629 EGW65629 EQS65629 FAO65629 FKK65629 FUG65629 GEC65629 GNY65629 GXU65629 HHQ65629 HRM65629 IBI65629 ILE65629 IVA65629 JEW65629 JOS65629 JYO65629 KIK65629 KSG65629 LCC65629 LLY65629 LVU65629 MFQ65629 MPM65629 MZI65629 NJE65629 NTA65629 OCW65629 OMS65629 OWO65629 PGK65629 PQG65629 QAC65629 QJY65629 QTU65629 RDQ65629 RNM65629 RXI65629 SHE65629 SRA65629 TAW65629 TKS65629 TUO65629 UEK65629 UOG65629 UYC65629 VHY65629 VRU65629 WBQ65629 WLM65629 WVI65629 A131165 IW131165 SS131165 ACO131165 AMK131165 AWG131165 BGC131165 BPY131165 BZU131165 CJQ131165 CTM131165 DDI131165 DNE131165 DXA131165 EGW131165 EQS131165 FAO131165 FKK131165 FUG131165 GEC131165 GNY131165 GXU131165 HHQ131165 HRM131165 IBI131165 ILE131165 IVA131165 JEW131165 JOS131165 JYO131165 KIK131165 KSG131165 LCC131165 LLY131165 LVU131165 MFQ131165 MPM131165 MZI131165 NJE131165 NTA131165 OCW131165 OMS131165 OWO131165 PGK131165 PQG131165 QAC131165 QJY131165 QTU131165 RDQ131165 RNM131165 RXI131165 SHE131165 SRA131165 TAW131165 TKS131165 TUO131165 UEK131165 UOG131165 UYC131165 VHY131165 VRU131165 WBQ131165 WLM131165 WVI131165 A196701 IW196701 SS196701 ACO196701 AMK196701 AWG196701 BGC196701 BPY196701 BZU196701 CJQ196701 CTM196701 DDI196701 DNE196701 DXA196701 EGW196701 EQS196701 FAO196701 FKK196701 FUG196701 GEC196701 GNY196701 GXU196701 HHQ196701 HRM196701 IBI196701 ILE196701 IVA196701 JEW196701 JOS196701 JYO196701 KIK196701 KSG196701 LCC196701 LLY196701 LVU196701 MFQ196701 MPM196701 MZI196701 NJE196701 NTA196701 OCW196701 OMS196701 OWO196701 PGK196701 PQG196701 QAC196701 QJY196701 QTU196701 RDQ196701 RNM196701 RXI196701 SHE196701 SRA196701 TAW196701 TKS196701 TUO196701 UEK196701 UOG196701 UYC196701 VHY196701 VRU196701 WBQ196701 WLM196701 WVI196701 A262237 IW262237 SS262237 ACO262237 AMK262237 AWG262237 BGC262237 BPY262237 BZU262237 CJQ262237 CTM262237 DDI262237 DNE262237 DXA262237 EGW262237 EQS262237 FAO262237 FKK262237 FUG262237 GEC262237 GNY262237 GXU262237 HHQ262237 HRM262237 IBI262237 ILE262237 IVA262237 JEW262237 JOS262237 JYO262237 KIK262237 KSG262237 LCC262237 LLY262237 LVU262237 MFQ262237 MPM262237 MZI262237 NJE262237 NTA262237 OCW262237 OMS262237 OWO262237 PGK262237 PQG262237 QAC262237 QJY262237 QTU262237 RDQ262237 RNM262237 RXI262237 SHE262237 SRA262237 TAW262237 TKS262237 TUO262237 UEK262237 UOG262237 UYC262237 VHY262237 VRU262237 WBQ262237 WLM262237 WVI262237 A327773 IW327773 SS327773 ACO327773 AMK327773 AWG327773 BGC327773 BPY327773 BZU327773 CJQ327773 CTM327773 DDI327773 DNE327773 DXA327773 EGW327773 EQS327773 FAO327773 FKK327773 FUG327773 GEC327773 GNY327773 GXU327773 HHQ327773 HRM327773 IBI327773 ILE327773 IVA327773 JEW327773 JOS327773 JYO327773 KIK327773 KSG327773 LCC327773 LLY327773 LVU327773 MFQ327773 MPM327773 MZI327773 NJE327773 NTA327773 OCW327773 OMS327773 OWO327773 PGK327773 PQG327773 QAC327773 QJY327773 QTU327773 RDQ327773 RNM327773 RXI327773 SHE327773 SRA327773 TAW327773 TKS327773 TUO327773 UEK327773 UOG327773 UYC327773 VHY327773 VRU327773 WBQ327773 WLM327773 WVI327773 A393309 IW393309 SS393309 ACO393309 AMK393309 AWG393309 BGC393309 BPY393309 BZU393309 CJQ393309 CTM393309 DDI393309 DNE393309 DXA393309 EGW393309 EQS393309 FAO393309 FKK393309 FUG393309 GEC393309 GNY393309 GXU393309 HHQ393309 HRM393309 IBI393309 ILE393309 IVA393309 JEW393309 JOS393309 JYO393309 KIK393309 KSG393309 LCC393309 LLY393309 LVU393309 MFQ393309 MPM393309 MZI393309 NJE393309 NTA393309 OCW393309 OMS393309 OWO393309 PGK393309 PQG393309 QAC393309 QJY393309 QTU393309 RDQ393309 RNM393309 RXI393309 SHE393309 SRA393309 TAW393309 TKS393309 TUO393309 UEK393309 UOG393309 UYC393309 VHY393309 VRU393309 WBQ393309 WLM393309 WVI393309 A458845 IW458845 SS458845 ACO458845 AMK458845 AWG458845 BGC458845 BPY458845 BZU458845 CJQ458845 CTM458845 DDI458845 DNE458845 DXA458845 EGW458845 EQS458845 FAO458845 FKK458845 FUG458845 GEC458845 GNY458845 GXU458845 HHQ458845 HRM458845 IBI458845 ILE458845 IVA458845 JEW458845 JOS458845 JYO458845 KIK458845 KSG458845 LCC458845 LLY458845 LVU458845 MFQ458845 MPM458845 MZI458845 NJE458845 NTA458845 OCW458845 OMS458845 OWO458845 PGK458845 PQG458845 QAC458845 QJY458845 QTU458845 RDQ458845 RNM458845 RXI458845 SHE458845 SRA458845 TAW458845 TKS458845 TUO458845 UEK458845 UOG458845 UYC458845 VHY458845 VRU458845 WBQ458845 WLM458845 WVI458845 A524381 IW524381 SS524381 ACO524381 AMK524381 AWG524381 BGC524381 BPY524381 BZU524381 CJQ524381 CTM524381 DDI524381 DNE524381 DXA524381 EGW524381 EQS524381 FAO524381 FKK524381 FUG524381 GEC524381 GNY524381 GXU524381 HHQ524381 HRM524381 IBI524381 ILE524381 IVA524381 JEW524381 JOS524381 JYO524381 KIK524381 KSG524381 LCC524381 LLY524381 LVU524381 MFQ524381 MPM524381 MZI524381 NJE524381 NTA524381 OCW524381 OMS524381 OWO524381 PGK524381 PQG524381 QAC524381 QJY524381 QTU524381 RDQ524381 RNM524381 RXI524381 SHE524381 SRA524381 TAW524381 TKS524381 TUO524381 UEK524381 UOG524381 UYC524381 VHY524381 VRU524381 WBQ524381 WLM524381 WVI524381 A589917 IW589917 SS589917 ACO589917 AMK589917 AWG589917 BGC589917 BPY589917 BZU589917 CJQ589917 CTM589917 DDI589917 DNE589917 DXA589917 EGW589917 EQS589917 FAO589917 FKK589917 FUG589917 GEC589917 GNY589917 GXU589917 HHQ589917 HRM589917 IBI589917 ILE589917 IVA589917 JEW589917 JOS589917 JYO589917 KIK589917 KSG589917 LCC589917 LLY589917 LVU589917 MFQ589917 MPM589917 MZI589917 NJE589917 NTA589917 OCW589917 OMS589917 OWO589917 PGK589917 PQG589917 QAC589917 QJY589917 QTU589917 RDQ589917 RNM589917 RXI589917 SHE589917 SRA589917 TAW589917 TKS589917 TUO589917 UEK589917 UOG589917 UYC589917 VHY589917 VRU589917 WBQ589917 WLM589917 WVI589917 A655453 IW655453 SS655453 ACO655453 AMK655453 AWG655453 BGC655453 BPY655453 BZU655453 CJQ655453 CTM655453 DDI655453 DNE655453 DXA655453 EGW655453 EQS655453 FAO655453 FKK655453 FUG655453 GEC655453 GNY655453 GXU655453 HHQ655453 HRM655453 IBI655453 ILE655453 IVA655453 JEW655453 JOS655453 JYO655453 KIK655453 KSG655453 LCC655453 LLY655453 LVU655453 MFQ655453 MPM655453 MZI655453 NJE655453 NTA655453 OCW655453 OMS655453 OWO655453 PGK655453 PQG655453 QAC655453 QJY655453 QTU655453 RDQ655453 RNM655453 RXI655453 SHE655453 SRA655453 TAW655453 TKS655453 TUO655453 UEK655453 UOG655453 UYC655453 VHY655453 VRU655453 WBQ655453 WLM655453 WVI655453 A720989 IW720989 SS720989 ACO720989 AMK720989 AWG720989 BGC720989 BPY720989 BZU720989 CJQ720989 CTM720989 DDI720989 DNE720989 DXA720989 EGW720989 EQS720989 FAO720989 FKK720989 FUG720989 GEC720989 GNY720989 GXU720989 HHQ720989 HRM720989 IBI720989 ILE720989 IVA720989 JEW720989 JOS720989 JYO720989 KIK720989 KSG720989 LCC720989 LLY720989 LVU720989 MFQ720989 MPM720989 MZI720989 NJE720989 NTA720989 OCW720989 OMS720989 OWO720989 PGK720989 PQG720989 QAC720989 QJY720989 QTU720989 RDQ720989 RNM720989 RXI720989 SHE720989 SRA720989 TAW720989 TKS720989 TUO720989 UEK720989 UOG720989 UYC720989 VHY720989 VRU720989 WBQ720989 WLM720989 WVI720989 A786525 IW786525 SS786525 ACO786525 AMK786525 AWG786525 BGC786525 BPY786525 BZU786525 CJQ786525 CTM786525 DDI786525 DNE786525 DXA786525 EGW786525 EQS786525 FAO786525 FKK786525 FUG786525 GEC786525 GNY786525 GXU786525 HHQ786525 HRM786525 IBI786525 ILE786525 IVA786525 JEW786525 JOS786525 JYO786525 KIK786525 KSG786525 LCC786525 LLY786525 LVU786525 MFQ786525 MPM786525 MZI786525 NJE786525 NTA786525 OCW786525 OMS786525 OWO786525 PGK786525 PQG786525 QAC786525 QJY786525 QTU786525 RDQ786525 RNM786525 RXI786525 SHE786525 SRA786525 TAW786525 TKS786525 TUO786525 UEK786525 UOG786525 UYC786525 VHY786525 VRU786525 WBQ786525 WLM786525 WVI786525 A852061 IW852061 SS852061 ACO852061 AMK852061 AWG852061 BGC852061 BPY852061 BZU852061 CJQ852061 CTM852061 DDI852061 DNE852061 DXA852061 EGW852061 EQS852061 FAO852061 FKK852061 FUG852061 GEC852061 GNY852061 GXU852061 HHQ852061 HRM852061 IBI852061 ILE852061 IVA852061 JEW852061 JOS852061 JYO852061 KIK852061 KSG852061 LCC852061 LLY852061 LVU852061 MFQ852061 MPM852061 MZI852061 NJE852061 NTA852061 OCW852061 OMS852061 OWO852061 PGK852061 PQG852061 QAC852061 QJY852061 QTU852061 RDQ852061 RNM852061 RXI852061 SHE852061 SRA852061 TAW852061 TKS852061 TUO852061 UEK852061 UOG852061 UYC852061 VHY852061 VRU852061 WBQ852061 WLM852061 WVI852061 A917597 IW917597 SS917597 ACO917597 AMK917597 AWG917597 BGC917597 BPY917597 BZU917597 CJQ917597 CTM917597 DDI917597 DNE917597 DXA917597 EGW917597 EQS917597 FAO917597 FKK917597 FUG917597 GEC917597 GNY917597 GXU917597 HHQ917597 HRM917597 IBI917597 ILE917597 IVA917597 JEW917597 JOS917597 JYO917597 KIK917597 KSG917597 LCC917597 LLY917597 LVU917597 MFQ917597 MPM917597 MZI917597 NJE917597 NTA917597 OCW917597 OMS917597 OWO917597 PGK917597 PQG917597 QAC917597 QJY917597 QTU917597 RDQ917597 RNM917597 RXI917597 SHE917597 SRA917597 TAW917597 TKS917597 TUO917597 UEK917597 UOG917597 UYC917597 VHY917597 VRU917597 WBQ917597 WLM917597 WVI917597 A983133 IW983133 SS983133 ACO983133 AMK983133 AWG983133 BGC983133 BPY983133 BZU983133 CJQ983133 CTM983133 DDI983133 DNE983133 DXA983133 EGW983133 EQS983133 FAO983133 FKK983133 FUG983133 GEC983133 GNY983133 GXU983133 HHQ983133 HRM983133 IBI983133 ILE983133 IVA983133 JEW983133 JOS983133 JYO983133 KIK983133 KSG983133 LCC983133 LLY983133 LVU983133 MFQ983133 MPM983133 MZI983133 NJE983133 NTA983133 OCW983133 OMS983133 OWO983133 PGK983133 PQG983133 QAC983133 QJY983133 QTU983133 RDQ983133 RNM983133 RXI983133 SHE983133 SRA983133 TAW983133 TKS983133 TUO983133 UEK983133 UOG983133 UYC983133 VHY983133 VRU983133 WBQ983133 WLM983133 WVI983133 A65640 IW65640 SS65640 ACO65640 AMK65640 AWG65640 BGC65640 BPY65640 BZU65640 CJQ65640 CTM65640 DDI65640 DNE65640 DXA65640 EGW65640 EQS65640 FAO65640 FKK65640 FUG65640 GEC65640 GNY65640 GXU65640 HHQ65640 HRM65640 IBI65640 ILE65640 IVA65640 JEW65640 JOS65640 JYO65640 KIK65640 KSG65640 LCC65640 LLY65640 LVU65640 MFQ65640 MPM65640 MZI65640 NJE65640 NTA65640 OCW65640 OMS65640 OWO65640 PGK65640 PQG65640 QAC65640 QJY65640 QTU65640 RDQ65640 RNM65640 RXI65640 SHE65640 SRA65640 TAW65640 TKS65640 TUO65640 UEK65640 UOG65640 UYC65640 VHY65640 VRU65640 WBQ65640 WLM65640 WVI65640 A131176 IW131176 SS131176 ACO131176 AMK131176 AWG131176 BGC131176 BPY131176 BZU131176 CJQ131176 CTM131176 DDI131176 DNE131176 DXA131176 EGW131176 EQS131176 FAO131176 FKK131176 FUG131176 GEC131176 GNY131176 GXU131176 HHQ131176 HRM131176 IBI131176 ILE131176 IVA131176 JEW131176 JOS131176 JYO131176 KIK131176 KSG131176 LCC131176 LLY131176 LVU131176 MFQ131176 MPM131176 MZI131176 NJE131176 NTA131176 OCW131176 OMS131176 OWO131176 PGK131176 PQG131176 QAC131176 QJY131176 QTU131176 RDQ131176 RNM131176 RXI131176 SHE131176 SRA131176 TAW131176 TKS131176 TUO131176 UEK131176 UOG131176 UYC131176 VHY131176 VRU131176 WBQ131176 WLM131176 WVI131176 A196712 IW196712 SS196712 ACO196712 AMK196712 AWG196712 BGC196712 BPY196712 BZU196712 CJQ196712 CTM196712 DDI196712 DNE196712 DXA196712 EGW196712 EQS196712 FAO196712 FKK196712 FUG196712 GEC196712 GNY196712 GXU196712 HHQ196712 HRM196712 IBI196712 ILE196712 IVA196712 JEW196712 JOS196712 JYO196712 KIK196712 KSG196712 LCC196712 LLY196712 LVU196712 MFQ196712 MPM196712 MZI196712 NJE196712 NTA196712 OCW196712 OMS196712 OWO196712 PGK196712 PQG196712 QAC196712 QJY196712 QTU196712 RDQ196712 RNM196712 RXI196712 SHE196712 SRA196712 TAW196712 TKS196712 TUO196712 UEK196712 UOG196712 UYC196712 VHY196712 VRU196712 WBQ196712 WLM196712 WVI196712 A262248 IW262248 SS262248 ACO262248 AMK262248 AWG262248 BGC262248 BPY262248 BZU262248 CJQ262248 CTM262248 DDI262248 DNE262248 DXA262248 EGW262248 EQS262248 FAO262248 FKK262248 FUG262248 GEC262248 GNY262248 GXU262248 HHQ262248 HRM262248 IBI262248 ILE262248 IVA262248 JEW262248 JOS262248 JYO262248 KIK262248 KSG262248 LCC262248 LLY262248 LVU262248 MFQ262248 MPM262248 MZI262248 NJE262248 NTA262248 OCW262248 OMS262248 OWO262248 PGK262248 PQG262248 QAC262248 QJY262248 QTU262248 RDQ262248 RNM262248 RXI262248 SHE262248 SRA262248 TAW262248 TKS262248 TUO262248 UEK262248 UOG262248 UYC262248 VHY262248 VRU262248 WBQ262248 WLM262248 WVI262248 A327784 IW327784 SS327784 ACO327784 AMK327784 AWG327784 BGC327784 BPY327784 BZU327784 CJQ327784 CTM327784 DDI327784 DNE327784 DXA327784 EGW327784 EQS327784 FAO327784 FKK327784 FUG327784 GEC327784 GNY327784 GXU327784 HHQ327784 HRM327784 IBI327784 ILE327784 IVA327784 JEW327784 JOS327784 JYO327784 KIK327784 KSG327784 LCC327784 LLY327784 LVU327784 MFQ327784 MPM327784 MZI327784 NJE327784 NTA327784 OCW327784 OMS327784 OWO327784 PGK327784 PQG327784 QAC327784 QJY327784 QTU327784 RDQ327784 RNM327784 RXI327784 SHE327784 SRA327784 TAW327784 TKS327784 TUO327784 UEK327784 UOG327784 UYC327784 VHY327784 VRU327784 WBQ327784 WLM327784 WVI327784 A393320 IW393320 SS393320 ACO393320 AMK393320 AWG393320 BGC393320 BPY393320 BZU393320 CJQ393320 CTM393320 DDI393320 DNE393320 DXA393320 EGW393320 EQS393320 FAO393320 FKK393320 FUG393320 GEC393320 GNY393320 GXU393320 HHQ393320 HRM393320 IBI393320 ILE393320 IVA393320 JEW393320 JOS393320 JYO393320 KIK393320 KSG393320 LCC393320 LLY393320 LVU393320 MFQ393320 MPM393320 MZI393320 NJE393320 NTA393320 OCW393320 OMS393320 OWO393320 PGK393320 PQG393320 QAC393320 QJY393320 QTU393320 RDQ393320 RNM393320 RXI393320 SHE393320 SRA393320 TAW393320 TKS393320 TUO393320 UEK393320 UOG393320 UYC393320 VHY393320 VRU393320 WBQ393320 WLM393320 WVI393320 A458856 IW458856 SS458856 ACO458856 AMK458856 AWG458856 BGC458856 BPY458856 BZU458856 CJQ458856 CTM458856 DDI458856 DNE458856 DXA458856 EGW458856 EQS458856 FAO458856 FKK458856 FUG458856 GEC458856 GNY458856 GXU458856 HHQ458856 HRM458856 IBI458856 ILE458856 IVA458856 JEW458856 JOS458856 JYO458856 KIK458856 KSG458856 LCC458856 LLY458856 LVU458856 MFQ458856 MPM458856 MZI458856 NJE458856 NTA458856 OCW458856 OMS458856 OWO458856 PGK458856 PQG458856 QAC458856 QJY458856 QTU458856 RDQ458856 RNM458856 RXI458856 SHE458856 SRA458856 TAW458856 TKS458856 TUO458856 UEK458856 UOG458856 UYC458856 VHY458856 VRU458856 WBQ458856 WLM458856 WVI458856 A524392 IW524392 SS524392 ACO524392 AMK524392 AWG524392 BGC524392 BPY524392 BZU524392 CJQ524392 CTM524392 DDI524392 DNE524392 DXA524392 EGW524392 EQS524392 FAO524392 FKK524392 FUG524392 GEC524392 GNY524392 GXU524392 HHQ524392 HRM524392 IBI524392 ILE524392 IVA524392 JEW524392 JOS524392 JYO524392 KIK524392 KSG524392 LCC524392 LLY524392 LVU524392 MFQ524392 MPM524392 MZI524392 NJE524392 NTA524392 OCW524392 OMS524392 OWO524392 PGK524392 PQG524392 QAC524392 QJY524392 QTU524392 RDQ524392 RNM524392 RXI524392 SHE524392 SRA524392 TAW524392 TKS524392 TUO524392 UEK524392 UOG524392 UYC524392 VHY524392 VRU524392 WBQ524392 WLM524392 WVI524392 A589928 IW589928 SS589928 ACO589928 AMK589928 AWG589928 BGC589928 BPY589928 BZU589928 CJQ589928 CTM589928 DDI589928 DNE589928 DXA589928 EGW589928 EQS589928 FAO589928 FKK589928 FUG589928 GEC589928 GNY589928 GXU589928 HHQ589928 HRM589928 IBI589928 ILE589928 IVA589928 JEW589928 JOS589928 JYO589928 KIK589928 KSG589928 LCC589928 LLY589928 LVU589928 MFQ589928 MPM589928 MZI589928 NJE589928 NTA589928 OCW589928 OMS589928 OWO589928 PGK589928 PQG589928 QAC589928 QJY589928 QTU589928 RDQ589928 RNM589928 RXI589928 SHE589928 SRA589928 TAW589928 TKS589928 TUO589928 UEK589928 UOG589928 UYC589928 VHY589928 VRU589928 WBQ589928 WLM589928 WVI589928 A655464 IW655464 SS655464 ACO655464 AMK655464 AWG655464 BGC655464 BPY655464 BZU655464 CJQ655464 CTM655464 DDI655464 DNE655464 DXA655464 EGW655464 EQS655464 FAO655464 FKK655464 FUG655464 GEC655464 GNY655464 GXU655464 HHQ655464 HRM655464 IBI655464 ILE655464 IVA655464 JEW655464 JOS655464 JYO655464 KIK655464 KSG655464 LCC655464 LLY655464 LVU655464 MFQ655464 MPM655464 MZI655464 NJE655464 NTA655464 OCW655464 OMS655464 OWO655464 PGK655464 PQG655464 QAC655464 QJY655464 QTU655464 RDQ655464 RNM655464 RXI655464 SHE655464 SRA655464 TAW655464 TKS655464 TUO655464 UEK655464 UOG655464 UYC655464 VHY655464 VRU655464 WBQ655464 WLM655464 WVI655464 A721000 IW721000 SS721000 ACO721000 AMK721000 AWG721000 BGC721000 BPY721000 BZU721000 CJQ721000 CTM721000 DDI721000 DNE721000 DXA721000 EGW721000 EQS721000 FAO721000 FKK721000 FUG721000 GEC721000 GNY721000 GXU721000 HHQ721000 HRM721000 IBI721000 ILE721000 IVA721000 JEW721000 JOS721000 JYO721000 KIK721000 KSG721000 LCC721000 LLY721000 LVU721000 MFQ721000 MPM721000 MZI721000 NJE721000 NTA721000 OCW721000 OMS721000 OWO721000 PGK721000 PQG721000 QAC721000 QJY721000 QTU721000 RDQ721000 RNM721000 RXI721000 SHE721000 SRA721000 TAW721000 TKS721000 TUO721000 UEK721000 UOG721000 UYC721000 VHY721000 VRU721000 WBQ721000 WLM721000 WVI721000 A786536 IW786536 SS786536 ACO786536 AMK786536 AWG786536 BGC786536 BPY786536 BZU786536 CJQ786536 CTM786536 DDI786536 DNE786536 DXA786536 EGW786536 EQS786536 FAO786536 FKK786536 FUG786536 GEC786536 GNY786536 GXU786536 HHQ786536 HRM786536 IBI786536 ILE786536 IVA786536 JEW786536 JOS786536 JYO786536 KIK786536 KSG786536 LCC786536 LLY786536 LVU786536 MFQ786536 MPM786536 MZI786536 NJE786536 NTA786536 OCW786536 OMS786536 OWO786536 PGK786536 PQG786536 QAC786536 QJY786536 QTU786536 RDQ786536 RNM786536 RXI786536 SHE786536 SRA786536 TAW786536 TKS786536 TUO786536 UEK786536 UOG786536 UYC786536 VHY786536 VRU786536 WBQ786536 WLM786536 WVI786536 A852072 IW852072 SS852072 ACO852072 AMK852072 AWG852072 BGC852072 BPY852072 BZU852072 CJQ852072 CTM852072 DDI852072 DNE852072 DXA852072 EGW852072 EQS852072 FAO852072 FKK852072 FUG852072 GEC852072 GNY852072 GXU852072 HHQ852072 HRM852072 IBI852072 ILE852072 IVA852072 JEW852072 JOS852072 JYO852072 KIK852072 KSG852072 LCC852072 LLY852072 LVU852072 MFQ852072 MPM852072 MZI852072 NJE852072 NTA852072 OCW852072 OMS852072 OWO852072 PGK852072 PQG852072 QAC852072 QJY852072 QTU852072 RDQ852072 RNM852072 RXI852072 SHE852072 SRA852072 TAW852072 TKS852072 TUO852072 UEK852072 UOG852072 UYC852072 VHY852072 VRU852072 WBQ852072 WLM852072 WVI852072 A917608 IW917608 SS917608 ACO917608 AMK917608 AWG917608 BGC917608 BPY917608 BZU917608 CJQ917608 CTM917608 DDI917608 DNE917608 DXA917608 EGW917608 EQS917608 FAO917608 FKK917608 FUG917608 GEC917608 GNY917608 GXU917608 HHQ917608 HRM917608 IBI917608 ILE917608 IVA917608 JEW917608 JOS917608 JYO917608 KIK917608 KSG917608 LCC917608 LLY917608 LVU917608 MFQ917608 MPM917608 MZI917608 NJE917608 NTA917608 OCW917608 OMS917608 OWO917608 PGK917608 PQG917608 QAC917608 QJY917608 QTU917608 RDQ917608 RNM917608 RXI917608 SHE917608 SRA917608 TAW917608 TKS917608 TUO917608 UEK917608 UOG917608 UYC917608 VHY917608 VRU917608 WBQ917608 WLM917608 WVI917608 A983144 IW983144 SS983144 ACO983144 AMK983144 AWG983144 BGC983144 BPY983144 BZU983144 CJQ983144 CTM983144 DDI983144 DNE983144 DXA983144 EGW983144 EQS983144 FAO983144 FKK983144 FUG983144 GEC983144 GNY983144 GXU983144 HHQ983144 HRM983144 IBI983144 ILE983144 IVA983144 JEW983144 JOS983144 JYO983144 KIK983144 KSG983144 LCC983144 LLY983144 LVU983144 MFQ983144 MPM983144 MZI983144 NJE983144 NTA983144 OCW983144 OMS983144 OWO983144 PGK983144 PQG983144 QAC983144 QJY983144 QTU983144 RDQ983144 RNM983144 RXI983144 SHE983144 SRA983144 TAW983144 TKS983144 TUO983144 UEK983144 UOG983144 UYC983144 VHY983144 VRU983144 WBQ983144 WLM983144 WVI983144 A65647 IW65647 SS65647 ACO65647 AMK65647 AWG65647 BGC65647 BPY65647 BZU65647 CJQ65647 CTM65647 DDI65647 DNE65647 DXA65647 EGW65647 EQS65647 FAO65647 FKK65647 FUG65647 GEC65647 GNY65647 GXU65647 HHQ65647 HRM65647 IBI65647 ILE65647 IVA65647 JEW65647 JOS65647 JYO65647 KIK65647 KSG65647 LCC65647 LLY65647 LVU65647 MFQ65647 MPM65647 MZI65647 NJE65647 NTA65647 OCW65647 OMS65647 OWO65647 PGK65647 PQG65647 QAC65647 QJY65647 QTU65647 RDQ65647 RNM65647 RXI65647 SHE65647 SRA65647 TAW65647 TKS65647 TUO65647 UEK65647 UOG65647 UYC65647 VHY65647 VRU65647 WBQ65647 WLM65647 WVI65647 A131183 IW131183 SS131183 ACO131183 AMK131183 AWG131183 BGC131183 BPY131183 BZU131183 CJQ131183 CTM131183 DDI131183 DNE131183 DXA131183 EGW131183 EQS131183 FAO131183 FKK131183 FUG131183 GEC131183 GNY131183 GXU131183 HHQ131183 HRM131183 IBI131183 ILE131183 IVA131183 JEW131183 JOS131183 JYO131183 KIK131183 KSG131183 LCC131183 LLY131183 LVU131183 MFQ131183 MPM131183 MZI131183 NJE131183 NTA131183 OCW131183 OMS131183 OWO131183 PGK131183 PQG131183 QAC131183 QJY131183 QTU131183 RDQ131183 RNM131183 RXI131183 SHE131183 SRA131183 TAW131183 TKS131183 TUO131183 UEK131183 UOG131183 UYC131183 VHY131183 VRU131183 WBQ131183 WLM131183 WVI131183 A196719 IW196719 SS196719 ACO196719 AMK196719 AWG196719 BGC196719 BPY196719 BZU196719 CJQ196719 CTM196719 DDI196719 DNE196719 DXA196719 EGW196719 EQS196719 FAO196719 FKK196719 FUG196719 GEC196719 GNY196719 GXU196719 HHQ196719 HRM196719 IBI196719 ILE196719 IVA196719 JEW196719 JOS196719 JYO196719 KIK196719 KSG196719 LCC196719 LLY196719 LVU196719 MFQ196719 MPM196719 MZI196719 NJE196719 NTA196719 OCW196719 OMS196719 OWO196719 PGK196719 PQG196719 QAC196719 QJY196719 QTU196719 RDQ196719 RNM196719 RXI196719 SHE196719 SRA196719 TAW196719 TKS196719 TUO196719 UEK196719 UOG196719 UYC196719 VHY196719 VRU196719 WBQ196719 WLM196719 WVI196719 A262255 IW262255 SS262255 ACO262255 AMK262255 AWG262255 BGC262255 BPY262255 BZU262255 CJQ262255 CTM262255 DDI262255 DNE262255 DXA262255 EGW262255 EQS262255 FAO262255 FKK262255 FUG262255 GEC262255 GNY262255 GXU262255 HHQ262255 HRM262255 IBI262255 ILE262255 IVA262255 JEW262255 JOS262255 JYO262255 KIK262255 KSG262255 LCC262255 LLY262255 LVU262255 MFQ262255 MPM262255 MZI262255 NJE262255 NTA262255 OCW262255 OMS262255 OWO262255 PGK262255 PQG262255 QAC262255 QJY262255 QTU262255 RDQ262255 RNM262255 RXI262255 SHE262255 SRA262255 TAW262255 TKS262255 TUO262255 UEK262255 UOG262255 UYC262255 VHY262255 VRU262255 WBQ262255 WLM262255 WVI262255 A327791 IW327791 SS327791 ACO327791 AMK327791 AWG327791 BGC327791 BPY327791 BZU327791 CJQ327791 CTM327791 DDI327791 DNE327791 DXA327791 EGW327791 EQS327791 FAO327791 FKK327791 FUG327791 GEC327791 GNY327791 GXU327791 HHQ327791 HRM327791 IBI327791 ILE327791 IVA327791 JEW327791 JOS327791 JYO327791 KIK327791 KSG327791 LCC327791 LLY327791 LVU327791 MFQ327791 MPM327791 MZI327791 NJE327791 NTA327791 OCW327791 OMS327791 OWO327791 PGK327791 PQG327791 QAC327791 QJY327791 QTU327791 RDQ327791 RNM327791 RXI327791 SHE327791 SRA327791 TAW327791 TKS327791 TUO327791 UEK327791 UOG327791 UYC327791 VHY327791 VRU327791 WBQ327791 WLM327791 WVI327791 A393327 IW393327 SS393327 ACO393327 AMK393327 AWG393327 BGC393327 BPY393327 BZU393327 CJQ393327 CTM393327 DDI393327 DNE393327 DXA393327 EGW393327 EQS393327 FAO393327 FKK393327 FUG393327 GEC393327 GNY393327 GXU393327 HHQ393327 HRM393327 IBI393327 ILE393327 IVA393327 JEW393327 JOS393327 JYO393327 KIK393327 KSG393327 LCC393327 LLY393327 LVU393327 MFQ393327 MPM393327 MZI393327 NJE393327 NTA393327 OCW393327 OMS393327 OWO393327 PGK393327 PQG393327 QAC393327 QJY393327 QTU393327 RDQ393327 RNM393327 RXI393327 SHE393327 SRA393327 TAW393327 TKS393327 TUO393327 UEK393327 UOG393327 UYC393327 VHY393327 VRU393327 WBQ393327 WLM393327 WVI393327 A458863 IW458863 SS458863 ACO458863 AMK458863 AWG458863 BGC458863 BPY458863 BZU458863 CJQ458863 CTM458863 DDI458863 DNE458863 DXA458863 EGW458863 EQS458863 FAO458863 FKK458863 FUG458863 GEC458863 GNY458863 GXU458863 HHQ458863 HRM458863 IBI458863 ILE458863 IVA458863 JEW458863 JOS458863 JYO458863 KIK458863 KSG458863 LCC458863 LLY458863 LVU458863 MFQ458863 MPM458863 MZI458863 NJE458863 NTA458863 OCW458863 OMS458863 OWO458863 PGK458863 PQG458863 QAC458863 QJY458863 QTU458863 RDQ458863 RNM458863 RXI458863 SHE458863 SRA458863 TAW458863 TKS458863 TUO458863 UEK458863 UOG458863 UYC458863 VHY458863 VRU458863 WBQ458863 WLM458863 WVI458863 A524399 IW524399 SS524399 ACO524399 AMK524399 AWG524399 BGC524399 BPY524399 BZU524399 CJQ524399 CTM524399 DDI524399 DNE524399 DXA524399 EGW524399 EQS524399 FAO524399 FKK524399 FUG524399 GEC524399 GNY524399 GXU524399 HHQ524399 HRM524399 IBI524399 ILE524399 IVA524399 JEW524399 JOS524399 JYO524399 KIK524399 KSG524399 LCC524399 LLY524399 LVU524399 MFQ524399 MPM524399 MZI524399 NJE524399 NTA524399 OCW524399 OMS524399 OWO524399 PGK524399 PQG524399 QAC524399 QJY524399 QTU524399 RDQ524399 RNM524399 RXI524399 SHE524399 SRA524399 TAW524399 TKS524399 TUO524399 UEK524399 UOG524399 UYC524399 VHY524399 VRU524399 WBQ524399 WLM524399 WVI524399 A589935 IW589935 SS589935 ACO589935 AMK589935 AWG589935 BGC589935 BPY589935 BZU589935 CJQ589935 CTM589935 DDI589935 DNE589935 DXA589935 EGW589935 EQS589935 FAO589935 FKK589935 FUG589935 GEC589935 GNY589935 GXU589935 HHQ589935 HRM589935 IBI589935 ILE589935 IVA589935 JEW589935 JOS589935 JYO589935 KIK589935 KSG589935 LCC589935 LLY589935 LVU589935 MFQ589935 MPM589935 MZI589935 NJE589935 NTA589935 OCW589935 OMS589935 OWO589935 PGK589935 PQG589935 QAC589935 QJY589935 QTU589935 RDQ589935 RNM589935 RXI589935 SHE589935 SRA589935 TAW589935 TKS589935 TUO589935 UEK589935 UOG589935 UYC589935 VHY589935 VRU589935 WBQ589935 WLM589935 WVI589935 A655471 IW655471 SS655471 ACO655471 AMK655471 AWG655471 BGC655471 BPY655471 BZU655471 CJQ655471 CTM655471 DDI655471 DNE655471 DXA655471 EGW655471 EQS655471 FAO655471 FKK655471 FUG655471 GEC655471 GNY655471 GXU655471 HHQ655471 HRM655471 IBI655471 ILE655471 IVA655471 JEW655471 JOS655471 JYO655471 KIK655471 KSG655471 LCC655471 LLY655471 LVU655471 MFQ655471 MPM655471 MZI655471 NJE655471 NTA655471 OCW655471 OMS655471 OWO655471 PGK655471 PQG655471 QAC655471 QJY655471 QTU655471 RDQ655471 RNM655471 RXI655471 SHE655471 SRA655471 TAW655471 TKS655471 TUO655471 UEK655471 UOG655471 UYC655471 VHY655471 VRU655471 WBQ655471 WLM655471 WVI655471 A721007 IW721007 SS721007 ACO721007 AMK721007 AWG721007 BGC721007 BPY721007 BZU721007 CJQ721007 CTM721007 DDI721007 DNE721007 DXA721007 EGW721007 EQS721007 FAO721007 FKK721007 FUG721007 GEC721007 GNY721007 GXU721007 HHQ721007 HRM721007 IBI721007 ILE721007 IVA721007 JEW721007 JOS721007 JYO721007 KIK721007 KSG721007 LCC721007 LLY721007 LVU721007 MFQ721007 MPM721007 MZI721007 NJE721007 NTA721007 OCW721007 OMS721007 OWO721007 PGK721007 PQG721007 QAC721007 QJY721007 QTU721007 RDQ721007 RNM721007 RXI721007 SHE721007 SRA721007 TAW721007 TKS721007 TUO721007 UEK721007 UOG721007 UYC721007 VHY721007 VRU721007 WBQ721007 WLM721007 WVI721007 A786543 IW786543 SS786543 ACO786543 AMK786543 AWG786543 BGC786543 BPY786543 BZU786543 CJQ786543 CTM786543 DDI786543 DNE786543 DXA786543 EGW786543 EQS786543 FAO786543 FKK786543 FUG786543 GEC786543 GNY786543 GXU786543 HHQ786543 HRM786543 IBI786543 ILE786543 IVA786543 JEW786543 JOS786543 JYO786543 KIK786543 KSG786543 LCC786543 LLY786543 LVU786543 MFQ786543 MPM786543 MZI786543 NJE786543 NTA786543 OCW786543 OMS786543 OWO786543 PGK786543 PQG786543 QAC786543 QJY786543 QTU786543 RDQ786543 RNM786543 RXI786543 SHE786543 SRA786543 TAW786543 TKS786543 TUO786543 UEK786543 UOG786543 UYC786543 VHY786543 VRU786543 WBQ786543 WLM786543 WVI786543 A852079 IW852079 SS852079 ACO852079 AMK852079 AWG852079 BGC852079 BPY852079 BZU852079 CJQ852079 CTM852079 DDI852079 DNE852079 DXA852079 EGW852079 EQS852079 FAO852079 FKK852079 FUG852079 GEC852079 GNY852079 GXU852079 HHQ852079 HRM852079 IBI852079 ILE852079 IVA852079 JEW852079 JOS852079 JYO852079 KIK852079 KSG852079 LCC852079 LLY852079 LVU852079 MFQ852079 MPM852079 MZI852079 NJE852079 NTA852079 OCW852079 OMS852079 OWO852079 PGK852079 PQG852079 QAC852079 QJY852079 QTU852079 RDQ852079 RNM852079 RXI852079 SHE852079 SRA852079 TAW852079 TKS852079 TUO852079 UEK852079 UOG852079 UYC852079 VHY852079 VRU852079 WBQ852079 WLM852079 WVI852079 A917615 IW917615 SS917615 ACO917615 AMK917615 AWG917615 BGC917615 BPY917615 BZU917615 CJQ917615 CTM917615 DDI917615 DNE917615 DXA917615 EGW917615 EQS917615 FAO917615 FKK917615 FUG917615 GEC917615 GNY917615 GXU917615 HHQ917615 HRM917615 IBI917615 ILE917615 IVA917615 JEW917615 JOS917615 JYO917615 KIK917615 KSG917615 LCC917615 LLY917615 LVU917615 MFQ917615 MPM917615 MZI917615 NJE917615 NTA917615 OCW917615 OMS917615 OWO917615 PGK917615 PQG917615 QAC917615 QJY917615 QTU917615 RDQ917615 RNM917615 RXI917615 SHE917615 SRA917615 TAW917615 TKS917615 TUO917615 UEK917615 UOG917615 UYC917615 VHY917615 VRU917615 WBQ917615 WLM917615 WVI917615 A983151 IW983151 SS983151 ACO983151 AMK983151 AWG983151 BGC983151 BPY983151 BZU983151 CJQ983151 CTM983151 DDI983151 DNE983151 DXA983151 EGW983151 EQS983151 FAO983151 FKK983151 FUG983151 GEC983151 GNY983151 GXU983151 HHQ983151 HRM983151 IBI983151 ILE983151 IVA983151 JEW983151 JOS983151 JYO983151 KIK983151 KSG983151 LCC983151 LLY983151 LVU983151 MFQ983151 MPM983151 MZI983151 NJE983151 NTA983151 OCW983151 OMS983151 OWO983151 PGK983151 PQG983151 QAC983151 QJY983151 QTU983151 RDQ983151 RNM983151 RXI983151 SHE983151 SRA983151 TAW983151 TKS983151 TUO983151 UEK983151 UOG983151 UYC983151 VHY983151 VRU983151 WBQ983151 WLM983151 WVI983151 A65653 IW65653 SS65653 ACO65653 AMK65653 AWG65653 BGC65653 BPY65653 BZU65653 CJQ65653 CTM65653 DDI65653 DNE65653 DXA65653 EGW65653 EQS65653 FAO65653 FKK65653 FUG65653 GEC65653 GNY65653 GXU65653 HHQ65653 HRM65653 IBI65653 ILE65653 IVA65653 JEW65653 JOS65653 JYO65653 KIK65653 KSG65653 LCC65653 LLY65653 LVU65653 MFQ65653 MPM65653 MZI65653 NJE65653 NTA65653 OCW65653 OMS65653 OWO65653 PGK65653 PQG65653 QAC65653 QJY65653 QTU65653 RDQ65653 RNM65653 RXI65653 SHE65653 SRA65653 TAW65653 TKS65653 TUO65653 UEK65653 UOG65653 UYC65653 VHY65653 VRU65653 WBQ65653 WLM65653 WVI65653 A131189 IW131189 SS131189 ACO131189 AMK131189 AWG131189 BGC131189 BPY131189 BZU131189 CJQ131189 CTM131189 DDI131189 DNE131189 DXA131189 EGW131189 EQS131189 FAO131189 FKK131189 FUG131189 GEC131189 GNY131189 GXU131189 HHQ131189 HRM131189 IBI131189 ILE131189 IVA131189 JEW131189 JOS131189 JYO131189 KIK131189 KSG131189 LCC131189 LLY131189 LVU131189 MFQ131189 MPM131189 MZI131189 NJE131189 NTA131189 OCW131189 OMS131189 OWO131189 PGK131189 PQG131189 QAC131189 QJY131189 QTU131189 RDQ131189 RNM131189 RXI131189 SHE131189 SRA131189 TAW131189 TKS131189 TUO131189 UEK131189 UOG131189 UYC131189 VHY131189 VRU131189 WBQ131189 WLM131189 WVI131189 A196725 IW196725 SS196725 ACO196725 AMK196725 AWG196725 BGC196725 BPY196725 BZU196725 CJQ196725 CTM196725 DDI196725 DNE196725 DXA196725 EGW196725 EQS196725 FAO196725 FKK196725 FUG196725 GEC196725 GNY196725 GXU196725 HHQ196725 HRM196725 IBI196725 ILE196725 IVA196725 JEW196725 JOS196725 JYO196725 KIK196725 KSG196725 LCC196725 LLY196725 LVU196725 MFQ196725 MPM196725 MZI196725 NJE196725 NTA196725 OCW196725 OMS196725 OWO196725 PGK196725 PQG196725 QAC196725 QJY196725 QTU196725 RDQ196725 RNM196725 RXI196725 SHE196725 SRA196725 TAW196725 TKS196725 TUO196725 UEK196725 UOG196725 UYC196725 VHY196725 VRU196725 WBQ196725 WLM196725 WVI196725 A262261 IW262261 SS262261 ACO262261 AMK262261 AWG262261 BGC262261 BPY262261 BZU262261 CJQ262261 CTM262261 DDI262261 DNE262261 DXA262261 EGW262261 EQS262261 FAO262261 FKK262261 FUG262261 GEC262261 GNY262261 GXU262261 HHQ262261 HRM262261 IBI262261 ILE262261 IVA262261 JEW262261 JOS262261 JYO262261 KIK262261 KSG262261 LCC262261 LLY262261 LVU262261 MFQ262261 MPM262261 MZI262261 NJE262261 NTA262261 OCW262261 OMS262261 OWO262261 PGK262261 PQG262261 QAC262261 QJY262261 QTU262261 RDQ262261 RNM262261 RXI262261 SHE262261 SRA262261 TAW262261 TKS262261 TUO262261 UEK262261 UOG262261 UYC262261 VHY262261 VRU262261 WBQ262261 WLM262261 WVI262261 A327797 IW327797 SS327797 ACO327797 AMK327797 AWG327797 BGC327797 BPY327797 BZU327797 CJQ327797 CTM327797 DDI327797 DNE327797 DXA327797 EGW327797 EQS327797 FAO327797 FKK327797 FUG327797 GEC327797 GNY327797 GXU327797 HHQ327797 HRM327797 IBI327797 ILE327797 IVA327797 JEW327797 JOS327797 JYO327797 KIK327797 KSG327797 LCC327797 LLY327797 LVU327797 MFQ327797 MPM327797 MZI327797 NJE327797 NTA327797 OCW327797 OMS327797 OWO327797 PGK327797 PQG327797 QAC327797 QJY327797 QTU327797 RDQ327797 RNM327797 RXI327797 SHE327797 SRA327797 TAW327797 TKS327797 TUO327797 UEK327797 UOG327797 UYC327797 VHY327797 VRU327797 WBQ327797 WLM327797 WVI327797 A393333 IW393333 SS393333 ACO393333 AMK393333 AWG393333 BGC393333 BPY393333 BZU393333 CJQ393333 CTM393333 DDI393333 DNE393333 DXA393333 EGW393333 EQS393333 FAO393333 FKK393333 FUG393333 GEC393333 GNY393333 GXU393333 HHQ393333 HRM393333 IBI393333 ILE393333 IVA393333 JEW393333 JOS393333 JYO393333 KIK393333 KSG393333 LCC393333 LLY393333 LVU393333 MFQ393333 MPM393333 MZI393333 NJE393333 NTA393333 OCW393333 OMS393333 OWO393333 PGK393333 PQG393333 QAC393333 QJY393333 QTU393333 RDQ393333 RNM393333 RXI393333 SHE393333 SRA393333 TAW393333 TKS393333 TUO393333 UEK393333 UOG393333 UYC393333 VHY393333 VRU393333 WBQ393333 WLM393333 WVI393333 A458869 IW458869 SS458869 ACO458869 AMK458869 AWG458869 BGC458869 BPY458869 BZU458869 CJQ458869 CTM458869 DDI458869 DNE458869 DXA458869 EGW458869 EQS458869 FAO458869 FKK458869 FUG458869 GEC458869 GNY458869 GXU458869 HHQ458869 HRM458869 IBI458869 ILE458869 IVA458869 JEW458869 JOS458869 JYO458869 KIK458869 KSG458869 LCC458869 LLY458869 LVU458869 MFQ458869 MPM458869 MZI458869 NJE458869 NTA458869 OCW458869 OMS458869 OWO458869 PGK458869 PQG458869 QAC458869 QJY458869 QTU458869 RDQ458869 RNM458869 RXI458869 SHE458869 SRA458869 TAW458869 TKS458869 TUO458869 UEK458869 UOG458869 UYC458869 VHY458869 VRU458869 WBQ458869 WLM458869 WVI458869 A524405 IW524405 SS524405 ACO524405 AMK524405 AWG524405 BGC524405 BPY524405 BZU524405 CJQ524405 CTM524405 DDI524405 DNE524405 DXA524405 EGW524405 EQS524405 FAO524405 FKK524405 FUG524405 GEC524405 GNY524405 GXU524405 HHQ524405 HRM524405 IBI524405 ILE524405 IVA524405 JEW524405 JOS524405 JYO524405 KIK524405 KSG524405 LCC524405 LLY524405 LVU524405 MFQ524405 MPM524405 MZI524405 NJE524405 NTA524405 OCW524405 OMS524405 OWO524405 PGK524405 PQG524405 QAC524405 QJY524405 QTU524405 RDQ524405 RNM524405 RXI524405 SHE524405 SRA524405 TAW524405 TKS524405 TUO524405 UEK524405 UOG524405 UYC524405 VHY524405 VRU524405 WBQ524405 WLM524405 WVI524405 A589941 IW589941 SS589941 ACO589941 AMK589941 AWG589941 BGC589941 BPY589941 BZU589941 CJQ589941 CTM589941 DDI589941 DNE589941 DXA589941 EGW589941 EQS589941 FAO589941 FKK589941 FUG589941 GEC589941 GNY589941 GXU589941 HHQ589941 HRM589941 IBI589941 ILE589941 IVA589941 JEW589941 JOS589941 JYO589941 KIK589941 KSG589941 LCC589941 LLY589941 LVU589941 MFQ589941 MPM589941 MZI589941 NJE589941 NTA589941 OCW589941 OMS589941 OWO589941 PGK589941 PQG589941 QAC589941 QJY589941 QTU589941 RDQ589941 RNM589941 RXI589941 SHE589941 SRA589941 TAW589941 TKS589941 TUO589941 UEK589941 UOG589941 UYC589941 VHY589941 VRU589941 WBQ589941 WLM589941 WVI589941 A655477 IW655477 SS655477 ACO655477 AMK655477 AWG655477 BGC655477 BPY655477 BZU655477 CJQ655477 CTM655477 DDI655477 DNE655477 DXA655477 EGW655477 EQS655477 FAO655477 FKK655477 FUG655477 GEC655477 GNY655477 GXU655477 HHQ655477 HRM655477 IBI655477 ILE655477 IVA655477 JEW655477 JOS655477 JYO655477 KIK655477 KSG655477 LCC655477 LLY655477 LVU655477 MFQ655477 MPM655477 MZI655477 NJE655477 NTA655477 OCW655477 OMS655477 OWO655477 PGK655477 PQG655477 QAC655477 QJY655477 QTU655477 RDQ655477 RNM655477 RXI655477 SHE655477 SRA655477 TAW655477 TKS655477 TUO655477 UEK655477 UOG655477 UYC655477 VHY655477 VRU655477 WBQ655477 WLM655477 WVI655477 A721013 IW721013 SS721013 ACO721013 AMK721013 AWG721013 BGC721013 BPY721013 BZU721013 CJQ721013 CTM721013 DDI721013 DNE721013 DXA721013 EGW721013 EQS721013 FAO721013 FKK721013 FUG721013 GEC721013 GNY721013 GXU721013 HHQ721013 HRM721013 IBI721013 ILE721013 IVA721013 JEW721013 JOS721013 JYO721013 KIK721013 KSG721013 LCC721013 LLY721013 LVU721013 MFQ721013 MPM721013 MZI721013 NJE721013 NTA721013 OCW721013 OMS721013 OWO721013 PGK721013 PQG721013 QAC721013 QJY721013 QTU721013 RDQ721013 RNM721013 RXI721013 SHE721013 SRA721013 TAW721013 TKS721013 TUO721013 UEK721013 UOG721013 UYC721013 VHY721013 VRU721013 WBQ721013 WLM721013 WVI721013 A786549 IW786549 SS786549 ACO786549 AMK786549 AWG786549 BGC786549 BPY786549 BZU786549 CJQ786549 CTM786549 DDI786549 DNE786549 DXA786549 EGW786549 EQS786549 FAO786549 FKK786549 FUG786549 GEC786549 GNY786549 GXU786549 HHQ786549 HRM786549 IBI786549 ILE786549 IVA786549 JEW786549 JOS786549 JYO786549 KIK786549 KSG786549 LCC786549 LLY786549 LVU786549 MFQ786549 MPM786549 MZI786549 NJE786549 NTA786549 OCW786549 OMS786549 OWO786549 PGK786549 PQG786549 QAC786549 QJY786549 QTU786549 RDQ786549 RNM786549 RXI786549 SHE786549 SRA786549 TAW786549 TKS786549 TUO786549 UEK786549 UOG786549 UYC786549 VHY786549 VRU786549 WBQ786549 WLM786549 WVI786549 A852085 IW852085 SS852085 ACO852085 AMK852085 AWG852085 BGC852085 BPY852085 BZU852085 CJQ852085 CTM852085 DDI852085 DNE852085 DXA852085 EGW852085 EQS852085 FAO852085 FKK852085 FUG852085 GEC852085 GNY852085 GXU852085 HHQ852085 HRM852085 IBI852085 ILE852085 IVA852085 JEW852085 JOS852085 JYO852085 KIK852085 KSG852085 LCC852085 LLY852085 LVU852085 MFQ852085 MPM852085 MZI852085 NJE852085 NTA852085 OCW852085 OMS852085 OWO852085 PGK852085 PQG852085 QAC852085 QJY852085 QTU852085 RDQ852085 RNM852085 RXI852085 SHE852085 SRA852085 TAW852085 TKS852085 TUO852085 UEK852085 UOG852085 UYC852085 VHY852085 VRU852085 WBQ852085 WLM852085 WVI852085 A917621 IW917621 SS917621 ACO917621 AMK917621 AWG917621 BGC917621 BPY917621 BZU917621 CJQ917621 CTM917621 DDI917621 DNE917621 DXA917621 EGW917621 EQS917621 FAO917621 FKK917621 FUG917621 GEC917621 GNY917621 GXU917621 HHQ917621 HRM917621 IBI917621 ILE917621 IVA917621 JEW917621 JOS917621 JYO917621 KIK917621 KSG917621 LCC917621 LLY917621 LVU917621 MFQ917621 MPM917621 MZI917621 NJE917621 NTA917621 OCW917621 OMS917621 OWO917621 PGK917621 PQG917621 QAC917621 QJY917621 QTU917621 RDQ917621 RNM917621 RXI917621 SHE917621 SRA917621 TAW917621 TKS917621 TUO917621 UEK917621 UOG917621 UYC917621 VHY917621 VRU917621 WBQ917621 WLM917621 WVI917621 A983157 IW983157 SS983157 ACO983157 AMK983157 AWG983157 BGC983157 BPY983157 BZU983157 CJQ983157 CTM983157 DDI983157 DNE983157 DXA983157 EGW983157 EQS983157 FAO983157 FKK983157 FUG983157 GEC983157 GNY983157 GXU983157 HHQ983157 HRM983157 IBI983157 ILE983157 IVA983157 JEW983157 JOS983157 JYO983157 KIK983157 KSG983157 LCC983157 LLY983157 LVU983157 MFQ983157 MPM983157 MZI983157 NJE983157 NTA983157 OCW983157 OMS983157 OWO983157 PGK983157 PQG983157 QAC983157 QJY983157 QTU983157 RDQ983157 RNM983157 RXI983157 SHE983157 SRA983157 TAW983157 TKS983157 TUO983157 UEK983157 UOG983157 UYC983157 VHY983157 VRU983157 WBQ983157 WLM983157 WVI983157 A65531:A65532 IW65531:IW65532 SS65531:SS65532 ACO65531:ACO65532 AMK65531:AMK65532 AWG65531:AWG65532 BGC65531:BGC65532 BPY65531:BPY65532 BZU65531:BZU65532 CJQ65531:CJQ65532 CTM65531:CTM65532 DDI65531:DDI65532 DNE65531:DNE65532 DXA65531:DXA65532 EGW65531:EGW65532 EQS65531:EQS65532 FAO65531:FAO65532 FKK65531:FKK65532 FUG65531:FUG65532 GEC65531:GEC65532 GNY65531:GNY65532 GXU65531:GXU65532 HHQ65531:HHQ65532 HRM65531:HRM65532 IBI65531:IBI65532 ILE65531:ILE65532 IVA65531:IVA65532 JEW65531:JEW65532 JOS65531:JOS65532 JYO65531:JYO65532 KIK65531:KIK65532 KSG65531:KSG65532 LCC65531:LCC65532 LLY65531:LLY65532 LVU65531:LVU65532 MFQ65531:MFQ65532 MPM65531:MPM65532 MZI65531:MZI65532 NJE65531:NJE65532 NTA65531:NTA65532 OCW65531:OCW65532 OMS65531:OMS65532 OWO65531:OWO65532 PGK65531:PGK65532 PQG65531:PQG65532 QAC65531:QAC65532 QJY65531:QJY65532 QTU65531:QTU65532 RDQ65531:RDQ65532 RNM65531:RNM65532 RXI65531:RXI65532 SHE65531:SHE65532 SRA65531:SRA65532 TAW65531:TAW65532 TKS65531:TKS65532 TUO65531:TUO65532 UEK65531:UEK65532 UOG65531:UOG65532 UYC65531:UYC65532 VHY65531:VHY65532 VRU65531:VRU65532 WBQ65531:WBQ65532 WLM65531:WLM65532 WVI65531:WVI65532 A131067:A131068 IW131067:IW131068 SS131067:SS131068 ACO131067:ACO131068 AMK131067:AMK131068 AWG131067:AWG131068 BGC131067:BGC131068 BPY131067:BPY131068 BZU131067:BZU131068 CJQ131067:CJQ131068 CTM131067:CTM131068 DDI131067:DDI131068 DNE131067:DNE131068 DXA131067:DXA131068 EGW131067:EGW131068 EQS131067:EQS131068 FAO131067:FAO131068 FKK131067:FKK131068 FUG131067:FUG131068 GEC131067:GEC131068 GNY131067:GNY131068 GXU131067:GXU131068 HHQ131067:HHQ131068 HRM131067:HRM131068 IBI131067:IBI131068 ILE131067:ILE131068 IVA131067:IVA131068 JEW131067:JEW131068 JOS131067:JOS131068 JYO131067:JYO131068 KIK131067:KIK131068 KSG131067:KSG131068 LCC131067:LCC131068 LLY131067:LLY131068 LVU131067:LVU131068 MFQ131067:MFQ131068 MPM131067:MPM131068 MZI131067:MZI131068 NJE131067:NJE131068 NTA131067:NTA131068 OCW131067:OCW131068 OMS131067:OMS131068 OWO131067:OWO131068 PGK131067:PGK131068 PQG131067:PQG131068 QAC131067:QAC131068 QJY131067:QJY131068 QTU131067:QTU131068 RDQ131067:RDQ131068 RNM131067:RNM131068 RXI131067:RXI131068 SHE131067:SHE131068 SRA131067:SRA131068 TAW131067:TAW131068 TKS131067:TKS131068 TUO131067:TUO131068 UEK131067:UEK131068 UOG131067:UOG131068 UYC131067:UYC131068 VHY131067:VHY131068 VRU131067:VRU131068 WBQ131067:WBQ131068 WLM131067:WLM131068 WVI131067:WVI131068 A196603:A196604 IW196603:IW196604 SS196603:SS196604 ACO196603:ACO196604 AMK196603:AMK196604 AWG196603:AWG196604 BGC196603:BGC196604 BPY196603:BPY196604 BZU196603:BZU196604 CJQ196603:CJQ196604 CTM196603:CTM196604 DDI196603:DDI196604 DNE196603:DNE196604 DXA196603:DXA196604 EGW196603:EGW196604 EQS196603:EQS196604 FAO196603:FAO196604 FKK196603:FKK196604 FUG196603:FUG196604 GEC196603:GEC196604 GNY196603:GNY196604 GXU196603:GXU196604 HHQ196603:HHQ196604 HRM196603:HRM196604 IBI196603:IBI196604 ILE196603:ILE196604 IVA196603:IVA196604 JEW196603:JEW196604 JOS196603:JOS196604 JYO196603:JYO196604 KIK196603:KIK196604 KSG196603:KSG196604 LCC196603:LCC196604 LLY196603:LLY196604 LVU196603:LVU196604 MFQ196603:MFQ196604 MPM196603:MPM196604 MZI196603:MZI196604 NJE196603:NJE196604 NTA196603:NTA196604 OCW196603:OCW196604 OMS196603:OMS196604 OWO196603:OWO196604 PGK196603:PGK196604 PQG196603:PQG196604 QAC196603:QAC196604 QJY196603:QJY196604 QTU196603:QTU196604 RDQ196603:RDQ196604 RNM196603:RNM196604 RXI196603:RXI196604 SHE196603:SHE196604 SRA196603:SRA196604 TAW196603:TAW196604 TKS196603:TKS196604 TUO196603:TUO196604 UEK196603:UEK196604 UOG196603:UOG196604 UYC196603:UYC196604 VHY196603:VHY196604 VRU196603:VRU196604 WBQ196603:WBQ196604 WLM196603:WLM196604 WVI196603:WVI196604 A262139:A262140 IW262139:IW262140 SS262139:SS262140 ACO262139:ACO262140 AMK262139:AMK262140 AWG262139:AWG262140 BGC262139:BGC262140 BPY262139:BPY262140 BZU262139:BZU262140 CJQ262139:CJQ262140 CTM262139:CTM262140 DDI262139:DDI262140 DNE262139:DNE262140 DXA262139:DXA262140 EGW262139:EGW262140 EQS262139:EQS262140 FAO262139:FAO262140 FKK262139:FKK262140 FUG262139:FUG262140 GEC262139:GEC262140 GNY262139:GNY262140 GXU262139:GXU262140 HHQ262139:HHQ262140 HRM262139:HRM262140 IBI262139:IBI262140 ILE262139:ILE262140 IVA262139:IVA262140 JEW262139:JEW262140 JOS262139:JOS262140 JYO262139:JYO262140 KIK262139:KIK262140 KSG262139:KSG262140 LCC262139:LCC262140 LLY262139:LLY262140 LVU262139:LVU262140 MFQ262139:MFQ262140 MPM262139:MPM262140 MZI262139:MZI262140 NJE262139:NJE262140 NTA262139:NTA262140 OCW262139:OCW262140 OMS262139:OMS262140 OWO262139:OWO262140 PGK262139:PGK262140 PQG262139:PQG262140 QAC262139:QAC262140 QJY262139:QJY262140 QTU262139:QTU262140 RDQ262139:RDQ262140 RNM262139:RNM262140 RXI262139:RXI262140 SHE262139:SHE262140 SRA262139:SRA262140 TAW262139:TAW262140 TKS262139:TKS262140 TUO262139:TUO262140 UEK262139:UEK262140 UOG262139:UOG262140 UYC262139:UYC262140 VHY262139:VHY262140 VRU262139:VRU262140 WBQ262139:WBQ262140 WLM262139:WLM262140 WVI262139:WVI262140 A327675:A327676 IW327675:IW327676 SS327675:SS327676 ACO327675:ACO327676 AMK327675:AMK327676 AWG327675:AWG327676 BGC327675:BGC327676 BPY327675:BPY327676 BZU327675:BZU327676 CJQ327675:CJQ327676 CTM327675:CTM327676 DDI327675:DDI327676 DNE327675:DNE327676 DXA327675:DXA327676 EGW327675:EGW327676 EQS327675:EQS327676 FAO327675:FAO327676 FKK327675:FKK327676 FUG327675:FUG327676 GEC327675:GEC327676 GNY327675:GNY327676 GXU327675:GXU327676 HHQ327675:HHQ327676 HRM327675:HRM327676 IBI327675:IBI327676 ILE327675:ILE327676 IVA327675:IVA327676 JEW327675:JEW327676 JOS327675:JOS327676 JYO327675:JYO327676 KIK327675:KIK327676 KSG327675:KSG327676 LCC327675:LCC327676 LLY327675:LLY327676 LVU327675:LVU327676 MFQ327675:MFQ327676 MPM327675:MPM327676 MZI327675:MZI327676 NJE327675:NJE327676 NTA327675:NTA327676 OCW327675:OCW327676 OMS327675:OMS327676 OWO327675:OWO327676 PGK327675:PGK327676 PQG327675:PQG327676 QAC327675:QAC327676 QJY327675:QJY327676 QTU327675:QTU327676 RDQ327675:RDQ327676 RNM327675:RNM327676 RXI327675:RXI327676 SHE327675:SHE327676 SRA327675:SRA327676 TAW327675:TAW327676 TKS327675:TKS327676 TUO327675:TUO327676 UEK327675:UEK327676 UOG327675:UOG327676 UYC327675:UYC327676 VHY327675:VHY327676 VRU327675:VRU327676 WBQ327675:WBQ327676 WLM327675:WLM327676 WVI327675:WVI327676 A393211:A393212 IW393211:IW393212 SS393211:SS393212 ACO393211:ACO393212 AMK393211:AMK393212 AWG393211:AWG393212 BGC393211:BGC393212 BPY393211:BPY393212 BZU393211:BZU393212 CJQ393211:CJQ393212 CTM393211:CTM393212 DDI393211:DDI393212 DNE393211:DNE393212 DXA393211:DXA393212 EGW393211:EGW393212 EQS393211:EQS393212 FAO393211:FAO393212 FKK393211:FKK393212 FUG393211:FUG393212 GEC393211:GEC393212 GNY393211:GNY393212 GXU393211:GXU393212 HHQ393211:HHQ393212 HRM393211:HRM393212 IBI393211:IBI393212 ILE393211:ILE393212 IVA393211:IVA393212 JEW393211:JEW393212 JOS393211:JOS393212 JYO393211:JYO393212 KIK393211:KIK393212 KSG393211:KSG393212 LCC393211:LCC393212 LLY393211:LLY393212 LVU393211:LVU393212 MFQ393211:MFQ393212 MPM393211:MPM393212 MZI393211:MZI393212 NJE393211:NJE393212 NTA393211:NTA393212 OCW393211:OCW393212 OMS393211:OMS393212 OWO393211:OWO393212 PGK393211:PGK393212 PQG393211:PQG393212 QAC393211:QAC393212 QJY393211:QJY393212 QTU393211:QTU393212 RDQ393211:RDQ393212 RNM393211:RNM393212 RXI393211:RXI393212 SHE393211:SHE393212 SRA393211:SRA393212 TAW393211:TAW393212 TKS393211:TKS393212 TUO393211:TUO393212 UEK393211:UEK393212 UOG393211:UOG393212 UYC393211:UYC393212 VHY393211:VHY393212 VRU393211:VRU393212 WBQ393211:WBQ393212 WLM393211:WLM393212 WVI393211:WVI393212 A458747:A458748 IW458747:IW458748 SS458747:SS458748 ACO458747:ACO458748 AMK458747:AMK458748 AWG458747:AWG458748 BGC458747:BGC458748 BPY458747:BPY458748 BZU458747:BZU458748 CJQ458747:CJQ458748 CTM458747:CTM458748 DDI458747:DDI458748 DNE458747:DNE458748 DXA458747:DXA458748 EGW458747:EGW458748 EQS458747:EQS458748 FAO458747:FAO458748 FKK458747:FKK458748 FUG458747:FUG458748 GEC458747:GEC458748 GNY458747:GNY458748 GXU458747:GXU458748 HHQ458747:HHQ458748 HRM458747:HRM458748 IBI458747:IBI458748 ILE458747:ILE458748 IVA458747:IVA458748 JEW458747:JEW458748 JOS458747:JOS458748 JYO458747:JYO458748 KIK458747:KIK458748 KSG458747:KSG458748 LCC458747:LCC458748 LLY458747:LLY458748 LVU458747:LVU458748 MFQ458747:MFQ458748 MPM458747:MPM458748 MZI458747:MZI458748 NJE458747:NJE458748 NTA458747:NTA458748 OCW458747:OCW458748 OMS458747:OMS458748 OWO458747:OWO458748 PGK458747:PGK458748 PQG458747:PQG458748 QAC458747:QAC458748 QJY458747:QJY458748 QTU458747:QTU458748 RDQ458747:RDQ458748 RNM458747:RNM458748 RXI458747:RXI458748 SHE458747:SHE458748 SRA458747:SRA458748 TAW458747:TAW458748 TKS458747:TKS458748 TUO458747:TUO458748 UEK458747:UEK458748 UOG458747:UOG458748 UYC458747:UYC458748 VHY458747:VHY458748 VRU458747:VRU458748 WBQ458747:WBQ458748 WLM458747:WLM458748 WVI458747:WVI458748 A524283:A524284 IW524283:IW524284 SS524283:SS524284 ACO524283:ACO524284 AMK524283:AMK524284 AWG524283:AWG524284 BGC524283:BGC524284 BPY524283:BPY524284 BZU524283:BZU524284 CJQ524283:CJQ524284 CTM524283:CTM524284 DDI524283:DDI524284 DNE524283:DNE524284 DXA524283:DXA524284 EGW524283:EGW524284 EQS524283:EQS524284 FAO524283:FAO524284 FKK524283:FKK524284 FUG524283:FUG524284 GEC524283:GEC524284 GNY524283:GNY524284 GXU524283:GXU524284 HHQ524283:HHQ524284 HRM524283:HRM524284 IBI524283:IBI524284 ILE524283:ILE524284 IVA524283:IVA524284 JEW524283:JEW524284 JOS524283:JOS524284 JYO524283:JYO524284 KIK524283:KIK524284 KSG524283:KSG524284 LCC524283:LCC524284 LLY524283:LLY524284 LVU524283:LVU524284 MFQ524283:MFQ524284 MPM524283:MPM524284 MZI524283:MZI524284 NJE524283:NJE524284 NTA524283:NTA524284 OCW524283:OCW524284 OMS524283:OMS524284 OWO524283:OWO524284 PGK524283:PGK524284 PQG524283:PQG524284 QAC524283:QAC524284 QJY524283:QJY524284 QTU524283:QTU524284 RDQ524283:RDQ524284 RNM524283:RNM524284 RXI524283:RXI524284 SHE524283:SHE524284 SRA524283:SRA524284 TAW524283:TAW524284 TKS524283:TKS524284 TUO524283:TUO524284 UEK524283:UEK524284 UOG524283:UOG524284 UYC524283:UYC524284 VHY524283:VHY524284 VRU524283:VRU524284 WBQ524283:WBQ524284 WLM524283:WLM524284 WVI524283:WVI524284 A589819:A589820 IW589819:IW589820 SS589819:SS589820 ACO589819:ACO589820 AMK589819:AMK589820 AWG589819:AWG589820 BGC589819:BGC589820 BPY589819:BPY589820 BZU589819:BZU589820 CJQ589819:CJQ589820 CTM589819:CTM589820 DDI589819:DDI589820 DNE589819:DNE589820 DXA589819:DXA589820 EGW589819:EGW589820 EQS589819:EQS589820 FAO589819:FAO589820 FKK589819:FKK589820 FUG589819:FUG589820 GEC589819:GEC589820 GNY589819:GNY589820 GXU589819:GXU589820 HHQ589819:HHQ589820 HRM589819:HRM589820 IBI589819:IBI589820 ILE589819:ILE589820 IVA589819:IVA589820 JEW589819:JEW589820 JOS589819:JOS589820 JYO589819:JYO589820 KIK589819:KIK589820 KSG589819:KSG589820 LCC589819:LCC589820 LLY589819:LLY589820 LVU589819:LVU589820 MFQ589819:MFQ589820 MPM589819:MPM589820 MZI589819:MZI589820 NJE589819:NJE589820 NTA589819:NTA589820 OCW589819:OCW589820 OMS589819:OMS589820 OWO589819:OWO589820 PGK589819:PGK589820 PQG589819:PQG589820 QAC589819:QAC589820 QJY589819:QJY589820 QTU589819:QTU589820 RDQ589819:RDQ589820 RNM589819:RNM589820 RXI589819:RXI589820 SHE589819:SHE589820 SRA589819:SRA589820 TAW589819:TAW589820 TKS589819:TKS589820 TUO589819:TUO589820 UEK589819:UEK589820 UOG589819:UOG589820 UYC589819:UYC589820 VHY589819:VHY589820 VRU589819:VRU589820 WBQ589819:WBQ589820 WLM589819:WLM589820 WVI589819:WVI589820 A655355:A655356 IW655355:IW655356 SS655355:SS655356 ACO655355:ACO655356 AMK655355:AMK655356 AWG655355:AWG655356 BGC655355:BGC655356 BPY655355:BPY655356 BZU655355:BZU655356 CJQ655355:CJQ655356 CTM655355:CTM655356 DDI655355:DDI655356 DNE655355:DNE655356 DXA655355:DXA655356 EGW655355:EGW655356 EQS655355:EQS655356 FAO655355:FAO655356 FKK655355:FKK655356 FUG655355:FUG655356 GEC655355:GEC655356 GNY655355:GNY655356 GXU655355:GXU655356 HHQ655355:HHQ655356 HRM655355:HRM655356 IBI655355:IBI655356 ILE655355:ILE655356 IVA655355:IVA655356 JEW655355:JEW655356 JOS655355:JOS655356 JYO655355:JYO655356 KIK655355:KIK655356 KSG655355:KSG655356 LCC655355:LCC655356 LLY655355:LLY655356 LVU655355:LVU655356 MFQ655355:MFQ655356 MPM655355:MPM655356 MZI655355:MZI655356 NJE655355:NJE655356 NTA655355:NTA655356 OCW655355:OCW655356 OMS655355:OMS655356 OWO655355:OWO655356 PGK655355:PGK655356 PQG655355:PQG655356 QAC655355:QAC655356 QJY655355:QJY655356 QTU655355:QTU655356 RDQ655355:RDQ655356 RNM655355:RNM655356 RXI655355:RXI655356 SHE655355:SHE655356 SRA655355:SRA655356 TAW655355:TAW655356 TKS655355:TKS655356 TUO655355:TUO655356 UEK655355:UEK655356 UOG655355:UOG655356 UYC655355:UYC655356 VHY655355:VHY655356 VRU655355:VRU655356 WBQ655355:WBQ655356 WLM655355:WLM655356 WVI655355:WVI655356 A720891:A720892 IW720891:IW720892 SS720891:SS720892 ACO720891:ACO720892 AMK720891:AMK720892 AWG720891:AWG720892 BGC720891:BGC720892 BPY720891:BPY720892 BZU720891:BZU720892 CJQ720891:CJQ720892 CTM720891:CTM720892 DDI720891:DDI720892 DNE720891:DNE720892 DXA720891:DXA720892 EGW720891:EGW720892 EQS720891:EQS720892 FAO720891:FAO720892 FKK720891:FKK720892 FUG720891:FUG720892 GEC720891:GEC720892 GNY720891:GNY720892 GXU720891:GXU720892 HHQ720891:HHQ720892 HRM720891:HRM720892 IBI720891:IBI720892 ILE720891:ILE720892 IVA720891:IVA720892 JEW720891:JEW720892 JOS720891:JOS720892 JYO720891:JYO720892 KIK720891:KIK720892 KSG720891:KSG720892 LCC720891:LCC720892 LLY720891:LLY720892 LVU720891:LVU720892 MFQ720891:MFQ720892 MPM720891:MPM720892 MZI720891:MZI720892 NJE720891:NJE720892 NTA720891:NTA720892 OCW720891:OCW720892 OMS720891:OMS720892 OWO720891:OWO720892 PGK720891:PGK720892 PQG720891:PQG720892 QAC720891:QAC720892 QJY720891:QJY720892 QTU720891:QTU720892 RDQ720891:RDQ720892 RNM720891:RNM720892 RXI720891:RXI720892 SHE720891:SHE720892 SRA720891:SRA720892 TAW720891:TAW720892 TKS720891:TKS720892 TUO720891:TUO720892 UEK720891:UEK720892 UOG720891:UOG720892 UYC720891:UYC720892 VHY720891:VHY720892 VRU720891:VRU720892 WBQ720891:WBQ720892 WLM720891:WLM720892 WVI720891:WVI720892 A786427:A786428 IW786427:IW786428 SS786427:SS786428 ACO786427:ACO786428 AMK786427:AMK786428 AWG786427:AWG786428 BGC786427:BGC786428 BPY786427:BPY786428 BZU786427:BZU786428 CJQ786427:CJQ786428 CTM786427:CTM786428 DDI786427:DDI786428 DNE786427:DNE786428 DXA786427:DXA786428 EGW786427:EGW786428 EQS786427:EQS786428 FAO786427:FAO786428 FKK786427:FKK786428 FUG786427:FUG786428 GEC786427:GEC786428 GNY786427:GNY786428 GXU786427:GXU786428 HHQ786427:HHQ786428 HRM786427:HRM786428 IBI786427:IBI786428 ILE786427:ILE786428 IVA786427:IVA786428 JEW786427:JEW786428 JOS786427:JOS786428 JYO786427:JYO786428 KIK786427:KIK786428 KSG786427:KSG786428 LCC786427:LCC786428 LLY786427:LLY786428 LVU786427:LVU786428 MFQ786427:MFQ786428 MPM786427:MPM786428 MZI786427:MZI786428 NJE786427:NJE786428 NTA786427:NTA786428 OCW786427:OCW786428 OMS786427:OMS786428 OWO786427:OWO786428 PGK786427:PGK786428 PQG786427:PQG786428 QAC786427:QAC786428 QJY786427:QJY786428 QTU786427:QTU786428 RDQ786427:RDQ786428 RNM786427:RNM786428 RXI786427:RXI786428 SHE786427:SHE786428 SRA786427:SRA786428 TAW786427:TAW786428 TKS786427:TKS786428 TUO786427:TUO786428 UEK786427:UEK786428 UOG786427:UOG786428 UYC786427:UYC786428 VHY786427:VHY786428 VRU786427:VRU786428 WBQ786427:WBQ786428 WLM786427:WLM786428 WVI786427:WVI786428 A851963:A851964 IW851963:IW851964 SS851963:SS851964 ACO851963:ACO851964 AMK851963:AMK851964 AWG851963:AWG851964 BGC851963:BGC851964 BPY851963:BPY851964 BZU851963:BZU851964 CJQ851963:CJQ851964 CTM851963:CTM851964 DDI851963:DDI851964 DNE851963:DNE851964 DXA851963:DXA851964 EGW851963:EGW851964 EQS851963:EQS851964 FAO851963:FAO851964 FKK851963:FKK851964 FUG851963:FUG851964 GEC851963:GEC851964 GNY851963:GNY851964 GXU851963:GXU851964 HHQ851963:HHQ851964 HRM851963:HRM851964 IBI851963:IBI851964 ILE851963:ILE851964 IVA851963:IVA851964 JEW851963:JEW851964 JOS851963:JOS851964 JYO851963:JYO851964 KIK851963:KIK851964 KSG851963:KSG851964 LCC851963:LCC851964 LLY851963:LLY851964 LVU851963:LVU851964 MFQ851963:MFQ851964 MPM851963:MPM851964 MZI851963:MZI851964 NJE851963:NJE851964 NTA851963:NTA851964 OCW851963:OCW851964 OMS851963:OMS851964 OWO851963:OWO851964 PGK851963:PGK851964 PQG851963:PQG851964 QAC851963:QAC851964 QJY851963:QJY851964 QTU851963:QTU851964 RDQ851963:RDQ851964 RNM851963:RNM851964 RXI851963:RXI851964 SHE851963:SHE851964 SRA851963:SRA851964 TAW851963:TAW851964 TKS851963:TKS851964 TUO851963:TUO851964 UEK851963:UEK851964 UOG851963:UOG851964 UYC851963:UYC851964 VHY851963:VHY851964 VRU851963:VRU851964 WBQ851963:WBQ851964 WLM851963:WLM851964 WVI851963:WVI851964 A917499:A917500 IW917499:IW917500 SS917499:SS917500 ACO917499:ACO917500 AMK917499:AMK917500 AWG917499:AWG917500 BGC917499:BGC917500 BPY917499:BPY917500 BZU917499:BZU917500 CJQ917499:CJQ917500 CTM917499:CTM917500 DDI917499:DDI917500 DNE917499:DNE917500 DXA917499:DXA917500 EGW917499:EGW917500 EQS917499:EQS917500 FAO917499:FAO917500 FKK917499:FKK917500 FUG917499:FUG917500 GEC917499:GEC917500 GNY917499:GNY917500 GXU917499:GXU917500 HHQ917499:HHQ917500 HRM917499:HRM917500 IBI917499:IBI917500 ILE917499:ILE917500 IVA917499:IVA917500 JEW917499:JEW917500 JOS917499:JOS917500 JYO917499:JYO917500 KIK917499:KIK917500 KSG917499:KSG917500 LCC917499:LCC917500 LLY917499:LLY917500 LVU917499:LVU917500 MFQ917499:MFQ917500 MPM917499:MPM917500 MZI917499:MZI917500 NJE917499:NJE917500 NTA917499:NTA917500 OCW917499:OCW917500 OMS917499:OMS917500 OWO917499:OWO917500 PGK917499:PGK917500 PQG917499:PQG917500 QAC917499:QAC917500 QJY917499:QJY917500 QTU917499:QTU917500 RDQ917499:RDQ917500 RNM917499:RNM917500 RXI917499:RXI917500 SHE917499:SHE917500 SRA917499:SRA917500 TAW917499:TAW917500 TKS917499:TKS917500 TUO917499:TUO917500 UEK917499:UEK917500 UOG917499:UOG917500 UYC917499:UYC917500 VHY917499:VHY917500 VRU917499:VRU917500 WBQ917499:WBQ917500 WLM917499:WLM917500 WVI917499:WVI917500 A983035:A983036 IW983035:IW983036 SS983035:SS983036 ACO983035:ACO983036 AMK983035:AMK983036 AWG983035:AWG983036 BGC983035:BGC983036 BPY983035:BPY983036 BZU983035:BZU983036 CJQ983035:CJQ983036 CTM983035:CTM983036 DDI983035:DDI983036 DNE983035:DNE983036 DXA983035:DXA983036 EGW983035:EGW983036 EQS983035:EQS983036 FAO983035:FAO983036 FKK983035:FKK983036 FUG983035:FUG983036 GEC983035:GEC983036 GNY983035:GNY983036 GXU983035:GXU983036 HHQ983035:HHQ983036 HRM983035:HRM983036 IBI983035:IBI983036 ILE983035:ILE983036 IVA983035:IVA983036 JEW983035:JEW983036 JOS983035:JOS983036 JYO983035:JYO983036 KIK983035:KIK983036 KSG983035:KSG983036 LCC983035:LCC983036 LLY983035:LLY983036 LVU983035:LVU983036 MFQ983035:MFQ983036 MPM983035:MPM983036 MZI983035:MZI983036 NJE983035:NJE983036 NTA983035:NTA983036 OCW983035:OCW983036 OMS983035:OMS983036 OWO983035:OWO983036 PGK983035:PGK983036 PQG983035:PQG983036 QAC983035:QAC983036 QJY983035:QJY983036 QTU983035:QTU983036 RDQ983035:RDQ983036 RNM983035:RNM983036 RXI983035:RXI983036 SHE983035:SHE983036 SRA983035:SRA983036 TAW983035:TAW983036 TKS983035:TKS983036 TUO983035:TUO983036 UEK983035:UEK983036 UOG983035:UOG983036 UYC983035:UYC983036 VHY983035:VHY983036 VRU983035:VRU983036 WBQ983035:WBQ983036 WLM983035:WLM983036 WVI983035:WVI983036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A65556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A131092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A196628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A262164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A327700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A393236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A458772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A524308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A589844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A655380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A720916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A786452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A851988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A917524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A983060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F65618:F65673 JB65618:JB65673 SX65618:SX65673 ACT65618:ACT65673 AMP65618:AMP65673 AWL65618:AWL65673 BGH65618:BGH65673 BQD65618:BQD65673 BZZ65618:BZZ65673 CJV65618:CJV65673 CTR65618:CTR65673 DDN65618:DDN65673 DNJ65618:DNJ65673 DXF65618:DXF65673 EHB65618:EHB65673 EQX65618:EQX65673 FAT65618:FAT65673 FKP65618:FKP65673 FUL65618:FUL65673 GEH65618:GEH65673 GOD65618:GOD65673 GXZ65618:GXZ65673 HHV65618:HHV65673 HRR65618:HRR65673 IBN65618:IBN65673 ILJ65618:ILJ65673 IVF65618:IVF65673 JFB65618:JFB65673 JOX65618:JOX65673 JYT65618:JYT65673 KIP65618:KIP65673 KSL65618:KSL65673 LCH65618:LCH65673 LMD65618:LMD65673 LVZ65618:LVZ65673 MFV65618:MFV65673 MPR65618:MPR65673 MZN65618:MZN65673 NJJ65618:NJJ65673 NTF65618:NTF65673 ODB65618:ODB65673 OMX65618:OMX65673 OWT65618:OWT65673 PGP65618:PGP65673 PQL65618:PQL65673 QAH65618:QAH65673 QKD65618:QKD65673 QTZ65618:QTZ65673 RDV65618:RDV65673 RNR65618:RNR65673 RXN65618:RXN65673 SHJ65618:SHJ65673 SRF65618:SRF65673 TBB65618:TBB65673 TKX65618:TKX65673 TUT65618:TUT65673 UEP65618:UEP65673 UOL65618:UOL65673 UYH65618:UYH65673 VID65618:VID65673 VRZ65618:VRZ65673 WBV65618:WBV65673 WLR65618:WLR65673 WVN65618:WVN65673 F131154:F131209 JB131154:JB131209 SX131154:SX131209 ACT131154:ACT131209 AMP131154:AMP131209 AWL131154:AWL131209 BGH131154:BGH131209 BQD131154:BQD131209 BZZ131154:BZZ131209 CJV131154:CJV131209 CTR131154:CTR131209 DDN131154:DDN131209 DNJ131154:DNJ131209 DXF131154:DXF131209 EHB131154:EHB131209 EQX131154:EQX131209 FAT131154:FAT131209 FKP131154:FKP131209 FUL131154:FUL131209 GEH131154:GEH131209 GOD131154:GOD131209 GXZ131154:GXZ131209 HHV131154:HHV131209 HRR131154:HRR131209 IBN131154:IBN131209 ILJ131154:ILJ131209 IVF131154:IVF131209 JFB131154:JFB131209 JOX131154:JOX131209 JYT131154:JYT131209 KIP131154:KIP131209 KSL131154:KSL131209 LCH131154:LCH131209 LMD131154:LMD131209 LVZ131154:LVZ131209 MFV131154:MFV131209 MPR131154:MPR131209 MZN131154:MZN131209 NJJ131154:NJJ131209 NTF131154:NTF131209 ODB131154:ODB131209 OMX131154:OMX131209 OWT131154:OWT131209 PGP131154:PGP131209 PQL131154:PQL131209 QAH131154:QAH131209 QKD131154:QKD131209 QTZ131154:QTZ131209 RDV131154:RDV131209 RNR131154:RNR131209 RXN131154:RXN131209 SHJ131154:SHJ131209 SRF131154:SRF131209 TBB131154:TBB131209 TKX131154:TKX131209 TUT131154:TUT131209 UEP131154:UEP131209 UOL131154:UOL131209 UYH131154:UYH131209 VID131154:VID131209 VRZ131154:VRZ131209 WBV131154:WBV131209 WLR131154:WLR131209 WVN131154:WVN131209 F196690:F196745 JB196690:JB196745 SX196690:SX196745 ACT196690:ACT196745 AMP196690:AMP196745 AWL196690:AWL196745 BGH196690:BGH196745 BQD196690:BQD196745 BZZ196690:BZZ196745 CJV196690:CJV196745 CTR196690:CTR196745 DDN196690:DDN196745 DNJ196690:DNJ196745 DXF196690:DXF196745 EHB196690:EHB196745 EQX196690:EQX196745 FAT196690:FAT196745 FKP196690:FKP196745 FUL196690:FUL196745 GEH196690:GEH196745 GOD196690:GOD196745 GXZ196690:GXZ196745 HHV196690:HHV196745 HRR196690:HRR196745 IBN196690:IBN196745 ILJ196690:ILJ196745 IVF196690:IVF196745 JFB196690:JFB196745 JOX196690:JOX196745 JYT196690:JYT196745 KIP196690:KIP196745 KSL196690:KSL196745 LCH196690:LCH196745 LMD196690:LMD196745 LVZ196690:LVZ196745 MFV196690:MFV196745 MPR196690:MPR196745 MZN196690:MZN196745 NJJ196690:NJJ196745 NTF196690:NTF196745 ODB196690:ODB196745 OMX196690:OMX196745 OWT196690:OWT196745 PGP196690:PGP196745 PQL196690:PQL196745 QAH196690:QAH196745 QKD196690:QKD196745 QTZ196690:QTZ196745 RDV196690:RDV196745 RNR196690:RNR196745 RXN196690:RXN196745 SHJ196690:SHJ196745 SRF196690:SRF196745 TBB196690:TBB196745 TKX196690:TKX196745 TUT196690:TUT196745 UEP196690:UEP196745 UOL196690:UOL196745 UYH196690:UYH196745 VID196690:VID196745 VRZ196690:VRZ196745 WBV196690:WBV196745 WLR196690:WLR196745 WVN196690:WVN196745 F262226:F262281 JB262226:JB262281 SX262226:SX262281 ACT262226:ACT262281 AMP262226:AMP262281 AWL262226:AWL262281 BGH262226:BGH262281 BQD262226:BQD262281 BZZ262226:BZZ262281 CJV262226:CJV262281 CTR262226:CTR262281 DDN262226:DDN262281 DNJ262226:DNJ262281 DXF262226:DXF262281 EHB262226:EHB262281 EQX262226:EQX262281 FAT262226:FAT262281 FKP262226:FKP262281 FUL262226:FUL262281 GEH262226:GEH262281 GOD262226:GOD262281 GXZ262226:GXZ262281 HHV262226:HHV262281 HRR262226:HRR262281 IBN262226:IBN262281 ILJ262226:ILJ262281 IVF262226:IVF262281 JFB262226:JFB262281 JOX262226:JOX262281 JYT262226:JYT262281 KIP262226:KIP262281 KSL262226:KSL262281 LCH262226:LCH262281 LMD262226:LMD262281 LVZ262226:LVZ262281 MFV262226:MFV262281 MPR262226:MPR262281 MZN262226:MZN262281 NJJ262226:NJJ262281 NTF262226:NTF262281 ODB262226:ODB262281 OMX262226:OMX262281 OWT262226:OWT262281 PGP262226:PGP262281 PQL262226:PQL262281 QAH262226:QAH262281 QKD262226:QKD262281 QTZ262226:QTZ262281 RDV262226:RDV262281 RNR262226:RNR262281 RXN262226:RXN262281 SHJ262226:SHJ262281 SRF262226:SRF262281 TBB262226:TBB262281 TKX262226:TKX262281 TUT262226:TUT262281 UEP262226:UEP262281 UOL262226:UOL262281 UYH262226:UYH262281 VID262226:VID262281 VRZ262226:VRZ262281 WBV262226:WBV262281 WLR262226:WLR262281 WVN262226:WVN262281 F327762:F327817 JB327762:JB327817 SX327762:SX327817 ACT327762:ACT327817 AMP327762:AMP327817 AWL327762:AWL327817 BGH327762:BGH327817 BQD327762:BQD327817 BZZ327762:BZZ327817 CJV327762:CJV327817 CTR327762:CTR327817 DDN327762:DDN327817 DNJ327762:DNJ327817 DXF327762:DXF327817 EHB327762:EHB327817 EQX327762:EQX327817 FAT327762:FAT327817 FKP327762:FKP327817 FUL327762:FUL327817 GEH327762:GEH327817 GOD327762:GOD327817 GXZ327762:GXZ327817 HHV327762:HHV327817 HRR327762:HRR327817 IBN327762:IBN327817 ILJ327762:ILJ327817 IVF327762:IVF327817 JFB327762:JFB327817 JOX327762:JOX327817 JYT327762:JYT327817 KIP327762:KIP327817 KSL327762:KSL327817 LCH327762:LCH327817 LMD327762:LMD327817 LVZ327762:LVZ327817 MFV327762:MFV327817 MPR327762:MPR327817 MZN327762:MZN327817 NJJ327762:NJJ327817 NTF327762:NTF327817 ODB327762:ODB327817 OMX327762:OMX327817 OWT327762:OWT327817 PGP327762:PGP327817 PQL327762:PQL327817 QAH327762:QAH327817 QKD327762:QKD327817 QTZ327762:QTZ327817 RDV327762:RDV327817 RNR327762:RNR327817 RXN327762:RXN327817 SHJ327762:SHJ327817 SRF327762:SRF327817 TBB327762:TBB327817 TKX327762:TKX327817 TUT327762:TUT327817 UEP327762:UEP327817 UOL327762:UOL327817 UYH327762:UYH327817 VID327762:VID327817 VRZ327762:VRZ327817 WBV327762:WBV327817 WLR327762:WLR327817 WVN327762:WVN327817 F393298:F393353 JB393298:JB393353 SX393298:SX393353 ACT393298:ACT393353 AMP393298:AMP393353 AWL393298:AWL393353 BGH393298:BGH393353 BQD393298:BQD393353 BZZ393298:BZZ393353 CJV393298:CJV393353 CTR393298:CTR393353 DDN393298:DDN393353 DNJ393298:DNJ393353 DXF393298:DXF393353 EHB393298:EHB393353 EQX393298:EQX393353 FAT393298:FAT393353 FKP393298:FKP393353 FUL393298:FUL393353 GEH393298:GEH393353 GOD393298:GOD393353 GXZ393298:GXZ393353 HHV393298:HHV393353 HRR393298:HRR393353 IBN393298:IBN393353 ILJ393298:ILJ393353 IVF393298:IVF393353 JFB393298:JFB393353 JOX393298:JOX393353 JYT393298:JYT393353 KIP393298:KIP393353 KSL393298:KSL393353 LCH393298:LCH393353 LMD393298:LMD393353 LVZ393298:LVZ393353 MFV393298:MFV393353 MPR393298:MPR393353 MZN393298:MZN393353 NJJ393298:NJJ393353 NTF393298:NTF393353 ODB393298:ODB393353 OMX393298:OMX393353 OWT393298:OWT393353 PGP393298:PGP393353 PQL393298:PQL393353 QAH393298:QAH393353 QKD393298:QKD393353 QTZ393298:QTZ393353 RDV393298:RDV393353 RNR393298:RNR393353 RXN393298:RXN393353 SHJ393298:SHJ393353 SRF393298:SRF393353 TBB393298:TBB393353 TKX393298:TKX393353 TUT393298:TUT393353 UEP393298:UEP393353 UOL393298:UOL393353 UYH393298:UYH393353 VID393298:VID393353 VRZ393298:VRZ393353 WBV393298:WBV393353 WLR393298:WLR393353 WVN393298:WVN393353 F458834:F458889 JB458834:JB458889 SX458834:SX458889 ACT458834:ACT458889 AMP458834:AMP458889 AWL458834:AWL458889 BGH458834:BGH458889 BQD458834:BQD458889 BZZ458834:BZZ458889 CJV458834:CJV458889 CTR458834:CTR458889 DDN458834:DDN458889 DNJ458834:DNJ458889 DXF458834:DXF458889 EHB458834:EHB458889 EQX458834:EQX458889 FAT458834:FAT458889 FKP458834:FKP458889 FUL458834:FUL458889 GEH458834:GEH458889 GOD458834:GOD458889 GXZ458834:GXZ458889 HHV458834:HHV458889 HRR458834:HRR458889 IBN458834:IBN458889 ILJ458834:ILJ458889 IVF458834:IVF458889 JFB458834:JFB458889 JOX458834:JOX458889 JYT458834:JYT458889 KIP458834:KIP458889 KSL458834:KSL458889 LCH458834:LCH458889 LMD458834:LMD458889 LVZ458834:LVZ458889 MFV458834:MFV458889 MPR458834:MPR458889 MZN458834:MZN458889 NJJ458834:NJJ458889 NTF458834:NTF458889 ODB458834:ODB458889 OMX458834:OMX458889 OWT458834:OWT458889 PGP458834:PGP458889 PQL458834:PQL458889 QAH458834:QAH458889 QKD458834:QKD458889 QTZ458834:QTZ458889 RDV458834:RDV458889 RNR458834:RNR458889 RXN458834:RXN458889 SHJ458834:SHJ458889 SRF458834:SRF458889 TBB458834:TBB458889 TKX458834:TKX458889 TUT458834:TUT458889 UEP458834:UEP458889 UOL458834:UOL458889 UYH458834:UYH458889 VID458834:VID458889 VRZ458834:VRZ458889 WBV458834:WBV458889 WLR458834:WLR458889 WVN458834:WVN458889 F524370:F524425 JB524370:JB524425 SX524370:SX524425 ACT524370:ACT524425 AMP524370:AMP524425 AWL524370:AWL524425 BGH524370:BGH524425 BQD524370:BQD524425 BZZ524370:BZZ524425 CJV524370:CJV524425 CTR524370:CTR524425 DDN524370:DDN524425 DNJ524370:DNJ524425 DXF524370:DXF524425 EHB524370:EHB524425 EQX524370:EQX524425 FAT524370:FAT524425 FKP524370:FKP524425 FUL524370:FUL524425 GEH524370:GEH524425 GOD524370:GOD524425 GXZ524370:GXZ524425 HHV524370:HHV524425 HRR524370:HRR524425 IBN524370:IBN524425 ILJ524370:ILJ524425 IVF524370:IVF524425 JFB524370:JFB524425 JOX524370:JOX524425 JYT524370:JYT524425 KIP524370:KIP524425 KSL524370:KSL524425 LCH524370:LCH524425 LMD524370:LMD524425 LVZ524370:LVZ524425 MFV524370:MFV524425 MPR524370:MPR524425 MZN524370:MZN524425 NJJ524370:NJJ524425 NTF524370:NTF524425 ODB524370:ODB524425 OMX524370:OMX524425 OWT524370:OWT524425 PGP524370:PGP524425 PQL524370:PQL524425 QAH524370:QAH524425 QKD524370:QKD524425 QTZ524370:QTZ524425 RDV524370:RDV524425 RNR524370:RNR524425 RXN524370:RXN524425 SHJ524370:SHJ524425 SRF524370:SRF524425 TBB524370:TBB524425 TKX524370:TKX524425 TUT524370:TUT524425 UEP524370:UEP524425 UOL524370:UOL524425 UYH524370:UYH524425 VID524370:VID524425 VRZ524370:VRZ524425 WBV524370:WBV524425 WLR524370:WLR524425 WVN524370:WVN524425 F589906:F589961 JB589906:JB589961 SX589906:SX589961 ACT589906:ACT589961 AMP589906:AMP589961 AWL589906:AWL589961 BGH589906:BGH589961 BQD589906:BQD589961 BZZ589906:BZZ589961 CJV589906:CJV589961 CTR589906:CTR589961 DDN589906:DDN589961 DNJ589906:DNJ589961 DXF589906:DXF589961 EHB589906:EHB589961 EQX589906:EQX589961 FAT589906:FAT589961 FKP589906:FKP589961 FUL589906:FUL589961 GEH589906:GEH589961 GOD589906:GOD589961 GXZ589906:GXZ589961 HHV589906:HHV589961 HRR589906:HRR589961 IBN589906:IBN589961 ILJ589906:ILJ589961 IVF589906:IVF589961 JFB589906:JFB589961 JOX589906:JOX589961 JYT589906:JYT589961 KIP589906:KIP589961 KSL589906:KSL589961 LCH589906:LCH589961 LMD589906:LMD589961 LVZ589906:LVZ589961 MFV589906:MFV589961 MPR589906:MPR589961 MZN589906:MZN589961 NJJ589906:NJJ589961 NTF589906:NTF589961 ODB589906:ODB589961 OMX589906:OMX589961 OWT589906:OWT589961 PGP589906:PGP589961 PQL589906:PQL589961 QAH589906:QAH589961 QKD589906:QKD589961 QTZ589906:QTZ589961 RDV589906:RDV589961 RNR589906:RNR589961 RXN589906:RXN589961 SHJ589906:SHJ589961 SRF589906:SRF589961 TBB589906:TBB589961 TKX589906:TKX589961 TUT589906:TUT589961 UEP589906:UEP589961 UOL589906:UOL589961 UYH589906:UYH589961 VID589906:VID589961 VRZ589906:VRZ589961 WBV589906:WBV589961 WLR589906:WLR589961 WVN589906:WVN589961 F655442:F655497 JB655442:JB655497 SX655442:SX655497 ACT655442:ACT655497 AMP655442:AMP655497 AWL655442:AWL655497 BGH655442:BGH655497 BQD655442:BQD655497 BZZ655442:BZZ655497 CJV655442:CJV655497 CTR655442:CTR655497 DDN655442:DDN655497 DNJ655442:DNJ655497 DXF655442:DXF655497 EHB655442:EHB655497 EQX655442:EQX655497 FAT655442:FAT655497 FKP655442:FKP655497 FUL655442:FUL655497 GEH655442:GEH655497 GOD655442:GOD655497 GXZ655442:GXZ655497 HHV655442:HHV655497 HRR655442:HRR655497 IBN655442:IBN655497 ILJ655442:ILJ655497 IVF655442:IVF655497 JFB655442:JFB655497 JOX655442:JOX655497 JYT655442:JYT655497 KIP655442:KIP655497 KSL655442:KSL655497 LCH655442:LCH655497 LMD655442:LMD655497 LVZ655442:LVZ655497 MFV655442:MFV655497 MPR655442:MPR655497 MZN655442:MZN655497 NJJ655442:NJJ655497 NTF655442:NTF655497 ODB655442:ODB655497 OMX655442:OMX655497 OWT655442:OWT655497 PGP655442:PGP655497 PQL655442:PQL655497 QAH655442:QAH655497 QKD655442:QKD655497 QTZ655442:QTZ655497 RDV655442:RDV655497 RNR655442:RNR655497 RXN655442:RXN655497 SHJ655442:SHJ655497 SRF655442:SRF655497 TBB655442:TBB655497 TKX655442:TKX655497 TUT655442:TUT655497 UEP655442:UEP655497 UOL655442:UOL655497 UYH655442:UYH655497 VID655442:VID655497 VRZ655442:VRZ655497 WBV655442:WBV655497 WLR655442:WLR655497 WVN655442:WVN655497 F720978:F721033 JB720978:JB721033 SX720978:SX721033 ACT720978:ACT721033 AMP720978:AMP721033 AWL720978:AWL721033 BGH720978:BGH721033 BQD720978:BQD721033 BZZ720978:BZZ721033 CJV720978:CJV721033 CTR720978:CTR721033 DDN720978:DDN721033 DNJ720978:DNJ721033 DXF720978:DXF721033 EHB720978:EHB721033 EQX720978:EQX721033 FAT720978:FAT721033 FKP720978:FKP721033 FUL720978:FUL721033 GEH720978:GEH721033 GOD720978:GOD721033 GXZ720978:GXZ721033 HHV720978:HHV721033 HRR720978:HRR721033 IBN720978:IBN721033 ILJ720978:ILJ721033 IVF720978:IVF721033 JFB720978:JFB721033 JOX720978:JOX721033 JYT720978:JYT721033 KIP720978:KIP721033 KSL720978:KSL721033 LCH720978:LCH721033 LMD720978:LMD721033 LVZ720978:LVZ721033 MFV720978:MFV721033 MPR720978:MPR721033 MZN720978:MZN721033 NJJ720978:NJJ721033 NTF720978:NTF721033 ODB720978:ODB721033 OMX720978:OMX721033 OWT720978:OWT721033 PGP720978:PGP721033 PQL720978:PQL721033 QAH720978:QAH721033 QKD720978:QKD721033 QTZ720978:QTZ721033 RDV720978:RDV721033 RNR720978:RNR721033 RXN720978:RXN721033 SHJ720978:SHJ721033 SRF720978:SRF721033 TBB720978:TBB721033 TKX720978:TKX721033 TUT720978:TUT721033 UEP720978:UEP721033 UOL720978:UOL721033 UYH720978:UYH721033 VID720978:VID721033 VRZ720978:VRZ721033 WBV720978:WBV721033 WLR720978:WLR721033 WVN720978:WVN721033 F786514:F786569 JB786514:JB786569 SX786514:SX786569 ACT786514:ACT786569 AMP786514:AMP786569 AWL786514:AWL786569 BGH786514:BGH786569 BQD786514:BQD786569 BZZ786514:BZZ786569 CJV786514:CJV786569 CTR786514:CTR786569 DDN786514:DDN786569 DNJ786514:DNJ786569 DXF786514:DXF786569 EHB786514:EHB786569 EQX786514:EQX786569 FAT786514:FAT786569 FKP786514:FKP786569 FUL786514:FUL786569 GEH786514:GEH786569 GOD786514:GOD786569 GXZ786514:GXZ786569 HHV786514:HHV786569 HRR786514:HRR786569 IBN786514:IBN786569 ILJ786514:ILJ786569 IVF786514:IVF786569 JFB786514:JFB786569 JOX786514:JOX786569 JYT786514:JYT786569 KIP786514:KIP786569 KSL786514:KSL786569 LCH786514:LCH786569 LMD786514:LMD786569 LVZ786514:LVZ786569 MFV786514:MFV786569 MPR786514:MPR786569 MZN786514:MZN786569 NJJ786514:NJJ786569 NTF786514:NTF786569 ODB786514:ODB786569 OMX786514:OMX786569 OWT786514:OWT786569 PGP786514:PGP786569 PQL786514:PQL786569 QAH786514:QAH786569 QKD786514:QKD786569 QTZ786514:QTZ786569 RDV786514:RDV786569 RNR786514:RNR786569 RXN786514:RXN786569 SHJ786514:SHJ786569 SRF786514:SRF786569 TBB786514:TBB786569 TKX786514:TKX786569 TUT786514:TUT786569 UEP786514:UEP786569 UOL786514:UOL786569 UYH786514:UYH786569 VID786514:VID786569 VRZ786514:VRZ786569 WBV786514:WBV786569 WLR786514:WLR786569 WVN786514:WVN786569 F852050:F852105 JB852050:JB852105 SX852050:SX852105 ACT852050:ACT852105 AMP852050:AMP852105 AWL852050:AWL852105 BGH852050:BGH852105 BQD852050:BQD852105 BZZ852050:BZZ852105 CJV852050:CJV852105 CTR852050:CTR852105 DDN852050:DDN852105 DNJ852050:DNJ852105 DXF852050:DXF852105 EHB852050:EHB852105 EQX852050:EQX852105 FAT852050:FAT852105 FKP852050:FKP852105 FUL852050:FUL852105 GEH852050:GEH852105 GOD852050:GOD852105 GXZ852050:GXZ852105 HHV852050:HHV852105 HRR852050:HRR852105 IBN852050:IBN852105 ILJ852050:ILJ852105 IVF852050:IVF852105 JFB852050:JFB852105 JOX852050:JOX852105 JYT852050:JYT852105 KIP852050:KIP852105 KSL852050:KSL852105 LCH852050:LCH852105 LMD852050:LMD852105 LVZ852050:LVZ852105 MFV852050:MFV852105 MPR852050:MPR852105 MZN852050:MZN852105 NJJ852050:NJJ852105 NTF852050:NTF852105 ODB852050:ODB852105 OMX852050:OMX852105 OWT852050:OWT852105 PGP852050:PGP852105 PQL852050:PQL852105 QAH852050:QAH852105 QKD852050:QKD852105 QTZ852050:QTZ852105 RDV852050:RDV852105 RNR852050:RNR852105 RXN852050:RXN852105 SHJ852050:SHJ852105 SRF852050:SRF852105 TBB852050:TBB852105 TKX852050:TKX852105 TUT852050:TUT852105 UEP852050:UEP852105 UOL852050:UOL852105 UYH852050:UYH852105 VID852050:VID852105 VRZ852050:VRZ852105 WBV852050:WBV852105 WLR852050:WLR852105 WVN852050:WVN852105 F917586:F917641 JB917586:JB917641 SX917586:SX917641 ACT917586:ACT917641 AMP917586:AMP917641 AWL917586:AWL917641 BGH917586:BGH917641 BQD917586:BQD917641 BZZ917586:BZZ917641 CJV917586:CJV917641 CTR917586:CTR917641 DDN917586:DDN917641 DNJ917586:DNJ917641 DXF917586:DXF917641 EHB917586:EHB917641 EQX917586:EQX917641 FAT917586:FAT917641 FKP917586:FKP917641 FUL917586:FUL917641 GEH917586:GEH917641 GOD917586:GOD917641 GXZ917586:GXZ917641 HHV917586:HHV917641 HRR917586:HRR917641 IBN917586:IBN917641 ILJ917586:ILJ917641 IVF917586:IVF917641 JFB917586:JFB917641 JOX917586:JOX917641 JYT917586:JYT917641 KIP917586:KIP917641 KSL917586:KSL917641 LCH917586:LCH917641 LMD917586:LMD917641 LVZ917586:LVZ917641 MFV917586:MFV917641 MPR917586:MPR917641 MZN917586:MZN917641 NJJ917586:NJJ917641 NTF917586:NTF917641 ODB917586:ODB917641 OMX917586:OMX917641 OWT917586:OWT917641 PGP917586:PGP917641 PQL917586:PQL917641 QAH917586:QAH917641 QKD917586:QKD917641 QTZ917586:QTZ917641 RDV917586:RDV917641 RNR917586:RNR917641 RXN917586:RXN917641 SHJ917586:SHJ917641 SRF917586:SRF917641 TBB917586:TBB917641 TKX917586:TKX917641 TUT917586:TUT917641 UEP917586:UEP917641 UOL917586:UOL917641 UYH917586:UYH917641 VID917586:VID917641 VRZ917586:VRZ917641 WBV917586:WBV917641 WLR917586:WLR917641 WVN917586:WVN917641 F983122:F983177 JB983122:JB983177 SX983122:SX983177 ACT983122:ACT983177 AMP983122:AMP983177 AWL983122:AWL983177 BGH983122:BGH983177 BQD983122:BQD983177 BZZ983122:BZZ983177 CJV983122:CJV983177 CTR983122:CTR983177 DDN983122:DDN983177 DNJ983122:DNJ983177 DXF983122:DXF983177 EHB983122:EHB983177 EQX983122:EQX983177 FAT983122:FAT983177 FKP983122:FKP983177 FUL983122:FUL983177 GEH983122:GEH983177 GOD983122:GOD983177 GXZ983122:GXZ983177 HHV983122:HHV983177 HRR983122:HRR983177 IBN983122:IBN983177 ILJ983122:ILJ983177 IVF983122:IVF983177 JFB983122:JFB983177 JOX983122:JOX983177 JYT983122:JYT983177 KIP983122:KIP983177 KSL983122:KSL983177 LCH983122:LCH983177 LMD983122:LMD983177 LVZ983122:LVZ983177 MFV983122:MFV983177 MPR983122:MPR983177 MZN983122:MZN983177 NJJ983122:NJJ983177 NTF983122:NTF983177 ODB983122:ODB983177 OMX983122:OMX983177 OWT983122:OWT983177 PGP983122:PGP983177 PQL983122:PQL983177 QAH983122:QAH983177 QKD983122:QKD983177 QTZ983122:QTZ983177 RDV983122:RDV983177 RNR983122:RNR983177 RXN983122:RXN983177 SHJ983122:SHJ983177 SRF983122:SRF983177 TBB983122:TBB983177 TKX983122:TKX983177 TUT983122:TUT983177 UEP983122:UEP983177 UOL983122:UOL983177 UYH983122:UYH983177 VID983122:VID983177 VRZ983122:VRZ983177 WBV983122:WBV983177 WLR983122:WLR983177 WVN983122:WVN983177 A65560:A65562 IW65560:IW65562 SS65560:SS65562 ACO65560:ACO65562 AMK65560:AMK65562 AWG65560:AWG65562 BGC65560:BGC65562 BPY65560:BPY65562 BZU65560:BZU65562 CJQ65560:CJQ65562 CTM65560:CTM65562 DDI65560:DDI65562 DNE65560:DNE65562 DXA65560:DXA65562 EGW65560:EGW65562 EQS65560:EQS65562 FAO65560:FAO65562 FKK65560:FKK65562 FUG65560:FUG65562 GEC65560:GEC65562 GNY65560:GNY65562 GXU65560:GXU65562 HHQ65560:HHQ65562 HRM65560:HRM65562 IBI65560:IBI65562 ILE65560:ILE65562 IVA65560:IVA65562 JEW65560:JEW65562 JOS65560:JOS65562 JYO65560:JYO65562 KIK65560:KIK65562 KSG65560:KSG65562 LCC65560:LCC65562 LLY65560:LLY65562 LVU65560:LVU65562 MFQ65560:MFQ65562 MPM65560:MPM65562 MZI65560:MZI65562 NJE65560:NJE65562 NTA65560:NTA65562 OCW65560:OCW65562 OMS65560:OMS65562 OWO65560:OWO65562 PGK65560:PGK65562 PQG65560:PQG65562 QAC65560:QAC65562 QJY65560:QJY65562 QTU65560:QTU65562 RDQ65560:RDQ65562 RNM65560:RNM65562 RXI65560:RXI65562 SHE65560:SHE65562 SRA65560:SRA65562 TAW65560:TAW65562 TKS65560:TKS65562 TUO65560:TUO65562 UEK65560:UEK65562 UOG65560:UOG65562 UYC65560:UYC65562 VHY65560:VHY65562 VRU65560:VRU65562 WBQ65560:WBQ65562 WLM65560:WLM65562 WVI65560:WVI65562 A131096:A131098 IW131096:IW131098 SS131096:SS131098 ACO131096:ACO131098 AMK131096:AMK131098 AWG131096:AWG131098 BGC131096:BGC131098 BPY131096:BPY131098 BZU131096:BZU131098 CJQ131096:CJQ131098 CTM131096:CTM131098 DDI131096:DDI131098 DNE131096:DNE131098 DXA131096:DXA131098 EGW131096:EGW131098 EQS131096:EQS131098 FAO131096:FAO131098 FKK131096:FKK131098 FUG131096:FUG131098 GEC131096:GEC131098 GNY131096:GNY131098 GXU131096:GXU131098 HHQ131096:HHQ131098 HRM131096:HRM131098 IBI131096:IBI131098 ILE131096:ILE131098 IVA131096:IVA131098 JEW131096:JEW131098 JOS131096:JOS131098 JYO131096:JYO131098 KIK131096:KIK131098 KSG131096:KSG131098 LCC131096:LCC131098 LLY131096:LLY131098 LVU131096:LVU131098 MFQ131096:MFQ131098 MPM131096:MPM131098 MZI131096:MZI131098 NJE131096:NJE131098 NTA131096:NTA131098 OCW131096:OCW131098 OMS131096:OMS131098 OWO131096:OWO131098 PGK131096:PGK131098 PQG131096:PQG131098 QAC131096:QAC131098 QJY131096:QJY131098 QTU131096:QTU131098 RDQ131096:RDQ131098 RNM131096:RNM131098 RXI131096:RXI131098 SHE131096:SHE131098 SRA131096:SRA131098 TAW131096:TAW131098 TKS131096:TKS131098 TUO131096:TUO131098 UEK131096:UEK131098 UOG131096:UOG131098 UYC131096:UYC131098 VHY131096:VHY131098 VRU131096:VRU131098 WBQ131096:WBQ131098 WLM131096:WLM131098 WVI131096:WVI131098 A196632:A196634 IW196632:IW196634 SS196632:SS196634 ACO196632:ACO196634 AMK196632:AMK196634 AWG196632:AWG196634 BGC196632:BGC196634 BPY196632:BPY196634 BZU196632:BZU196634 CJQ196632:CJQ196634 CTM196632:CTM196634 DDI196632:DDI196634 DNE196632:DNE196634 DXA196632:DXA196634 EGW196632:EGW196634 EQS196632:EQS196634 FAO196632:FAO196634 FKK196632:FKK196634 FUG196632:FUG196634 GEC196632:GEC196634 GNY196632:GNY196634 GXU196632:GXU196634 HHQ196632:HHQ196634 HRM196632:HRM196634 IBI196632:IBI196634 ILE196632:ILE196634 IVA196632:IVA196634 JEW196632:JEW196634 JOS196632:JOS196634 JYO196632:JYO196634 KIK196632:KIK196634 KSG196632:KSG196634 LCC196632:LCC196634 LLY196632:LLY196634 LVU196632:LVU196634 MFQ196632:MFQ196634 MPM196632:MPM196634 MZI196632:MZI196634 NJE196632:NJE196634 NTA196632:NTA196634 OCW196632:OCW196634 OMS196632:OMS196634 OWO196632:OWO196634 PGK196632:PGK196634 PQG196632:PQG196634 QAC196632:QAC196634 QJY196632:QJY196634 QTU196632:QTU196634 RDQ196632:RDQ196634 RNM196632:RNM196634 RXI196632:RXI196634 SHE196632:SHE196634 SRA196632:SRA196634 TAW196632:TAW196634 TKS196632:TKS196634 TUO196632:TUO196634 UEK196632:UEK196634 UOG196632:UOG196634 UYC196632:UYC196634 VHY196632:VHY196634 VRU196632:VRU196634 WBQ196632:WBQ196634 WLM196632:WLM196634 WVI196632:WVI196634 A262168:A262170 IW262168:IW262170 SS262168:SS262170 ACO262168:ACO262170 AMK262168:AMK262170 AWG262168:AWG262170 BGC262168:BGC262170 BPY262168:BPY262170 BZU262168:BZU262170 CJQ262168:CJQ262170 CTM262168:CTM262170 DDI262168:DDI262170 DNE262168:DNE262170 DXA262168:DXA262170 EGW262168:EGW262170 EQS262168:EQS262170 FAO262168:FAO262170 FKK262168:FKK262170 FUG262168:FUG262170 GEC262168:GEC262170 GNY262168:GNY262170 GXU262168:GXU262170 HHQ262168:HHQ262170 HRM262168:HRM262170 IBI262168:IBI262170 ILE262168:ILE262170 IVA262168:IVA262170 JEW262168:JEW262170 JOS262168:JOS262170 JYO262168:JYO262170 KIK262168:KIK262170 KSG262168:KSG262170 LCC262168:LCC262170 LLY262168:LLY262170 LVU262168:LVU262170 MFQ262168:MFQ262170 MPM262168:MPM262170 MZI262168:MZI262170 NJE262168:NJE262170 NTA262168:NTA262170 OCW262168:OCW262170 OMS262168:OMS262170 OWO262168:OWO262170 PGK262168:PGK262170 PQG262168:PQG262170 QAC262168:QAC262170 QJY262168:QJY262170 QTU262168:QTU262170 RDQ262168:RDQ262170 RNM262168:RNM262170 RXI262168:RXI262170 SHE262168:SHE262170 SRA262168:SRA262170 TAW262168:TAW262170 TKS262168:TKS262170 TUO262168:TUO262170 UEK262168:UEK262170 UOG262168:UOG262170 UYC262168:UYC262170 VHY262168:VHY262170 VRU262168:VRU262170 WBQ262168:WBQ262170 WLM262168:WLM262170 WVI262168:WVI262170 A327704:A327706 IW327704:IW327706 SS327704:SS327706 ACO327704:ACO327706 AMK327704:AMK327706 AWG327704:AWG327706 BGC327704:BGC327706 BPY327704:BPY327706 BZU327704:BZU327706 CJQ327704:CJQ327706 CTM327704:CTM327706 DDI327704:DDI327706 DNE327704:DNE327706 DXA327704:DXA327706 EGW327704:EGW327706 EQS327704:EQS327706 FAO327704:FAO327706 FKK327704:FKK327706 FUG327704:FUG327706 GEC327704:GEC327706 GNY327704:GNY327706 GXU327704:GXU327706 HHQ327704:HHQ327706 HRM327704:HRM327706 IBI327704:IBI327706 ILE327704:ILE327706 IVA327704:IVA327706 JEW327704:JEW327706 JOS327704:JOS327706 JYO327704:JYO327706 KIK327704:KIK327706 KSG327704:KSG327706 LCC327704:LCC327706 LLY327704:LLY327706 LVU327704:LVU327706 MFQ327704:MFQ327706 MPM327704:MPM327706 MZI327704:MZI327706 NJE327704:NJE327706 NTA327704:NTA327706 OCW327704:OCW327706 OMS327704:OMS327706 OWO327704:OWO327706 PGK327704:PGK327706 PQG327704:PQG327706 QAC327704:QAC327706 QJY327704:QJY327706 QTU327704:QTU327706 RDQ327704:RDQ327706 RNM327704:RNM327706 RXI327704:RXI327706 SHE327704:SHE327706 SRA327704:SRA327706 TAW327704:TAW327706 TKS327704:TKS327706 TUO327704:TUO327706 UEK327704:UEK327706 UOG327704:UOG327706 UYC327704:UYC327706 VHY327704:VHY327706 VRU327704:VRU327706 WBQ327704:WBQ327706 WLM327704:WLM327706 WVI327704:WVI327706 A393240:A393242 IW393240:IW393242 SS393240:SS393242 ACO393240:ACO393242 AMK393240:AMK393242 AWG393240:AWG393242 BGC393240:BGC393242 BPY393240:BPY393242 BZU393240:BZU393242 CJQ393240:CJQ393242 CTM393240:CTM393242 DDI393240:DDI393242 DNE393240:DNE393242 DXA393240:DXA393242 EGW393240:EGW393242 EQS393240:EQS393242 FAO393240:FAO393242 FKK393240:FKK393242 FUG393240:FUG393242 GEC393240:GEC393242 GNY393240:GNY393242 GXU393240:GXU393242 HHQ393240:HHQ393242 HRM393240:HRM393242 IBI393240:IBI393242 ILE393240:ILE393242 IVA393240:IVA393242 JEW393240:JEW393242 JOS393240:JOS393242 JYO393240:JYO393242 KIK393240:KIK393242 KSG393240:KSG393242 LCC393240:LCC393242 LLY393240:LLY393242 LVU393240:LVU393242 MFQ393240:MFQ393242 MPM393240:MPM393242 MZI393240:MZI393242 NJE393240:NJE393242 NTA393240:NTA393242 OCW393240:OCW393242 OMS393240:OMS393242 OWO393240:OWO393242 PGK393240:PGK393242 PQG393240:PQG393242 QAC393240:QAC393242 QJY393240:QJY393242 QTU393240:QTU393242 RDQ393240:RDQ393242 RNM393240:RNM393242 RXI393240:RXI393242 SHE393240:SHE393242 SRA393240:SRA393242 TAW393240:TAW393242 TKS393240:TKS393242 TUO393240:TUO393242 UEK393240:UEK393242 UOG393240:UOG393242 UYC393240:UYC393242 VHY393240:VHY393242 VRU393240:VRU393242 WBQ393240:WBQ393242 WLM393240:WLM393242 WVI393240:WVI393242 A458776:A458778 IW458776:IW458778 SS458776:SS458778 ACO458776:ACO458778 AMK458776:AMK458778 AWG458776:AWG458778 BGC458776:BGC458778 BPY458776:BPY458778 BZU458776:BZU458778 CJQ458776:CJQ458778 CTM458776:CTM458778 DDI458776:DDI458778 DNE458776:DNE458778 DXA458776:DXA458778 EGW458776:EGW458778 EQS458776:EQS458778 FAO458776:FAO458778 FKK458776:FKK458778 FUG458776:FUG458778 GEC458776:GEC458778 GNY458776:GNY458778 GXU458776:GXU458778 HHQ458776:HHQ458778 HRM458776:HRM458778 IBI458776:IBI458778 ILE458776:ILE458778 IVA458776:IVA458778 JEW458776:JEW458778 JOS458776:JOS458778 JYO458776:JYO458778 KIK458776:KIK458778 KSG458776:KSG458778 LCC458776:LCC458778 LLY458776:LLY458778 LVU458776:LVU458778 MFQ458776:MFQ458778 MPM458776:MPM458778 MZI458776:MZI458778 NJE458776:NJE458778 NTA458776:NTA458778 OCW458776:OCW458778 OMS458776:OMS458778 OWO458776:OWO458778 PGK458776:PGK458778 PQG458776:PQG458778 QAC458776:QAC458778 QJY458776:QJY458778 QTU458776:QTU458778 RDQ458776:RDQ458778 RNM458776:RNM458778 RXI458776:RXI458778 SHE458776:SHE458778 SRA458776:SRA458778 TAW458776:TAW458778 TKS458776:TKS458778 TUO458776:TUO458778 UEK458776:UEK458778 UOG458776:UOG458778 UYC458776:UYC458778 VHY458776:VHY458778 VRU458776:VRU458778 WBQ458776:WBQ458778 WLM458776:WLM458778 WVI458776:WVI458778 A524312:A524314 IW524312:IW524314 SS524312:SS524314 ACO524312:ACO524314 AMK524312:AMK524314 AWG524312:AWG524314 BGC524312:BGC524314 BPY524312:BPY524314 BZU524312:BZU524314 CJQ524312:CJQ524314 CTM524312:CTM524314 DDI524312:DDI524314 DNE524312:DNE524314 DXA524312:DXA524314 EGW524312:EGW524314 EQS524312:EQS524314 FAO524312:FAO524314 FKK524312:FKK524314 FUG524312:FUG524314 GEC524312:GEC524314 GNY524312:GNY524314 GXU524312:GXU524314 HHQ524312:HHQ524314 HRM524312:HRM524314 IBI524312:IBI524314 ILE524312:ILE524314 IVA524312:IVA524314 JEW524312:JEW524314 JOS524312:JOS524314 JYO524312:JYO524314 KIK524312:KIK524314 KSG524312:KSG524314 LCC524312:LCC524314 LLY524312:LLY524314 LVU524312:LVU524314 MFQ524312:MFQ524314 MPM524312:MPM524314 MZI524312:MZI524314 NJE524312:NJE524314 NTA524312:NTA524314 OCW524312:OCW524314 OMS524312:OMS524314 OWO524312:OWO524314 PGK524312:PGK524314 PQG524312:PQG524314 QAC524312:QAC524314 QJY524312:QJY524314 QTU524312:QTU524314 RDQ524312:RDQ524314 RNM524312:RNM524314 RXI524312:RXI524314 SHE524312:SHE524314 SRA524312:SRA524314 TAW524312:TAW524314 TKS524312:TKS524314 TUO524312:TUO524314 UEK524312:UEK524314 UOG524312:UOG524314 UYC524312:UYC524314 VHY524312:VHY524314 VRU524312:VRU524314 WBQ524312:WBQ524314 WLM524312:WLM524314 WVI524312:WVI524314 A589848:A589850 IW589848:IW589850 SS589848:SS589850 ACO589848:ACO589850 AMK589848:AMK589850 AWG589848:AWG589850 BGC589848:BGC589850 BPY589848:BPY589850 BZU589848:BZU589850 CJQ589848:CJQ589850 CTM589848:CTM589850 DDI589848:DDI589850 DNE589848:DNE589850 DXA589848:DXA589850 EGW589848:EGW589850 EQS589848:EQS589850 FAO589848:FAO589850 FKK589848:FKK589850 FUG589848:FUG589850 GEC589848:GEC589850 GNY589848:GNY589850 GXU589848:GXU589850 HHQ589848:HHQ589850 HRM589848:HRM589850 IBI589848:IBI589850 ILE589848:ILE589850 IVA589848:IVA589850 JEW589848:JEW589850 JOS589848:JOS589850 JYO589848:JYO589850 KIK589848:KIK589850 KSG589848:KSG589850 LCC589848:LCC589850 LLY589848:LLY589850 LVU589848:LVU589850 MFQ589848:MFQ589850 MPM589848:MPM589850 MZI589848:MZI589850 NJE589848:NJE589850 NTA589848:NTA589850 OCW589848:OCW589850 OMS589848:OMS589850 OWO589848:OWO589850 PGK589848:PGK589850 PQG589848:PQG589850 QAC589848:QAC589850 QJY589848:QJY589850 QTU589848:QTU589850 RDQ589848:RDQ589850 RNM589848:RNM589850 RXI589848:RXI589850 SHE589848:SHE589850 SRA589848:SRA589850 TAW589848:TAW589850 TKS589848:TKS589850 TUO589848:TUO589850 UEK589848:UEK589850 UOG589848:UOG589850 UYC589848:UYC589850 VHY589848:VHY589850 VRU589848:VRU589850 WBQ589848:WBQ589850 WLM589848:WLM589850 WVI589848:WVI589850 A655384:A655386 IW655384:IW655386 SS655384:SS655386 ACO655384:ACO655386 AMK655384:AMK655386 AWG655384:AWG655386 BGC655384:BGC655386 BPY655384:BPY655386 BZU655384:BZU655386 CJQ655384:CJQ655386 CTM655384:CTM655386 DDI655384:DDI655386 DNE655384:DNE655386 DXA655384:DXA655386 EGW655384:EGW655386 EQS655384:EQS655386 FAO655384:FAO655386 FKK655384:FKK655386 FUG655384:FUG655386 GEC655384:GEC655386 GNY655384:GNY655386 GXU655384:GXU655386 HHQ655384:HHQ655386 HRM655384:HRM655386 IBI655384:IBI655386 ILE655384:ILE655386 IVA655384:IVA655386 JEW655384:JEW655386 JOS655384:JOS655386 JYO655384:JYO655386 KIK655384:KIK655386 KSG655384:KSG655386 LCC655384:LCC655386 LLY655384:LLY655386 LVU655384:LVU655386 MFQ655384:MFQ655386 MPM655384:MPM655386 MZI655384:MZI655386 NJE655384:NJE655386 NTA655384:NTA655386 OCW655384:OCW655386 OMS655384:OMS655386 OWO655384:OWO655386 PGK655384:PGK655386 PQG655384:PQG655386 QAC655384:QAC655386 QJY655384:QJY655386 QTU655384:QTU655386 RDQ655384:RDQ655386 RNM655384:RNM655386 RXI655384:RXI655386 SHE655384:SHE655386 SRA655384:SRA655386 TAW655384:TAW655386 TKS655384:TKS655386 TUO655384:TUO655386 UEK655384:UEK655386 UOG655384:UOG655386 UYC655384:UYC655386 VHY655384:VHY655386 VRU655384:VRU655386 WBQ655384:WBQ655386 WLM655384:WLM655386 WVI655384:WVI655386 A720920:A720922 IW720920:IW720922 SS720920:SS720922 ACO720920:ACO720922 AMK720920:AMK720922 AWG720920:AWG720922 BGC720920:BGC720922 BPY720920:BPY720922 BZU720920:BZU720922 CJQ720920:CJQ720922 CTM720920:CTM720922 DDI720920:DDI720922 DNE720920:DNE720922 DXA720920:DXA720922 EGW720920:EGW720922 EQS720920:EQS720922 FAO720920:FAO720922 FKK720920:FKK720922 FUG720920:FUG720922 GEC720920:GEC720922 GNY720920:GNY720922 GXU720920:GXU720922 HHQ720920:HHQ720922 HRM720920:HRM720922 IBI720920:IBI720922 ILE720920:ILE720922 IVA720920:IVA720922 JEW720920:JEW720922 JOS720920:JOS720922 JYO720920:JYO720922 KIK720920:KIK720922 KSG720920:KSG720922 LCC720920:LCC720922 LLY720920:LLY720922 LVU720920:LVU720922 MFQ720920:MFQ720922 MPM720920:MPM720922 MZI720920:MZI720922 NJE720920:NJE720922 NTA720920:NTA720922 OCW720920:OCW720922 OMS720920:OMS720922 OWO720920:OWO720922 PGK720920:PGK720922 PQG720920:PQG720922 QAC720920:QAC720922 QJY720920:QJY720922 QTU720920:QTU720922 RDQ720920:RDQ720922 RNM720920:RNM720922 RXI720920:RXI720922 SHE720920:SHE720922 SRA720920:SRA720922 TAW720920:TAW720922 TKS720920:TKS720922 TUO720920:TUO720922 UEK720920:UEK720922 UOG720920:UOG720922 UYC720920:UYC720922 VHY720920:VHY720922 VRU720920:VRU720922 WBQ720920:WBQ720922 WLM720920:WLM720922 WVI720920:WVI720922 A786456:A786458 IW786456:IW786458 SS786456:SS786458 ACO786456:ACO786458 AMK786456:AMK786458 AWG786456:AWG786458 BGC786456:BGC786458 BPY786456:BPY786458 BZU786456:BZU786458 CJQ786456:CJQ786458 CTM786456:CTM786458 DDI786456:DDI786458 DNE786456:DNE786458 DXA786456:DXA786458 EGW786456:EGW786458 EQS786456:EQS786458 FAO786456:FAO786458 FKK786456:FKK786458 FUG786456:FUG786458 GEC786456:GEC786458 GNY786456:GNY786458 GXU786456:GXU786458 HHQ786456:HHQ786458 HRM786456:HRM786458 IBI786456:IBI786458 ILE786456:ILE786458 IVA786456:IVA786458 JEW786456:JEW786458 JOS786456:JOS786458 JYO786456:JYO786458 KIK786456:KIK786458 KSG786456:KSG786458 LCC786456:LCC786458 LLY786456:LLY786458 LVU786456:LVU786458 MFQ786456:MFQ786458 MPM786456:MPM786458 MZI786456:MZI786458 NJE786456:NJE786458 NTA786456:NTA786458 OCW786456:OCW786458 OMS786456:OMS786458 OWO786456:OWO786458 PGK786456:PGK786458 PQG786456:PQG786458 QAC786456:QAC786458 QJY786456:QJY786458 QTU786456:QTU786458 RDQ786456:RDQ786458 RNM786456:RNM786458 RXI786456:RXI786458 SHE786456:SHE786458 SRA786456:SRA786458 TAW786456:TAW786458 TKS786456:TKS786458 TUO786456:TUO786458 UEK786456:UEK786458 UOG786456:UOG786458 UYC786456:UYC786458 VHY786456:VHY786458 VRU786456:VRU786458 WBQ786456:WBQ786458 WLM786456:WLM786458 WVI786456:WVI786458 A851992:A851994 IW851992:IW851994 SS851992:SS851994 ACO851992:ACO851994 AMK851992:AMK851994 AWG851992:AWG851994 BGC851992:BGC851994 BPY851992:BPY851994 BZU851992:BZU851994 CJQ851992:CJQ851994 CTM851992:CTM851994 DDI851992:DDI851994 DNE851992:DNE851994 DXA851992:DXA851994 EGW851992:EGW851994 EQS851992:EQS851994 FAO851992:FAO851994 FKK851992:FKK851994 FUG851992:FUG851994 GEC851992:GEC851994 GNY851992:GNY851994 GXU851992:GXU851994 HHQ851992:HHQ851994 HRM851992:HRM851994 IBI851992:IBI851994 ILE851992:ILE851994 IVA851992:IVA851994 JEW851992:JEW851994 JOS851992:JOS851994 JYO851992:JYO851994 KIK851992:KIK851994 KSG851992:KSG851994 LCC851992:LCC851994 LLY851992:LLY851994 LVU851992:LVU851994 MFQ851992:MFQ851994 MPM851992:MPM851994 MZI851992:MZI851994 NJE851992:NJE851994 NTA851992:NTA851994 OCW851992:OCW851994 OMS851992:OMS851994 OWO851992:OWO851994 PGK851992:PGK851994 PQG851992:PQG851994 QAC851992:QAC851994 QJY851992:QJY851994 QTU851992:QTU851994 RDQ851992:RDQ851994 RNM851992:RNM851994 RXI851992:RXI851994 SHE851992:SHE851994 SRA851992:SRA851994 TAW851992:TAW851994 TKS851992:TKS851994 TUO851992:TUO851994 UEK851992:UEK851994 UOG851992:UOG851994 UYC851992:UYC851994 VHY851992:VHY851994 VRU851992:VRU851994 WBQ851992:WBQ851994 WLM851992:WLM851994 WVI851992:WVI851994 A917528:A917530 IW917528:IW917530 SS917528:SS917530 ACO917528:ACO917530 AMK917528:AMK917530 AWG917528:AWG917530 BGC917528:BGC917530 BPY917528:BPY917530 BZU917528:BZU917530 CJQ917528:CJQ917530 CTM917528:CTM917530 DDI917528:DDI917530 DNE917528:DNE917530 DXA917528:DXA917530 EGW917528:EGW917530 EQS917528:EQS917530 FAO917528:FAO917530 FKK917528:FKK917530 FUG917528:FUG917530 GEC917528:GEC917530 GNY917528:GNY917530 GXU917528:GXU917530 HHQ917528:HHQ917530 HRM917528:HRM917530 IBI917528:IBI917530 ILE917528:ILE917530 IVA917528:IVA917530 JEW917528:JEW917530 JOS917528:JOS917530 JYO917528:JYO917530 KIK917528:KIK917530 KSG917528:KSG917530 LCC917528:LCC917530 LLY917528:LLY917530 LVU917528:LVU917530 MFQ917528:MFQ917530 MPM917528:MPM917530 MZI917528:MZI917530 NJE917528:NJE917530 NTA917528:NTA917530 OCW917528:OCW917530 OMS917528:OMS917530 OWO917528:OWO917530 PGK917528:PGK917530 PQG917528:PQG917530 QAC917528:QAC917530 QJY917528:QJY917530 QTU917528:QTU917530 RDQ917528:RDQ917530 RNM917528:RNM917530 RXI917528:RXI917530 SHE917528:SHE917530 SRA917528:SRA917530 TAW917528:TAW917530 TKS917528:TKS917530 TUO917528:TUO917530 UEK917528:UEK917530 UOG917528:UOG917530 UYC917528:UYC917530 VHY917528:VHY917530 VRU917528:VRU917530 WBQ917528:WBQ917530 WLM917528:WLM917530 WVI917528:WVI917530 A983064:A983066 IW983064:IW983066 SS983064:SS983066 ACO983064:ACO983066 AMK983064:AMK983066 AWG983064:AWG983066 BGC983064:BGC983066 BPY983064:BPY983066 BZU983064:BZU983066 CJQ983064:CJQ983066 CTM983064:CTM983066 DDI983064:DDI983066 DNE983064:DNE983066 DXA983064:DXA983066 EGW983064:EGW983066 EQS983064:EQS983066 FAO983064:FAO983066 FKK983064:FKK983066 FUG983064:FUG983066 GEC983064:GEC983066 GNY983064:GNY983066 GXU983064:GXU983066 HHQ983064:HHQ983066 HRM983064:HRM983066 IBI983064:IBI983066 ILE983064:ILE983066 IVA983064:IVA983066 JEW983064:JEW983066 JOS983064:JOS983066 JYO983064:JYO983066 KIK983064:KIK983066 KSG983064:KSG983066 LCC983064:LCC983066 LLY983064:LLY983066 LVU983064:LVU983066 MFQ983064:MFQ983066 MPM983064:MPM983066 MZI983064:MZI983066 NJE983064:NJE983066 NTA983064:NTA983066 OCW983064:OCW983066 OMS983064:OMS983066 OWO983064:OWO983066 PGK983064:PGK983066 PQG983064:PQG983066 QAC983064:QAC983066 QJY983064:QJY983066 QTU983064:QTU983066 RDQ983064:RDQ983066 RNM983064:RNM983066 RXI983064:RXI983066 SHE983064:SHE983066 SRA983064:SRA983066 TAW983064:TAW983066 TKS983064:TKS983066 TUO983064:TUO983066 UEK983064:UEK983066 UOG983064:UOG983066 UYC983064:UYC983066 VHY983064:VHY983066 VRU983064:VRU983066 WBQ983064:WBQ983066 WLM983064:WLM983066 WVI983064:WVI983066 A65565:A65566 IW65565:IW65566 SS65565:SS65566 ACO65565:ACO65566 AMK65565:AMK65566 AWG65565:AWG65566 BGC65565:BGC65566 BPY65565:BPY65566 BZU65565:BZU65566 CJQ65565:CJQ65566 CTM65565:CTM65566 DDI65565:DDI65566 DNE65565:DNE65566 DXA65565:DXA65566 EGW65565:EGW65566 EQS65565:EQS65566 FAO65565:FAO65566 FKK65565:FKK65566 FUG65565:FUG65566 GEC65565:GEC65566 GNY65565:GNY65566 GXU65565:GXU65566 HHQ65565:HHQ65566 HRM65565:HRM65566 IBI65565:IBI65566 ILE65565:ILE65566 IVA65565:IVA65566 JEW65565:JEW65566 JOS65565:JOS65566 JYO65565:JYO65566 KIK65565:KIK65566 KSG65565:KSG65566 LCC65565:LCC65566 LLY65565:LLY65566 LVU65565:LVU65566 MFQ65565:MFQ65566 MPM65565:MPM65566 MZI65565:MZI65566 NJE65565:NJE65566 NTA65565:NTA65566 OCW65565:OCW65566 OMS65565:OMS65566 OWO65565:OWO65566 PGK65565:PGK65566 PQG65565:PQG65566 QAC65565:QAC65566 QJY65565:QJY65566 QTU65565:QTU65566 RDQ65565:RDQ65566 RNM65565:RNM65566 RXI65565:RXI65566 SHE65565:SHE65566 SRA65565:SRA65566 TAW65565:TAW65566 TKS65565:TKS65566 TUO65565:TUO65566 UEK65565:UEK65566 UOG65565:UOG65566 UYC65565:UYC65566 VHY65565:VHY65566 VRU65565:VRU65566 WBQ65565:WBQ65566 WLM65565:WLM65566 WVI65565:WVI65566 A131101:A131102 IW131101:IW131102 SS131101:SS131102 ACO131101:ACO131102 AMK131101:AMK131102 AWG131101:AWG131102 BGC131101:BGC131102 BPY131101:BPY131102 BZU131101:BZU131102 CJQ131101:CJQ131102 CTM131101:CTM131102 DDI131101:DDI131102 DNE131101:DNE131102 DXA131101:DXA131102 EGW131101:EGW131102 EQS131101:EQS131102 FAO131101:FAO131102 FKK131101:FKK131102 FUG131101:FUG131102 GEC131101:GEC131102 GNY131101:GNY131102 GXU131101:GXU131102 HHQ131101:HHQ131102 HRM131101:HRM131102 IBI131101:IBI131102 ILE131101:ILE131102 IVA131101:IVA131102 JEW131101:JEW131102 JOS131101:JOS131102 JYO131101:JYO131102 KIK131101:KIK131102 KSG131101:KSG131102 LCC131101:LCC131102 LLY131101:LLY131102 LVU131101:LVU131102 MFQ131101:MFQ131102 MPM131101:MPM131102 MZI131101:MZI131102 NJE131101:NJE131102 NTA131101:NTA131102 OCW131101:OCW131102 OMS131101:OMS131102 OWO131101:OWO131102 PGK131101:PGK131102 PQG131101:PQG131102 QAC131101:QAC131102 QJY131101:QJY131102 QTU131101:QTU131102 RDQ131101:RDQ131102 RNM131101:RNM131102 RXI131101:RXI131102 SHE131101:SHE131102 SRA131101:SRA131102 TAW131101:TAW131102 TKS131101:TKS131102 TUO131101:TUO131102 UEK131101:UEK131102 UOG131101:UOG131102 UYC131101:UYC131102 VHY131101:VHY131102 VRU131101:VRU131102 WBQ131101:WBQ131102 WLM131101:WLM131102 WVI131101:WVI131102 A196637:A196638 IW196637:IW196638 SS196637:SS196638 ACO196637:ACO196638 AMK196637:AMK196638 AWG196637:AWG196638 BGC196637:BGC196638 BPY196637:BPY196638 BZU196637:BZU196638 CJQ196637:CJQ196638 CTM196637:CTM196638 DDI196637:DDI196638 DNE196637:DNE196638 DXA196637:DXA196638 EGW196637:EGW196638 EQS196637:EQS196638 FAO196637:FAO196638 FKK196637:FKK196638 FUG196637:FUG196638 GEC196637:GEC196638 GNY196637:GNY196638 GXU196637:GXU196638 HHQ196637:HHQ196638 HRM196637:HRM196638 IBI196637:IBI196638 ILE196637:ILE196638 IVA196637:IVA196638 JEW196637:JEW196638 JOS196637:JOS196638 JYO196637:JYO196638 KIK196637:KIK196638 KSG196637:KSG196638 LCC196637:LCC196638 LLY196637:LLY196638 LVU196637:LVU196638 MFQ196637:MFQ196638 MPM196637:MPM196638 MZI196637:MZI196638 NJE196637:NJE196638 NTA196637:NTA196638 OCW196637:OCW196638 OMS196637:OMS196638 OWO196637:OWO196638 PGK196637:PGK196638 PQG196637:PQG196638 QAC196637:QAC196638 QJY196637:QJY196638 QTU196637:QTU196638 RDQ196637:RDQ196638 RNM196637:RNM196638 RXI196637:RXI196638 SHE196637:SHE196638 SRA196637:SRA196638 TAW196637:TAW196638 TKS196637:TKS196638 TUO196637:TUO196638 UEK196637:UEK196638 UOG196637:UOG196638 UYC196637:UYC196638 VHY196637:VHY196638 VRU196637:VRU196638 WBQ196637:WBQ196638 WLM196637:WLM196638 WVI196637:WVI196638 A262173:A262174 IW262173:IW262174 SS262173:SS262174 ACO262173:ACO262174 AMK262173:AMK262174 AWG262173:AWG262174 BGC262173:BGC262174 BPY262173:BPY262174 BZU262173:BZU262174 CJQ262173:CJQ262174 CTM262173:CTM262174 DDI262173:DDI262174 DNE262173:DNE262174 DXA262173:DXA262174 EGW262173:EGW262174 EQS262173:EQS262174 FAO262173:FAO262174 FKK262173:FKK262174 FUG262173:FUG262174 GEC262173:GEC262174 GNY262173:GNY262174 GXU262173:GXU262174 HHQ262173:HHQ262174 HRM262173:HRM262174 IBI262173:IBI262174 ILE262173:ILE262174 IVA262173:IVA262174 JEW262173:JEW262174 JOS262173:JOS262174 JYO262173:JYO262174 KIK262173:KIK262174 KSG262173:KSG262174 LCC262173:LCC262174 LLY262173:LLY262174 LVU262173:LVU262174 MFQ262173:MFQ262174 MPM262173:MPM262174 MZI262173:MZI262174 NJE262173:NJE262174 NTA262173:NTA262174 OCW262173:OCW262174 OMS262173:OMS262174 OWO262173:OWO262174 PGK262173:PGK262174 PQG262173:PQG262174 QAC262173:QAC262174 QJY262173:QJY262174 QTU262173:QTU262174 RDQ262173:RDQ262174 RNM262173:RNM262174 RXI262173:RXI262174 SHE262173:SHE262174 SRA262173:SRA262174 TAW262173:TAW262174 TKS262173:TKS262174 TUO262173:TUO262174 UEK262173:UEK262174 UOG262173:UOG262174 UYC262173:UYC262174 VHY262173:VHY262174 VRU262173:VRU262174 WBQ262173:WBQ262174 WLM262173:WLM262174 WVI262173:WVI262174 A327709:A327710 IW327709:IW327710 SS327709:SS327710 ACO327709:ACO327710 AMK327709:AMK327710 AWG327709:AWG327710 BGC327709:BGC327710 BPY327709:BPY327710 BZU327709:BZU327710 CJQ327709:CJQ327710 CTM327709:CTM327710 DDI327709:DDI327710 DNE327709:DNE327710 DXA327709:DXA327710 EGW327709:EGW327710 EQS327709:EQS327710 FAO327709:FAO327710 FKK327709:FKK327710 FUG327709:FUG327710 GEC327709:GEC327710 GNY327709:GNY327710 GXU327709:GXU327710 HHQ327709:HHQ327710 HRM327709:HRM327710 IBI327709:IBI327710 ILE327709:ILE327710 IVA327709:IVA327710 JEW327709:JEW327710 JOS327709:JOS327710 JYO327709:JYO327710 KIK327709:KIK327710 KSG327709:KSG327710 LCC327709:LCC327710 LLY327709:LLY327710 LVU327709:LVU327710 MFQ327709:MFQ327710 MPM327709:MPM327710 MZI327709:MZI327710 NJE327709:NJE327710 NTA327709:NTA327710 OCW327709:OCW327710 OMS327709:OMS327710 OWO327709:OWO327710 PGK327709:PGK327710 PQG327709:PQG327710 QAC327709:QAC327710 QJY327709:QJY327710 QTU327709:QTU327710 RDQ327709:RDQ327710 RNM327709:RNM327710 RXI327709:RXI327710 SHE327709:SHE327710 SRA327709:SRA327710 TAW327709:TAW327710 TKS327709:TKS327710 TUO327709:TUO327710 UEK327709:UEK327710 UOG327709:UOG327710 UYC327709:UYC327710 VHY327709:VHY327710 VRU327709:VRU327710 WBQ327709:WBQ327710 WLM327709:WLM327710 WVI327709:WVI327710 A393245:A393246 IW393245:IW393246 SS393245:SS393246 ACO393245:ACO393246 AMK393245:AMK393246 AWG393245:AWG393246 BGC393245:BGC393246 BPY393245:BPY393246 BZU393245:BZU393246 CJQ393245:CJQ393246 CTM393245:CTM393246 DDI393245:DDI393246 DNE393245:DNE393246 DXA393245:DXA393246 EGW393245:EGW393246 EQS393245:EQS393246 FAO393245:FAO393246 FKK393245:FKK393246 FUG393245:FUG393246 GEC393245:GEC393246 GNY393245:GNY393246 GXU393245:GXU393246 HHQ393245:HHQ393246 HRM393245:HRM393246 IBI393245:IBI393246 ILE393245:ILE393246 IVA393245:IVA393246 JEW393245:JEW393246 JOS393245:JOS393246 JYO393245:JYO393246 KIK393245:KIK393246 KSG393245:KSG393246 LCC393245:LCC393246 LLY393245:LLY393246 LVU393245:LVU393246 MFQ393245:MFQ393246 MPM393245:MPM393246 MZI393245:MZI393246 NJE393245:NJE393246 NTA393245:NTA393246 OCW393245:OCW393246 OMS393245:OMS393246 OWO393245:OWO393246 PGK393245:PGK393246 PQG393245:PQG393246 QAC393245:QAC393246 QJY393245:QJY393246 QTU393245:QTU393246 RDQ393245:RDQ393246 RNM393245:RNM393246 RXI393245:RXI393246 SHE393245:SHE393246 SRA393245:SRA393246 TAW393245:TAW393246 TKS393245:TKS393246 TUO393245:TUO393246 UEK393245:UEK393246 UOG393245:UOG393246 UYC393245:UYC393246 VHY393245:VHY393246 VRU393245:VRU393246 WBQ393245:WBQ393246 WLM393245:WLM393246 WVI393245:WVI393246 A458781:A458782 IW458781:IW458782 SS458781:SS458782 ACO458781:ACO458782 AMK458781:AMK458782 AWG458781:AWG458782 BGC458781:BGC458782 BPY458781:BPY458782 BZU458781:BZU458782 CJQ458781:CJQ458782 CTM458781:CTM458782 DDI458781:DDI458782 DNE458781:DNE458782 DXA458781:DXA458782 EGW458781:EGW458782 EQS458781:EQS458782 FAO458781:FAO458782 FKK458781:FKK458782 FUG458781:FUG458782 GEC458781:GEC458782 GNY458781:GNY458782 GXU458781:GXU458782 HHQ458781:HHQ458782 HRM458781:HRM458782 IBI458781:IBI458782 ILE458781:ILE458782 IVA458781:IVA458782 JEW458781:JEW458782 JOS458781:JOS458782 JYO458781:JYO458782 KIK458781:KIK458782 KSG458781:KSG458782 LCC458781:LCC458782 LLY458781:LLY458782 LVU458781:LVU458782 MFQ458781:MFQ458782 MPM458781:MPM458782 MZI458781:MZI458782 NJE458781:NJE458782 NTA458781:NTA458782 OCW458781:OCW458782 OMS458781:OMS458782 OWO458781:OWO458782 PGK458781:PGK458782 PQG458781:PQG458782 QAC458781:QAC458782 QJY458781:QJY458782 QTU458781:QTU458782 RDQ458781:RDQ458782 RNM458781:RNM458782 RXI458781:RXI458782 SHE458781:SHE458782 SRA458781:SRA458782 TAW458781:TAW458782 TKS458781:TKS458782 TUO458781:TUO458782 UEK458781:UEK458782 UOG458781:UOG458782 UYC458781:UYC458782 VHY458781:VHY458782 VRU458781:VRU458782 WBQ458781:WBQ458782 WLM458781:WLM458782 WVI458781:WVI458782 A524317:A524318 IW524317:IW524318 SS524317:SS524318 ACO524317:ACO524318 AMK524317:AMK524318 AWG524317:AWG524318 BGC524317:BGC524318 BPY524317:BPY524318 BZU524317:BZU524318 CJQ524317:CJQ524318 CTM524317:CTM524318 DDI524317:DDI524318 DNE524317:DNE524318 DXA524317:DXA524318 EGW524317:EGW524318 EQS524317:EQS524318 FAO524317:FAO524318 FKK524317:FKK524318 FUG524317:FUG524318 GEC524317:GEC524318 GNY524317:GNY524318 GXU524317:GXU524318 HHQ524317:HHQ524318 HRM524317:HRM524318 IBI524317:IBI524318 ILE524317:ILE524318 IVA524317:IVA524318 JEW524317:JEW524318 JOS524317:JOS524318 JYO524317:JYO524318 KIK524317:KIK524318 KSG524317:KSG524318 LCC524317:LCC524318 LLY524317:LLY524318 LVU524317:LVU524318 MFQ524317:MFQ524318 MPM524317:MPM524318 MZI524317:MZI524318 NJE524317:NJE524318 NTA524317:NTA524318 OCW524317:OCW524318 OMS524317:OMS524318 OWO524317:OWO524318 PGK524317:PGK524318 PQG524317:PQG524318 QAC524317:QAC524318 QJY524317:QJY524318 QTU524317:QTU524318 RDQ524317:RDQ524318 RNM524317:RNM524318 RXI524317:RXI524318 SHE524317:SHE524318 SRA524317:SRA524318 TAW524317:TAW524318 TKS524317:TKS524318 TUO524317:TUO524318 UEK524317:UEK524318 UOG524317:UOG524318 UYC524317:UYC524318 VHY524317:VHY524318 VRU524317:VRU524318 WBQ524317:WBQ524318 WLM524317:WLM524318 WVI524317:WVI524318 A589853:A589854 IW589853:IW589854 SS589853:SS589854 ACO589853:ACO589854 AMK589853:AMK589854 AWG589853:AWG589854 BGC589853:BGC589854 BPY589853:BPY589854 BZU589853:BZU589854 CJQ589853:CJQ589854 CTM589853:CTM589854 DDI589853:DDI589854 DNE589853:DNE589854 DXA589853:DXA589854 EGW589853:EGW589854 EQS589853:EQS589854 FAO589853:FAO589854 FKK589853:FKK589854 FUG589853:FUG589854 GEC589853:GEC589854 GNY589853:GNY589854 GXU589853:GXU589854 HHQ589853:HHQ589854 HRM589853:HRM589854 IBI589853:IBI589854 ILE589853:ILE589854 IVA589853:IVA589854 JEW589853:JEW589854 JOS589853:JOS589854 JYO589853:JYO589854 KIK589853:KIK589854 KSG589853:KSG589854 LCC589853:LCC589854 LLY589853:LLY589854 LVU589853:LVU589854 MFQ589853:MFQ589854 MPM589853:MPM589854 MZI589853:MZI589854 NJE589853:NJE589854 NTA589853:NTA589854 OCW589853:OCW589854 OMS589853:OMS589854 OWO589853:OWO589854 PGK589853:PGK589854 PQG589853:PQG589854 QAC589853:QAC589854 QJY589853:QJY589854 QTU589853:QTU589854 RDQ589853:RDQ589854 RNM589853:RNM589854 RXI589853:RXI589854 SHE589853:SHE589854 SRA589853:SRA589854 TAW589853:TAW589854 TKS589853:TKS589854 TUO589853:TUO589854 UEK589853:UEK589854 UOG589853:UOG589854 UYC589853:UYC589854 VHY589853:VHY589854 VRU589853:VRU589854 WBQ589853:WBQ589854 WLM589853:WLM589854 WVI589853:WVI589854 A655389:A655390 IW655389:IW655390 SS655389:SS655390 ACO655389:ACO655390 AMK655389:AMK655390 AWG655389:AWG655390 BGC655389:BGC655390 BPY655389:BPY655390 BZU655389:BZU655390 CJQ655389:CJQ655390 CTM655389:CTM655390 DDI655389:DDI655390 DNE655389:DNE655390 DXA655389:DXA655390 EGW655389:EGW655390 EQS655389:EQS655390 FAO655389:FAO655390 FKK655389:FKK655390 FUG655389:FUG655390 GEC655389:GEC655390 GNY655389:GNY655390 GXU655389:GXU655390 HHQ655389:HHQ655390 HRM655389:HRM655390 IBI655389:IBI655390 ILE655389:ILE655390 IVA655389:IVA655390 JEW655389:JEW655390 JOS655389:JOS655390 JYO655389:JYO655390 KIK655389:KIK655390 KSG655389:KSG655390 LCC655389:LCC655390 LLY655389:LLY655390 LVU655389:LVU655390 MFQ655389:MFQ655390 MPM655389:MPM655390 MZI655389:MZI655390 NJE655389:NJE655390 NTA655389:NTA655390 OCW655389:OCW655390 OMS655389:OMS655390 OWO655389:OWO655390 PGK655389:PGK655390 PQG655389:PQG655390 QAC655389:QAC655390 QJY655389:QJY655390 QTU655389:QTU655390 RDQ655389:RDQ655390 RNM655389:RNM655390 RXI655389:RXI655390 SHE655389:SHE655390 SRA655389:SRA655390 TAW655389:TAW655390 TKS655389:TKS655390 TUO655389:TUO655390 UEK655389:UEK655390 UOG655389:UOG655390 UYC655389:UYC655390 VHY655389:VHY655390 VRU655389:VRU655390 WBQ655389:WBQ655390 WLM655389:WLM655390 WVI655389:WVI655390 A720925:A720926 IW720925:IW720926 SS720925:SS720926 ACO720925:ACO720926 AMK720925:AMK720926 AWG720925:AWG720926 BGC720925:BGC720926 BPY720925:BPY720926 BZU720925:BZU720926 CJQ720925:CJQ720926 CTM720925:CTM720926 DDI720925:DDI720926 DNE720925:DNE720926 DXA720925:DXA720926 EGW720925:EGW720926 EQS720925:EQS720926 FAO720925:FAO720926 FKK720925:FKK720926 FUG720925:FUG720926 GEC720925:GEC720926 GNY720925:GNY720926 GXU720925:GXU720926 HHQ720925:HHQ720926 HRM720925:HRM720926 IBI720925:IBI720926 ILE720925:ILE720926 IVA720925:IVA720926 JEW720925:JEW720926 JOS720925:JOS720926 JYO720925:JYO720926 KIK720925:KIK720926 KSG720925:KSG720926 LCC720925:LCC720926 LLY720925:LLY720926 LVU720925:LVU720926 MFQ720925:MFQ720926 MPM720925:MPM720926 MZI720925:MZI720926 NJE720925:NJE720926 NTA720925:NTA720926 OCW720925:OCW720926 OMS720925:OMS720926 OWO720925:OWO720926 PGK720925:PGK720926 PQG720925:PQG720926 QAC720925:QAC720926 QJY720925:QJY720926 QTU720925:QTU720926 RDQ720925:RDQ720926 RNM720925:RNM720926 RXI720925:RXI720926 SHE720925:SHE720926 SRA720925:SRA720926 TAW720925:TAW720926 TKS720925:TKS720926 TUO720925:TUO720926 UEK720925:UEK720926 UOG720925:UOG720926 UYC720925:UYC720926 VHY720925:VHY720926 VRU720925:VRU720926 WBQ720925:WBQ720926 WLM720925:WLM720926 WVI720925:WVI720926 A786461:A786462 IW786461:IW786462 SS786461:SS786462 ACO786461:ACO786462 AMK786461:AMK786462 AWG786461:AWG786462 BGC786461:BGC786462 BPY786461:BPY786462 BZU786461:BZU786462 CJQ786461:CJQ786462 CTM786461:CTM786462 DDI786461:DDI786462 DNE786461:DNE786462 DXA786461:DXA786462 EGW786461:EGW786462 EQS786461:EQS786462 FAO786461:FAO786462 FKK786461:FKK786462 FUG786461:FUG786462 GEC786461:GEC786462 GNY786461:GNY786462 GXU786461:GXU786462 HHQ786461:HHQ786462 HRM786461:HRM786462 IBI786461:IBI786462 ILE786461:ILE786462 IVA786461:IVA786462 JEW786461:JEW786462 JOS786461:JOS786462 JYO786461:JYO786462 KIK786461:KIK786462 KSG786461:KSG786462 LCC786461:LCC786462 LLY786461:LLY786462 LVU786461:LVU786462 MFQ786461:MFQ786462 MPM786461:MPM786462 MZI786461:MZI786462 NJE786461:NJE786462 NTA786461:NTA786462 OCW786461:OCW786462 OMS786461:OMS786462 OWO786461:OWO786462 PGK786461:PGK786462 PQG786461:PQG786462 QAC786461:QAC786462 QJY786461:QJY786462 QTU786461:QTU786462 RDQ786461:RDQ786462 RNM786461:RNM786462 RXI786461:RXI786462 SHE786461:SHE786462 SRA786461:SRA786462 TAW786461:TAW786462 TKS786461:TKS786462 TUO786461:TUO786462 UEK786461:UEK786462 UOG786461:UOG786462 UYC786461:UYC786462 VHY786461:VHY786462 VRU786461:VRU786462 WBQ786461:WBQ786462 WLM786461:WLM786462 WVI786461:WVI786462 A851997:A851998 IW851997:IW851998 SS851997:SS851998 ACO851997:ACO851998 AMK851997:AMK851998 AWG851997:AWG851998 BGC851997:BGC851998 BPY851997:BPY851998 BZU851997:BZU851998 CJQ851997:CJQ851998 CTM851997:CTM851998 DDI851997:DDI851998 DNE851997:DNE851998 DXA851997:DXA851998 EGW851997:EGW851998 EQS851997:EQS851998 FAO851997:FAO851998 FKK851997:FKK851998 FUG851997:FUG851998 GEC851997:GEC851998 GNY851997:GNY851998 GXU851997:GXU851998 HHQ851997:HHQ851998 HRM851997:HRM851998 IBI851997:IBI851998 ILE851997:ILE851998 IVA851997:IVA851998 JEW851997:JEW851998 JOS851997:JOS851998 JYO851997:JYO851998 KIK851997:KIK851998 KSG851997:KSG851998 LCC851997:LCC851998 LLY851997:LLY851998 LVU851997:LVU851998 MFQ851997:MFQ851998 MPM851997:MPM851998 MZI851997:MZI851998 NJE851997:NJE851998 NTA851997:NTA851998 OCW851997:OCW851998 OMS851997:OMS851998 OWO851997:OWO851998 PGK851997:PGK851998 PQG851997:PQG851998 QAC851997:QAC851998 QJY851997:QJY851998 QTU851997:QTU851998 RDQ851997:RDQ851998 RNM851997:RNM851998 RXI851997:RXI851998 SHE851997:SHE851998 SRA851997:SRA851998 TAW851997:TAW851998 TKS851997:TKS851998 TUO851997:TUO851998 UEK851997:UEK851998 UOG851997:UOG851998 UYC851997:UYC851998 VHY851997:VHY851998 VRU851997:VRU851998 WBQ851997:WBQ851998 WLM851997:WLM851998 WVI851997:WVI851998 A917533:A917534 IW917533:IW917534 SS917533:SS917534 ACO917533:ACO917534 AMK917533:AMK917534 AWG917533:AWG917534 BGC917533:BGC917534 BPY917533:BPY917534 BZU917533:BZU917534 CJQ917533:CJQ917534 CTM917533:CTM917534 DDI917533:DDI917534 DNE917533:DNE917534 DXA917533:DXA917534 EGW917533:EGW917534 EQS917533:EQS917534 FAO917533:FAO917534 FKK917533:FKK917534 FUG917533:FUG917534 GEC917533:GEC917534 GNY917533:GNY917534 GXU917533:GXU917534 HHQ917533:HHQ917534 HRM917533:HRM917534 IBI917533:IBI917534 ILE917533:ILE917534 IVA917533:IVA917534 JEW917533:JEW917534 JOS917533:JOS917534 JYO917533:JYO917534 KIK917533:KIK917534 KSG917533:KSG917534 LCC917533:LCC917534 LLY917533:LLY917534 LVU917533:LVU917534 MFQ917533:MFQ917534 MPM917533:MPM917534 MZI917533:MZI917534 NJE917533:NJE917534 NTA917533:NTA917534 OCW917533:OCW917534 OMS917533:OMS917534 OWO917533:OWO917534 PGK917533:PGK917534 PQG917533:PQG917534 QAC917533:QAC917534 QJY917533:QJY917534 QTU917533:QTU917534 RDQ917533:RDQ917534 RNM917533:RNM917534 RXI917533:RXI917534 SHE917533:SHE917534 SRA917533:SRA917534 TAW917533:TAW917534 TKS917533:TKS917534 TUO917533:TUO917534 UEK917533:UEK917534 UOG917533:UOG917534 UYC917533:UYC917534 VHY917533:VHY917534 VRU917533:VRU917534 WBQ917533:WBQ917534 WLM917533:WLM917534 WVI917533:WVI917534 A983069:A983070 IW983069:IW983070 SS983069:SS983070 ACO983069:ACO983070 AMK983069:AMK983070 AWG983069:AWG983070 BGC983069:BGC983070 BPY983069:BPY983070 BZU983069:BZU983070 CJQ983069:CJQ983070 CTM983069:CTM983070 DDI983069:DDI983070 DNE983069:DNE983070 DXA983069:DXA983070 EGW983069:EGW983070 EQS983069:EQS983070 FAO983069:FAO983070 FKK983069:FKK983070 FUG983069:FUG983070 GEC983069:GEC983070 GNY983069:GNY983070 GXU983069:GXU983070 HHQ983069:HHQ983070 HRM983069:HRM983070 IBI983069:IBI983070 ILE983069:ILE983070 IVA983069:IVA983070 JEW983069:JEW983070 JOS983069:JOS983070 JYO983069:JYO983070 KIK983069:KIK983070 KSG983069:KSG983070 LCC983069:LCC983070 LLY983069:LLY983070 LVU983069:LVU983070 MFQ983069:MFQ983070 MPM983069:MPM983070 MZI983069:MZI983070 NJE983069:NJE983070 NTA983069:NTA983070 OCW983069:OCW983070 OMS983069:OMS983070 OWO983069:OWO983070 PGK983069:PGK983070 PQG983069:PQG983070 QAC983069:QAC983070 QJY983069:QJY983070 QTU983069:QTU983070 RDQ983069:RDQ983070 RNM983069:RNM983070 RXI983069:RXI983070 SHE983069:SHE983070 SRA983069:SRA983070 TAW983069:TAW983070 TKS983069:TKS983070 TUO983069:TUO983070 UEK983069:UEK983070 UOG983069:UOG983070 UYC983069:UYC983070 VHY983069:VHY983070 VRU983069:VRU983070 WBQ983069:WBQ983070 WLM983069:WLM983070 WVI983069:WVI983070 A65536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A131072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A196608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A262144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A327680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A393216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A458752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A524288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A589824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A655360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A720896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A786432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A851968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A917504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A983040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A65544:A65545 IW65544:IW65545 SS65544:SS65545 ACO65544:ACO65545 AMK65544:AMK65545 AWG65544:AWG65545 BGC65544:BGC65545 BPY65544:BPY65545 BZU65544:BZU65545 CJQ65544:CJQ65545 CTM65544:CTM65545 DDI65544:DDI65545 DNE65544:DNE65545 DXA65544:DXA65545 EGW65544:EGW65545 EQS65544:EQS65545 FAO65544:FAO65545 FKK65544:FKK65545 FUG65544:FUG65545 GEC65544:GEC65545 GNY65544:GNY65545 GXU65544:GXU65545 HHQ65544:HHQ65545 HRM65544:HRM65545 IBI65544:IBI65545 ILE65544:ILE65545 IVA65544:IVA65545 JEW65544:JEW65545 JOS65544:JOS65545 JYO65544:JYO65545 KIK65544:KIK65545 KSG65544:KSG65545 LCC65544:LCC65545 LLY65544:LLY65545 LVU65544:LVU65545 MFQ65544:MFQ65545 MPM65544:MPM65545 MZI65544:MZI65545 NJE65544:NJE65545 NTA65544:NTA65545 OCW65544:OCW65545 OMS65544:OMS65545 OWO65544:OWO65545 PGK65544:PGK65545 PQG65544:PQG65545 QAC65544:QAC65545 QJY65544:QJY65545 QTU65544:QTU65545 RDQ65544:RDQ65545 RNM65544:RNM65545 RXI65544:RXI65545 SHE65544:SHE65545 SRA65544:SRA65545 TAW65544:TAW65545 TKS65544:TKS65545 TUO65544:TUO65545 UEK65544:UEK65545 UOG65544:UOG65545 UYC65544:UYC65545 VHY65544:VHY65545 VRU65544:VRU65545 WBQ65544:WBQ65545 WLM65544:WLM65545 WVI65544:WVI65545 A131080:A131081 IW131080:IW131081 SS131080:SS131081 ACO131080:ACO131081 AMK131080:AMK131081 AWG131080:AWG131081 BGC131080:BGC131081 BPY131080:BPY131081 BZU131080:BZU131081 CJQ131080:CJQ131081 CTM131080:CTM131081 DDI131080:DDI131081 DNE131080:DNE131081 DXA131080:DXA131081 EGW131080:EGW131081 EQS131080:EQS131081 FAO131080:FAO131081 FKK131080:FKK131081 FUG131080:FUG131081 GEC131080:GEC131081 GNY131080:GNY131081 GXU131080:GXU131081 HHQ131080:HHQ131081 HRM131080:HRM131081 IBI131080:IBI131081 ILE131080:ILE131081 IVA131080:IVA131081 JEW131080:JEW131081 JOS131080:JOS131081 JYO131080:JYO131081 KIK131080:KIK131081 KSG131080:KSG131081 LCC131080:LCC131081 LLY131080:LLY131081 LVU131080:LVU131081 MFQ131080:MFQ131081 MPM131080:MPM131081 MZI131080:MZI131081 NJE131080:NJE131081 NTA131080:NTA131081 OCW131080:OCW131081 OMS131080:OMS131081 OWO131080:OWO131081 PGK131080:PGK131081 PQG131080:PQG131081 QAC131080:QAC131081 QJY131080:QJY131081 QTU131080:QTU131081 RDQ131080:RDQ131081 RNM131080:RNM131081 RXI131080:RXI131081 SHE131080:SHE131081 SRA131080:SRA131081 TAW131080:TAW131081 TKS131080:TKS131081 TUO131080:TUO131081 UEK131080:UEK131081 UOG131080:UOG131081 UYC131080:UYC131081 VHY131080:VHY131081 VRU131080:VRU131081 WBQ131080:WBQ131081 WLM131080:WLM131081 WVI131080:WVI131081 A196616:A196617 IW196616:IW196617 SS196616:SS196617 ACO196616:ACO196617 AMK196616:AMK196617 AWG196616:AWG196617 BGC196616:BGC196617 BPY196616:BPY196617 BZU196616:BZU196617 CJQ196616:CJQ196617 CTM196616:CTM196617 DDI196616:DDI196617 DNE196616:DNE196617 DXA196616:DXA196617 EGW196616:EGW196617 EQS196616:EQS196617 FAO196616:FAO196617 FKK196616:FKK196617 FUG196616:FUG196617 GEC196616:GEC196617 GNY196616:GNY196617 GXU196616:GXU196617 HHQ196616:HHQ196617 HRM196616:HRM196617 IBI196616:IBI196617 ILE196616:ILE196617 IVA196616:IVA196617 JEW196616:JEW196617 JOS196616:JOS196617 JYO196616:JYO196617 KIK196616:KIK196617 KSG196616:KSG196617 LCC196616:LCC196617 LLY196616:LLY196617 LVU196616:LVU196617 MFQ196616:MFQ196617 MPM196616:MPM196617 MZI196616:MZI196617 NJE196616:NJE196617 NTA196616:NTA196617 OCW196616:OCW196617 OMS196616:OMS196617 OWO196616:OWO196617 PGK196616:PGK196617 PQG196616:PQG196617 QAC196616:QAC196617 QJY196616:QJY196617 QTU196616:QTU196617 RDQ196616:RDQ196617 RNM196616:RNM196617 RXI196616:RXI196617 SHE196616:SHE196617 SRA196616:SRA196617 TAW196616:TAW196617 TKS196616:TKS196617 TUO196616:TUO196617 UEK196616:UEK196617 UOG196616:UOG196617 UYC196616:UYC196617 VHY196616:VHY196617 VRU196616:VRU196617 WBQ196616:WBQ196617 WLM196616:WLM196617 WVI196616:WVI196617 A262152:A262153 IW262152:IW262153 SS262152:SS262153 ACO262152:ACO262153 AMK262152:AMK262153 AWG262152:AWG262153 BGC262152:BGC262153 BPY262152:BPY262153 BZU262152:BZU262153 CJQ262152:CJQ262153 CTM262152:CTM262153 DDI262152:DDI262153 DNE262152:DNE262153 DXA262152:DXA262153 EGW262152:EGW262153 EQS262152:EQS262153 FAO262152:FAO262153 FKK262152:FKK262153 FUG262152:FUG262153 GEC262152:GEC262153 GNY262152:GNY262153 GXU262152:GXU262153 HHQ262152:HHQ262153 HRM262152:HRM262153 IBI262152:IBI262153 ILE262152:ILE262153 IVA262152:IVA262153 JEW262152:JEW262153 JOS262152:JOS262153 JYO262152:JYO262153 KIK262152:KIK262153 KSG262152:KSG262153 LCC262152:LCC262153 LLY262152:LLY262153 LVU262152:LVU262153 MFQ262152:MFQ262153 MPM262152:MPM262153 MZI262152:MZI262153 NJE262152:NJE262153 NTA262152:NTA262153 OCW262152:OCW262153 OMS262152:OMS262153 OWO262152:OWO262153 PGK262152:PGK262153 PQG262152:PQG262153 QAC262152:QAC262153 QJY262152:QJY262153 QTU262152:QTU262153 RDQ262152:RDQ262153 RNM262152:RNM262153 RXI262152:RXI262153 SHE262152:SHE262153 SRA262152:SRA262153 TAW262152:TAW262153 TKS262152:TKS262153 TUO262152:TUO262153 UEK262152:UEK262153 UOG262152:UOG262153 UYC262152:UYC262153 VHY262152:VHY262153 VRU262152:VRU262153 WBQ262152:WBQ262153 WLM262152:WLM262153 WVI262152:WVI262153 A327688:A327689 IW327688:IW327689 SS327688:SS327689 ACO327688:ACO327689 AMK327688:AMK327689 AWG327688:AWG327689 BGC327688:BGC327689 BPY327688:BPY327689 BZU327688:BZU327689 CJQ327688:CJQ327689 CTM327688:CTM327689 DDI327688:DDI327689 DNE327688:DNE327689 DXA327688:DXA327689 EGW327688:EGW327689 EQS327688:EQS327689 FAO327688:FAO327689 FKK327688:FKK327689 FUG327688:FUG327689 GEC327688:GEC327689 GNY327688:GNY327689 GXU327688:GXU327689 HHQ327688:HHQ327689 HRM327688:HRM327689 IBI327688:IBI327689 ILE327688:ILE327689 IVA327688:IVA327689 JEW327688:JEW327689 JOS327688:JOS327689 JYO327688:JYO327689 KIK327688:KIK327689 KSG327688:KSG327689 LCC327688:LCC327689 LLY327688:LLY327689 LVU327688:LVU327689 MFQ327688:MFQ327689 MPM327688:MPM327689 MZI327688:MZI327689 NJE327688:NJE327689 NTA327688:NTA327689 OCW327688:OCW327689 OMS327688:OMS327689 OWO327688:OWO327689 PGK327688:PGK327689 PQG327688:PQG327689 QAC327688:QAC327689 QJY327688:QJY327689 QTU327688:QTU327689 RDQ327688:RDQ327689 RNM327688:RNM327689 RXI327688:RXI327689 SHE327688:SHE327689 SRA327688:SRA327689 TAW327688:TAW327689 TKS327688:TKS327689 TUO327688:TUO327689 UEK327688:UEK327689 UOG327688:UOG327689 UYC327688:UYC327689 VHY327688:VHY327689 VRU327688:VRU327689 WBQ327688:WBQ327689 WLM327688:WLM327689 WVI327688:WVI327689 A393224:A393225 IW393224:IW393225 SS393224:SS393225 ACO393224:ACO393225 AMK393224:AMK393225 AWG393224:AWG393225 BGC393224:BGC393225 BPY393224:BPY393225 BZU393224:BZU393225 CJQ393224:CJQ393225 CTM393224:CTM393225 DDI393224:DDI393225 DNE393224:DNE393225 DXA393224:DXA393225 EGW393224:EGW393225 EQS393224:EQS393225 FAO393224:FAO393225 FKK393224:FKK393225 FUG393224:FUG393225 GEC393224:GEC393225 GNY393224:GNY393225 GXU393224:GXU393225 HHQ393224:HHQ393225 HRM393224:HRM393225 IBI393224:IBI393225 ILE393224:ILE393225 IVA393224:IVA393225 JEW393224:JEW393225 JOS393224:JOS393225 JYO393224:JYO393225 KIK393224:KIK393225 KSG393224:KSG393225 LCC393224:LCC393225 LLY393224:LLY393225 LVU393224:LVU393225 MFQ393224:MFQ393225 MPM393224:MPM393225 MZI393224:MZI393225 NJE393224:NJE393225 NTA393224:NTA393225 OCW393224:OCW393225 OMS393224:OMS393225 OWO393224:OWO393225 PGK393224:PGK393225 PQG393224:PQG393225 QAC393224:QAC393225 QJY393224:QJY393225 QTU393224:QTU393225 RDQ393224:RDQ393225 RNM393224:RNM393225 RXI393224:RXI393225 SHE393224:SHE393225 SRA393224:SRA393225 TAW393224:TAW393225 TKS393224:TKS393225 TUO393224:TUO393225 UEK393224:UEK393225 UOG393224:UOG393225 UYC393224:UYC393225 VHY393224:VHY393225 VRU393224:VRU393225 WBQ393224:WBQ393225 WLM393224:WLM393225 WVI393224:WVI393225 A458760:A458761 IW458760:IW458761 SS458760:SS458761 ACO458760:ACO458761 AMK458760:AMK458761 AWG458760:AWG458761 BGC458760:BGC458761 BPY458760:BPY458761 BZU458760:BZU458761 CJQ458760:CJQ458761 CTM458760:CTM458761 DDI458760:DDI458761 DNE458760:DNE458761 DXA458760:DXA458761 EGW458760:EGW458761 EQS458760:EQS458761 FAO458760:FAO458761 FKK458760:FKK458761 FUG458760:FUG458761 GEC458760:GEC458761 GNY458760:GNY458761 GXU458760:GXU458761 HHQ458760:HHQ458761 HRM458760:HRM458761 IBI458760:IBI458761 ILE458760:ILE458761 IVA458760:IVA458761 JEW458760:JEW458761 JOS458760:JOS458761 JYO458760:JYO458761 KIK458760:KIK458761 KSG458760:KSG458761 LCC458760:LCC458761 LLY458760:LLY458761 LVU458760:LVU458761 MFQ458760:MFQ458761 MPM458760:MPM458761 MZI458760:MZI458761 NJE458760:NJE458761 NTA458760:NTA458761 OCW458760:OCW458761 OMS458760:OMS458761 OWO458760:OWO458761 PGK458760:PGK458761 PQG458760:PQG458761 QAC458760:QAC458761 QJY458760:QJY458761 QTU458760:QTU458761 RDQ458760:RDQ458761 RNM458760:RNM458761 RXI458760:RXI458761 SHE458760:SHE458761 SRA458760:SRA458761 TAW458760:TAW458761 TKS458760:TKS458761 TUO458760:TUO458761 UEK458760:UEK458761 UOG458760:UOG458761 UYC458760:UYC458761 VHY458760:VHY458761 VRU458760:VRU458761 WBQ458760:WBQ458761 WLM458760:WLM458761 WVI458760:WVI458761 A524296:A524297 IW524296:IW524297 SS524296:SS524297 ACO524296:ACO524297 AMK524296:AMK524297 AWG524296:AWG524297 BGC524296:BGC524297 BPY524296:BPY524297 BZU524296:BZU524297 CJQ524296:CJQ524297 CTM524296:CTM524297 DDI524296:DDI524297 DNE524296:DNE524297 DXA524296:DXA524297 EGW524296:EGW524297 EQS524296:EQS524297 FAO524296:FAO524297 FKK524296:FKK524297 FUG524296:FUG524297 GEC524296:GEC524297 GNY524296:GNY524297 GXU524296:GXU524297 HHQ524296:HHQ524297 HRM524296:HRM524297 IBI524296:IBI524297 ILE524296:ILE524297 IVA524296:IVA524297 JEW524296:JEW524297 JOS524296:JOS524297 JYO524296:JYO524297 KIK524296:KIK524297 KSG524296:KSG524297 LCC524296:LCC524297 LLY524296:LLY524297 LVU524296:LVU524297 MFQ524296:MFQ524297 MPM524296:MPM524297 MZI524296:MZI524297 NJE524296:NJE524297 NTA524296:NTA524297 OCW524296:OCW524297 OMS524296:OMS524297 OWO524296:OWO524297 PGK524296:PGK524297 PQG524296:PQG524297 QAC524296:QAC524297 QJY524296:QJY524297 QTU524296:QTU524297 RDQ524296:RDQ524297 RNM524296:RNM524297 RXI524296:RXI524297 SHE524296:SHE524297 SRA524296:SRA524297 TAW524296:TAW524297 TKS524296:TKS524297 TUO524296:TUO524297 UEK524296:UEK524297 UOG524296:UOG524297 UYC524296:UYC524297 VHY524296:VHY524297 VRU524296:VRU524297 WBQ524296:WBQ524297 WLM524296:WLM524297 WVI524296:WVI524297 A589832:A589833 IW589832:IW589833 SS589832:SS589833 ACO589832:ACO589833 AMK589832:AMK589833 AWG589832:AWG589833 BGC589832:BGC589833 BPY589832:BPY589833 BZU589832:BZU589833 CJQ589832:CJQ589833 CTM589832:CTM589833 DDI589832:DDI589833 DNE589832:DNE589833 DXA589832:DXA589833 EGW589832:EGW589833 EQS589832:EQS589833 FAO589832:FAO589833 FKK589832:FKK589833 FUG589832:FUG589833 GEC589832:GEC589833 GNY589832:GNY589833 GXU589832:GXU589833 HHQ589832:HHQ589833 HRM589832:HRM589833 IBI589832:IBI589833 ILE589832:ILE589833 IVA589832:IVA589833 JEW589832:JEW589833 JOS589832:JOS589833 JYO589832:JYO589833 KIK589832:KIK589833 KSG589832:KSG589833 LCC589832:LCC589833 LLY589832:LLY589833 LVU589832:LVU589833 MFQ589832:MFQ589833 MPM589832:MPM589833 MZI589832:MZI589833 NJE589832:NJE589833 NTA589832:NTA589833 OCW589832:OCW589833 OMS589832:OMS589833 OWO589832:OWO589833 PGK589832:PGK589833 PQG589832:PQG589833 QAC589832:QAC589833 QJY589832:QJY589833 QTU589832:QTU589833 RDQ589832:RDQ589833 RNM589832:RNM589833 RXI589832:RXI589833 SHE589832:SHE589833 SRA589832:SRA589833 TAW589832:TAW589833 TKS589832:TKS589833 TUO589832:TUO589833 UEK589832:UEK589833 UOG589832:UOG589833 UYC589832:UYC589833 VHY589832:VHY589833 VRU589832:VRU589833 WBQ589832:WBQ589833 WLM589832:WLM589833 WVI589832:WVI589833 A655368:A655369 IW655368:IW655369 SS655368:SS655369 ACO655368:ACO655369 AMK655368:AMK655369 AWG655368:AWG655369 BGC655368:BGC655369 BPY655368:BPY655369 BZU655368:BZU655369 CJQ655368:CJQ655369 CTM655368:CTM655369 DDI655368:DDI655369 DNE655368:DNE655369 DXA655368:DXA655369 EGW655368:EGW655369 EQS655368:EQS655369 FAO655368:FAO655369 FKK655368:FKK655369 FUG655368:FUG655369 GEC655368:GEC655369 GNY655368:GNY655369 GXU655368:GXU655369 HHQ655368:HHQ655369 HRM655368:HRM655369 IBI655368:IBI655369 ILE655368:ILE655369 IVA655368:IVA655369 JEW655368:JEW655369 JOS655368:JOS655369 JYO655368:JYO655369 KIK655368:KIK655369 KSG655368:KSG655369 LCC655368:LCC655369 LLY655368:LLY655369 LVU655368:LVU655369 MFQ655368:MFQ655369 MPM655368:MPM655369 MZI655368:MZI655369 NJE655368:NJE655369 NTA655368:NTA655369 OCW655368:OCW655369 OMS655368:OMS655369 OWO655368:OWO655369 PGK655368:PGK655369 PQG655368:PQG655369 QAC655368:QAC655369 QJY655368:QJY655369 QTU655368:QTU655369 RDQ655368:RDQ655369 RNM655368:RNM655369 RXI655368:RXI655369 SHE655368:SHE655369 SRA655368:SRA655369 TAW655368:TAW655369 TKS655368:TKS655369 TUO655368:TUO655369 UEK655368:UEK655369 UOG655368:UOG655369 UYC655368:UYC655369 VHY655368:VHY655369 VRU655368:VRU655369 WBQ655368:WBQ655369 WLM655368:WLM655369 WVI655368:WVI655369 A720904:A720905 IW720904:IW720905 SS720904:SS720905 ACO720904:ACO720905 AMK720904:AMK720905 AWG720904:AWG720905 BGC720904:BGC720905 BPY720904:BPY720905 BZU720904:BZU720905 CJQ720904:CJQ720905 CTM720904:CTM720905 DDI720904:DDI720905 DNE720904:DNE720905 DXA720904:DXA720905 EGW720904:EGW720905 EQS720904:EQS720905 FAO720904:FAO720905 FKK720904:FKK720905 FUG720904:FUG720905 GEC720904:GEC720905 GNY720904:GNY720905 GXU720904:GXU720905 HHQ720904:HHQ720905 HRM720904:HRM720905 IBI720904:IBI720905 ILE720904:ILE720905 IVA720904:IVA720905 JEW720904:JEW720905 JOS720904:JOS720905 JYO720904:JYO720905 KIK720904:KIK720905 KSG720904:KSG720905 LCC720904:LCC720905 LLY720904:LLY720905 LVU720904:LVU720905 MFQ720904:MFQ720905 MPM720904:MPM720905 MZI720904:MZI720905 NJE720904:NJE720905 NTA720904:NTA720905 OCW720904:OCW720905 OMS720904:OMS720905 OWO720904:OWO720905 PGK720904:PGK720905 PQG720904:PQG720905 QAC720904:QAC720905 QJY720904:QJY720905 QTU720904:QTU720905 RDQ720904:RDQ720905 RNM720904:RNM720905 RXI720904:RXI720905 SHE720904:SHE720905 SRA720904:SRA720905 TAW720904:TAW720905 TKS720904:TKS720905 TUO720904:TUO720905 UEK720904:UEK720905 UOG720904:UOG720905 UYC720904:UYC720905 VHY720904:VHY720905 VRU720904:VRU720905 WBQ720904:WBQ720905 WLM720904:WLM720905 WVI720904:WVI720905 A786440:A786441 IW786440:IW786441 SS786440:SS786441 ACO786440:ACO786441 AMK786440:AMK786441 AWG786440:AWG786441 BGC786440:BGC786441 BPY786440:BPY786441 BZU786440:BZU786441 CJQ786440:CJQ786441 CTM786440:CTM786441 DDI786440:DDI786441 DNE786440:DNE786441 DXA786440:DXA786441 EGW786440:EGW786441 EQS786440:EQS786441 FAO786440:FAO786441 FKK786440:FKK786441 FUG786440:FUG786441 GEC786440:GEC786441 GNY786440:GNY786441 GXU786440:GXU786441 HHQ786440:HHQ786441 HRM786440:HRM786441 IBI786440:IBI786441 ILE786440:ILE786441 IVA786440:IVA786441 JEW786440:JEW786441 JOS786440:JOS786441 JYO786440:JYO786441 KIK786440:KIK786441 KSG786440:KSG786441 LCC786440:LCC786441 LLY786440:LLY786441 LVU786440:LVU786441 MFQ786440:MFQ786441 MPM786440:MPM786441 MZI786440:MZI786441 NJE786440:NJE786441 NTA786440:NTA786441 OCW786440:OCW786441 OMS786440:OMS786441 OWO786440:OWO786441 PGK786440:PGK786441 PQG786440:PQG786441 QAC786440:QAC786441 QJY786440:QJY786441 QTU786440:QTU786441 RDQ786440:RDQ786441 RNM786440:RNM786441 RXI786440:RXI786441 SHE786440:SHE786441 SRA786440:SRA786441 TAW786440:TAW786441 TKS786440:TKS786441 TUO786440:TUO786441 UEK786440:UEK786441 UOG786440:UOG786441 UYC786440:UYC786441 VHY786440:VHY786441 VRU786440:VRU786441 WBQ786440:WBQ786441 WLM786440:WLM786441 WVI786440:WVI786441 A851976:A851977 IW851976:IW851977 SS851976:SS851977 ACO851976:ACO851977 AMK851976:AMK851977 AWG851976:AWG851977 BGC851976:BGC851977 BPY851976:BPY851977 BZU851976:BZU851977 CJQ851976:CJQ851977 CTM851976:CTM851977 DDI851976:DDI851977 DNE851976:DNE851977 DXA851976:DXA851977 EGW851976:EGW851977 EQS851976:EQS851977 FAO851976:FAO851977 FKK851976:FKK851977 FUG851976:FUG851977 GEC851976:GEC851977 GNY851976:GNY851977 GXU851976:GXU851977 HHQ851976:HHQ851977 HRM851976:HRM851977 IBI851976:IBI851977 ILE851976:ILE851977 IVA851976:IVA851977 JEW851976:JEW851977 JOS851976:JOS851977 JYO851976:JYO851977 KIK851976:KIK851977 KSG851976:KSG851977 LCC851976:LCC851977 LLY851976:LLY851977 LVU851976:LVU851977 MFQ851976:MFQ851977 MPM851976:MPM851977 MZI851976:MZI851977 NJE851976:NJE851977 NTA851976:NTA851977 OCW851976:OCW851977 OMS851976:OMS851977 OWO851976:OWO851977 PGK851976:PGK851977 PQG851976:PQG851977 QAC851976:QAC851977 QJY851976:QJY851977 QTU851976:QTU851977 RDQ851976:RDQ851977 RNM851976:RNM851977 RXI851976:RXI851977 SHE851976:SHE851977 SRA851976:SRA851977 TAW851976:TAW851977 TKS851976:TKS851977 TUO851976:TUO851977 UEK851976:UEK851977 UOG851976:UOG851977 UYC851976:UYC851977 VHY851976:VHY851977 VRU851976:VRU851977 WBQ851976:WBQ851977 WLM851976:WLM851977 WVI851976:WVI851977 A917512:A917513 IW917512:IW917513 SS917512:SS917513 ACO917512:ACO917513 AMK917512:AMK917513 AWG917512:AWG917513 BGC917512:BGC917513 BPY917512:BPY917513 BZU917512:BZU917513 CJQ917512:CJQ917513 CTM917512:CTM917513 DDI917512:DDI917513 DNE917512:DNE917513 DXA917512:DXA917513 EGW917512:EGW917513 EQS917512:EQS917513 FAO917512:FAO917513 FKK917512:FKK917513 FUG917512:FUG917513 GEC917512:GEC917513 GNY917512:GNY917513 GXU917512:GXU917513 HHQ917512:HHQ917513 HRM917512:HRM917513 IBI917512:IBI917513 ILE917512:ILE917513 IVA917512:IVA917513 JEW917512:JEW917513 JOS917512:JOS917513 JYO917512:JYO917513 KIK917512:KIK917513 KSG917512:KSG917513 LCC917512:LCC917513 LLY917512:LLY917513 LVU917512:LVU917513 MFQ917512:MFQ917513 MPM917512:MPM917513 MZI917512:MZI917513 NJE917512:NJE917513 NTA917512:NTA917513 OCW917512:OCW917513 OMS917512:OMS917513 OWO917512:OWO917513 PGK917512:PGK917513 PQG917512:PQG917513 QAC917512:QAC917513 QJY917512:QJY917513 QTU917512:QTU917513 RDQ917512:RDQ917513 RNM917512:RNM917513 RXI917512:RXI917513 SHE917512:SHE917513 SRA917512:SRA917513 TAW917512:TAW917513 TKS917512:TKS917513 TUO917512:TUO917513 UEK917512:UEK917513 UOG917512:UOG917513 UYC917512:UYC917513 VHY917512:VHY917513 VRU917512:VRU917513 WBQ917512:WBQ917513 WLM917512:WLM917513 WVI917512:WVI917513 A983048:A983049 IW983048:IW983049 SS983048:SS983049 ACO983048:ACO983049 AMK983048:AMK983049 AWG983048:AWG983049 BGC983048:BGC983049 BPY983048:BPY983049 BZU983048:BZU983049 CJQ983048:CJQ983049 CTM983048:CTM983049 DDI983048:DDI983049 DNE983048:DNE983049 DXA983048:DXA983049 EGW983048:EGW983049 EQS983048:EQS983049 FAO983048:FAO983049 FKK983048:FKK983049 FUG983048:FUG983049 GEC983048:GEC983049 GNY983048:GNY983049 GXU983048:GXU983049 HHQ983048:HHQ983049 HRM983048:HRM983049 IBI983048:IBI983049 ILE983048:ILE983049 IVA983048:IVA983049 JEW983048:JEW983049 JOS983048:JOS983049 JYO983048:JYO983049 KIK983048:KIK983049 KSG983048:KSG983049 LCC983048:LCC983049 LLY983048:LLY983049 LVU983048:LVU983049 MFQ983048:MFQ983049 MPM983048:MPM983049 MZI983048:MZI983049 NJE983048:NJE983049 NTA983048:NTA983049 OCW983048:OCW983049 OMS983048:OMS983049 OWO983048:OWO983049 PGK983048:PGK983049 PQG983048:PQG983049 QAC983048:QAC983049 QJY983048:QJY983049 QTU983048:QTU983049 RDQ983048:RDQ983049 RNM983048:RNM983049 RXI983048:RXI983049 SHE983048:SHE983049 SRA983048:SRA983049 TAW983048:TAW983049 TKS983048:TKS983049 TUO983048:TUO983049 UEK983048:UEK983049 UOG983048:UOG983049 UYC983048:UYC983049 VHY983048:VHY983049 VRU983048:VRU983049 WBQ983048:WBQ983049 WLM983048:WLM983049 WVI983048:WVI983049 WVN983023:WVN983110 F65519:F65606 JB65519:JB65606 SX65519:SX65606 ACT65519:ACT65606 AMP65519:AMP65606 AWL65519:AWL65606 BGH65519:BGH65606 BQD65519:BQD65606 BZZ65519:BZZ65606 CJV65519:CJV65606 CTR65519:CTR65606 DDN65519:DDN65606 DNJ65519:DNJ65606 DXF65519:DXF65606 EHB65519:EHB65606 EQX65519:EQX65606 FAT65519:FAT65606 FKP65519:FKP65606 FUL65519:FUL65606 GEH65519:GEH65606 GOD65519:GOD65606 GXZ65519:GXZ65606 HHV65519:HHV65606 HRR65519:HRR65606 IBN65519:IBN65606 ILJ65519:ILJ65606 IVF65519:IVF65606 JFB65519:JFB65606 JOX65519:JOX65606 JYT65519:JYT65606 KIP65519:KIP65606 KSL65519:KSL65606 LCH65519:LCH65606 LMD65519:LMD65606 LVZ65519:LVZ65606 MFV65519:MFV65606 MPR65519:MPR65606 MZN65519:MZN65606 NJJ65519:NJJ65606 NTF65519:NTF65606 ODB65519:ODB65606 OMX65519:OMX65606 OWT65519:OWT65606 PGP65519:PGP65606 PQL65519:PQL65606 QAH65519:QAH65606 QKD65519:QKD65606 QTZ65519:QTZ65606 RDV65519:RDV65606 RNR65519:RNR65606 RXN65519:RXN65606 SHJ65519:SHJ65606 SRF65519:SRF65606 TBB65519:TBB65606 TKX65519:TKX65606 TUT65519:TUT65606 UEP65519:UEP65606 UOL65519:UOL65606 UYH65519:UYH65606 VID65519:VID65606 VRZ65519:VRZ65606 WBV65519:WBV65606 WLR65519:WLR65606 WVN65519:WVN65606 F131055:F131142 JB131055:JB131142 SX131055:SX131142 ACT131055:ACT131142 AMP131055:AMP131142 AWL131055:AWL131142 BGH131055:BGH131142 BQD131055:BQD131142 BZZ131055:BZZ131142 CJV131055:CJV131142 CTR131055:CTR131142 DDN131055:DDN131142 DNJ131055:DNJ131142 DXF131055:DXF131142 EHB131055:EHB131142 EQX131055:EQX131142 FAT131055:FAT131142 FKP131055:FKP131142 FUL131055:FUL131142 GEH131055:GEH131142 GOD131055:GOD131142 GXZ131055:GXZ131142 HHV131055:HHV131142 HRR131055:HRR131142 IBN131055:IBN131142 ILJ131055:ILJ131142 IVF131055:IVF131142 JFB131055:JFB131142 JOX131055:JOX131142 JYT131055:JYT131142 KIP131055:KIP131142 KSL131055:KSL131142 LCH131055:LCH131142 LMD131055:LMD131142 LVZ131055:LVZ131142 MFV131055:MFV131142 MPR131055:MPR131142 MZN131055:MZN131142 NJJ131055:NJJ131142 NTF131055:NTF131142 ODB131055:ODB131142 OMX131055:OMX131142 OWT131055:OWT131142 PGP131055:PGP131142 PQL131055:PQL131142 QAH131055:QAH131142 QKD131055:QKD131142 QTZ131055:QTZ131142 RDV131055:RDV131142 RNR131055:RNR131142 RXN131055:RXN131142 SHJ131055:SHJ131142 SRF131055:SRF131142 TBB131055:TBB131142 TKX131055:TKX131142 TUT131055:TUT131142 UEP131055:UEP131142 UOL131055:UOL131142 UYH131055:UYH131142 VID131055:VID131142 VRZ131055:VRZ131142 WBV131055:WBV131142 WLR131055:WLR131142 WVN131055:WVN131142 F196591:F196678 JB196591:JB196678 SX196591:SX196678 ACT196591:ACT196678 AMP196591:AMP196678 AWL196591:AWL196678 BGH196591:BGH196678 BQD196591:BQD196678 BZZ196591:BZZ196678 CJV196591:CJV196678 CTR196591:CTR196678 DDN196591:DDN196678 DNJ196591:DNJ196678 DXF196591:DXF196678 EHB196591:EHB196678 EQX196591:EQX196678 FAT196591:FAT196678 FKP196591:FKP196678 FUL196591:FUL196678 GEH196591:GEH196678 GOD196591:GOD196678 GXZ196591:GXZ196678 HHV196591:HHV196678 HRR196591:HRR196678 IBN196591:IBN196678 ILJ196591:ILJ196678 IVF196591:IVF196678 JFB196591:JFB196678 JOX196591:JOX196678 JYT196591:JYT196678 KIP196591:KIP196678 KSL196591:KSL196678 LCH196591:LCH196678 LMD196591:LMD196678 LVZ196591:LVZ196678 MFV196591:MFV196678 MPR196591:MPR196678 MZN196591:MZN196678 NJJ196591:NJJ196678 NTF196591:NTF196678 ODB196591:ODB196678 OMX196591:OMX196678 OWT196591:OWT196678 PGP196591:PGP196678 PQL196591:PQL196678 QAH196591:QAH196678 QKD196591:QKD196678 QTZ196591:QTZ196678 RDV196591:RDV196678 RNR196591:RNR196678 RXN196591:RXN196678 SHJ196591:SHJ196678 SRF196591:SRF196678 TBB196591:TBB196678 TKX196591:TKX196678 TUT196591:TUT196678 UEP196591:UEP196678 UOL196591:UOL196678 UYH196591:UYH196678 VID196591:VID196678 VRZ196591:VRZ196678 WBV196591:WBV196678 WLR196591:WLR196678 WVN196591:WVN196678 F262127:F262214 JB262127:JB262214 SX262127:SX262214 ACT262127:ACT262214 AMP262127:AMP262214 AWL262127:AWL262214 BGH262127:BGH262214 BQD262127:BQD262214 BZZ262127:BZZ262214 CJV262127:CJV262214 CTR262127:CTR262214 DDN262127:DDN262214 DNJ262127:DNJ262214 DXF262127:DXF262214 EHB262127:EHB262214 EQX262127:EQX262214 FAT262127:FAT262214 FKP262127:FKP262214 FUL262127:FUL262214 GEH262127:GEH262214 GOD262127:GOD262214 GXZ262127:GXZ262214 HHV262127:HHV262214 HRR262127:HRR262214 IBN262127:IBN262214 ILJ262127:ILJ262214 IVF262127:IVF262214 JFB262127:JFB262214 JOX262127:JOX262214 JYT262127:JYT262214 KIP262127:KIP262214 KSL262127:KSL262214 LCH262127:LCH262214 LMD262127:LMD262214 LVZ262127:LVZ262214 MFV262127:MFV262214 MPR262127:MPR262214 MZN262127:MZN262214 NJJ262127:NJJ262214 NTF262127:NTF262214 ODB262127:ODB262214 OMX262127:OMX262214 OWT262127:OWT262214 PGP262127:PGP262214 PQL262127:PQL262214 QAH262127:QAH262214 QKD262127:QKD262214 QTZ262127:QTZ262214 RDV262127:RDV262214 RNR262127:RNR262214 RXN262127:RXN262214 SHJ262127:SHJ262214 SRF262127:SRF262214 TBB262127:TBB262214 TKX262127:TKX262214 TUT262127:TUT262214 UEP262127:UEP262214 UOL262127:UOL262214 UYH262127:UYH262214 VID262127:VID262214 VRZ262127:VRZ262214 WBV262127:WBV262214 WLR262127:WLR262214 WVN262127:WVN262214 F327663:F327750 JB327663:JB327750 SX327663:SX327750 ACT327663:ACT327750 AMP327663:AMP327750 AWL327663:AWL327750 BGH327663:BGH327750 BQD327663:BQD327750 BZZ327663:BZZ327750 CJV327663:CJV327750 CTR327663:CTR327750 DDN327663:DDN327750 DNJ327663:DNJ327750 DXF327663:DXF327750 EHB327663:EHB327750 EQX327663:EQX327750 FAT327663:FAT327750 FKP327663:FKP327750 FUL327663:FUL327750 GEH327663:GEH327750 GOD327663:GOD327750 GXZ327663:GXZ327750 HHV327663:HHV327750 HRR327663:HRR327750 IBN327663:IBN327750 ILJ327663:ILJ327750 IVF327663:IVF327750 JFB327663:JFB327750 JOX327663:JOX327750 JYT327663:JYT327750 KIP327663:KIP327750 KSL327663:KSL327750 LCH327663:LCH327750 LMD327663:LMD327750 LVZ327663:LVZ327750 MFV327663:MFV327750 MPR327663:MPR327750 MZN327663:MZN327750 NJJ327663:NJJ327750 NTF327663:NTF327750 ODB327663:ODB327750 OMX327663:OMX327750 OWT327663:OWT327750 PGP327663:PGP327750 PQL327663:PQL327750 QAH327663:QAH327750 QKD327663:QKD327750 QTZ327663:QTZ327750 RDV327663:RDV327750 RNR327663:RNR327750 RXN327663:RXN327750 SHJ327663:SHJ327750 SRF327663:SRF327750 TBB327663:TBB327750 TKX327663:TKX327750 TUT327663:TUT327750 UEP327663:UEP327750 UOL327663:UOL327750 UYH327663:UYH327750 VID327663:VID327750 VRZ327663:VRZ327750 WBV327663:WBV327750 WLR327663:WLR327750 WVN327663:WVN327750 F393199:F393286 JB393199:JB393286 SX393199:SX393286 ACT393199:ACT393286 AMP393199:AMP393286 AWL393199:AWL393286 BGH393199:BGH393286 BQD393199:BQD393286 BZZ393199:BZZ393286 CJV393199:CJV393286 CTR393199:CTR393286 DDN393199:DDN393286 DNJ393199:DNJ393286 DXF393199:DXF393286 EHB393199:EHB393286 EQX393199:EQX393286 FAT393199:FAT393286 FKP393199:FKP393286 FUL393199:FUL393286 GEH393199:GEH393286 GOD393199:GOD393286 GXZ393199:GXZ393286 HHV393199:HHV393286 HRR393199:HRR393286 IBN393199:IBN393286 ILJ393199:ILJ393286 IVF393199:IVF393286 JFB393199:JFB393286 JOX393199:JOX393286 JYT393199:JYT393286 KIP393199:KIP393286 KSL393199:KSL393286 LCH393199:LCH393286 LMD393199:LMD393286 LVZ393199:LVZ393286 MFV393199:MFV393286 MPR393199:MPR393286 MZN393199:MZN393286 NJJ393199:NJJ393286 NTF393199:NTF393286 ODB393199:ODB393286 OMX393199:OMX393286 OWT393199:OWT393286 PGP393199:PGP393286 PQL393199:PQL393286 QAH393199:QAH393286 QKD393199:QKD393286 QTZ393199:QTZ393286 RDV393199:RDV393286 RNR393199:RNR393286 RXN393199:RXN393286 SHJ393199:SHJ393286 SRF393199:SRF393286 TBB393199:TBB393286 TKX393199:TKX393286 TUT393199:TUT393286 UEP393199:UEP393286 UOL393199:UOL393286 UYH393199:UYH393286 VID393199:VID393286 VRZ393199:VRZ393286 WBV393199:WBV393286 WLR393199:WLR393286 WVN393199:WVN393286 F458735:F458822 JB458735:JB458822 SX458735:SX458822 ACT458735:ACT458822 AMP458735:AMP458822 AWL458735:AWL458822 BGH458735:BGH458822 BQD458735:BQD458822 BZZ458735:BZZ458822 CJV458735:CJV458822 CTR458735:CTR458822 DDN458735:DDN458822 DNJ458735:DNJ458822 DXF458735:DXF458822 EHB458735:EHB458822 EQX458735:EQX458822 FAT458735:FAT458822 FKP458735:FKP458822 FUL458735:FUL458822 GEH458735:GEH458822 GOD458735:GOD458822 GXZ458735:GXZ458822 HHV458735:HHV458822 HRR458735:HRR458822 IBN458735:IBN458822 ILJ458735:ILJ458822 IVF458735:IVF458822 JFB458735:JFB458822 JOX458735:JOX458822 JYT458735:JYT458822 KIP458735:KIP458822 KSL458735:KSL458822 LCH458735:LCH458822 LMD458735:LMD458822 LVZ458735:LVZ458822 MFV458735:MFV458822 MPR458735:MPR458822 MZN458735:MZN458822 NJJ458735:NJJ458822 NTF458735:NTF458822 ODB458735:ODB458822 OMX458735:OMX458822 OWT458735:OWT458822 PGP458735:PGP458822 PQL458735:PQL458822 QAH458735:QAH458822 QKD458735:QKD458822 QTZ458735:QTZ458822 RDV458735:RDV458822 RNR458735:RNR458822 RXN458735:RXN458822 SHJ458735:SHJ458822 SRF458735:SRF458822 TBB458735:TBB458822 TKX458735:TKX458822 TUT458735:TUT458822 UEP458735:UEP458822 UOL458735:UOL458822 UYH458735:UYH458822 VID458735:VID458822 VRZ458735:VRZ458822 WBV458735:WBV458822 WLR458735:WLR458822 WVN458735:WVN458822 F524271:F524358 JB524271:JB524358 SX524271:SX524358 ACT524271:ACT524358 AMP524271:AMP524358 AWL524271:AWL524358 BGH524271:BGH524358 BQD524271:BQD524358 BZZ524271:BZZ524358 CJV524271:CJV524358 CTR524271:CTR524358 DDN524271:DDN524358 DNJ524271:DNJ524358 DXF524271:DXF524358 EHB524271:EHB524358 EQX524271:EQX524358 FAT524271:FAT524358 FKP524271:FKP524358 FUL524271:FUL524358 GEH524271:GEH524358 GOD524271:GOD524358 GXZ524271:GXZ524358 HHV524271:HHV524358 HRR524271:HRR524358 IBN524271:IBN524358 ILJ524271:ILJ524358 IVF524271:IVF524358 JFB524271:JFB524358 JOX524271:JOX524358 JYT524271:JYT524358 KIP524271:KIP524358 KSL524271:KSL524358 LCH524271:LCH524358 LMD524271:LMD524358 LVZ524271:LVZ524358 MFV524271:MFV524358 MPR524271:MPR524358 MZN524271:MZN524358 NJJ524271:NJJ524358 NTF524271:NTF524358 ODB524271:ODB524358 OMX524271:OMX524358 OWT524271:OWT524358 PGP524271:PGP524358 PQL524271:PQL524358 QAH524271:QAH524358 QKD524271:QKD524358 QTZ524271:QTZ524358 RDV524271:RDV524358 RNR524271:RNR524358 RXN524271:RXN524358 SHJ524271:SHJ524358 SRF524271:SRF524358 TBB524271:TBB524358 TKX524271:TKX524358 TUT524271:TUT524358 UEP524271:UEP524358 UOL524271:UOL524358 UYH524271:UYH524358 VID524271:VID524358 VRZ524271:VRZ524358 WBV524271:WBV524358 WLR524271:WLR524358 WVN524271:WVN524358 F589807:F589894 JB589807:JB589894 SX589807:SX589894 ACT589807:ACT589894 AMP589807:AMP589894 AWL589807:AWL589894 BGH589807:BGH589894 BQD589807:BQD589894 BZZ589807:BZZ589894 CJV589807:CJV589894 CTR589807:CTR589894 DDN589807:DDN589894 DNJ589807:DNJ589894 DXF589807:DXF589894 EHB589807:EHB589894 EQX589807:EQX589894 FAT589807:FAT589894 FKP589807:FKP589894 FUL589807:FUL589894 GEH589807:GEH589894 GOD589807:GOD589894 GXZ589807:GXZ589894 HHV589807:HHV589894 HRR589807:HRR589894 IBN589807:IBN589894 ILJ589807:ILJ589894 IVF589807:IVF589894 JFB589807:JFB589894 JOX589807:JOX589894 JYT589807:JYT589894 KIP589807:KIP589894 KSL589807:KSL589894 LCH589807:LCH589894 LMD589807:LMD589894 LVZ589807:LVZ589894 MFV589807:MFV589894 MPR589807:MPR589894 MZN589807:MZN589894 NJJ589807:NJJ589894 NTF589807:NTF589894 ODB589807:ODB589894 OMX589807:OMX589894 OWT589807:OWT589894 PGP589807:PGP589894 PQL589807:PQL589894 QAH589807:QAH589894 QKD589807:QKD589894 QTZ589807:QTZ589894 RDV589807:RDV589894 RNR589807:RNR589894 RXN589807:RXN589894 SHJ589807:SHJ589894 SRF589807:SRF589894 TBB589807:TBB589894 TKX589807:TKX589894 TUT589807:TUT589894 UEP589807:UEP589894 UOL589807:UOL589894 UYH589807:UYH589894 VID589807:VID589894 VRZ589807:VRZ589894 WBV589807:WBV589894 WLR589807:WLR589894 WVN589807:WVN589894 F655343:F655430 JB655343:JB655430 SX655343:SX655430 ACT655343:ACT655430 AMP655343:AMP655430 AWL655343:AWL655430 BGH655343:BGH655430 BQD655343:BQD655430 BZZ655343:BZZ655430 CJV655343:CJV655430 CTR655343:CTR655430 DDN655343:DDN655430 DNJ655343:DNJ655430 DXF655343:DXF655430 EHB655343:EHB655430 EQX655343:EQX655430 FAT655343:FAT655430 FKP655343:FKP655430 FUL655343:FUL655430 GEH655343:GEH655430 GOD655343:GOD655430 GXZ655343:GXZ655430 HHV655343:HHV655430 HRR655343:HRR655430 IBN655343:IBN655430 ILJ655343:ILJ655430 IVF655343:IVF655430 JFB655343:JFB655430 JOX655343:JOX655430 JYT655343:JYT655430 KIP655343:KIP655430 KSL655343:KSL655430 LCH655343:LCH655430 LMD655343:LMD655430 LVZ655343:LVZ655430 MFV655343:MFV655430 MPR655343:MPR655430 MZN655343:MZN655430 NJJ655343:NJJ655430 NTF655343:NTF655430 ODB655343:ODB655430 OMX655343:OMX655430 OWT655343:OWT655430 PGP655343:PGP655430 PQL655343:PQL655430 QAH655343:QAH655430 QKD655343:QKD655430 QTZ655343:QTZ655430 RDV655343:RDV655430 RNR655343:RNR655430 RXN655343:RXN655430 SHJ655343:SHJ655430 SRF655343:SRF655430 TBB655343:TBB655430 TKX655343:TKX655430 TUT655343:TUT655430 UEP655343:UEP655430 UOL655343:UOL655430 UYH655343:UYH655430 VID655343:VID655430 VRZ655343:VRZ655430 WBV655343:WBV655430 WLR655343:WLR655430 WVN655343:WVN655430 F720879:F720966 JB720879:JB720966 SX720879:SX720966 ACT720879:ACT720966 AMP720879:AMP720966 AWL720879:AWL720966 BGH720879:BGH720966 BQD720879:BQD720966 BZZ720879:BZZ720966 CJV720879:CJV720966 CTR720879:CTR720966 DDN720879:DDN720966 DNJ720879:DNJ720966 DXF720879:DXF720966 EHB720879:EHB720966 EQX720879:EQX720966 FAT720879:FAT720966 FKP720879:FKP720966 FUL720879:FUL720966 GEH720879:GEH720966 GOD720879:GOD720966 GXZ720879:GXZ720966 HHV720879:HHV720966 HRR720879:HRR720966 IBN720879:IBN720966 ILJ720879:ILJ720966 IVF720879:IVF720966 JFB720879:JFB720966 JOX720879:JOX720966 JYT720879:JYT720966 KIP720879:KIP720966 KSL720879:KSL720966 LCH720879:LCH720966 LMD720879:LMD720966 LVZ720879:LVZ720966 MFV720879:MFV720966 MPR720879:MPR720966 MZN720879:MZN720966 NJJ720879:NJJ720966 NTF720879:NTF720966 ODB720879:ODB720966 OMX720879:OMX720966 OWT720879:OWT720966 PGP720879:PGP720966 PQL720879:PQL720966 QAH720879:QAH720966 QKD720879:QKD720966 QTZ720879:QTZ720966 RDV720879:RDV720966 RNR720879:RNR720966 RXN720879:RXN720966 SHJ720879:SHJ720966 SRF720879:SRF720966 TBB720879:TBB720966 TKX720879:TKX720966 TUT720879:TUT720966 UEP720879:UEP720966 UOL720879:UOL720966 UYH720879:UYH720966 VID720879:VID720966 VRZ720879:VRZ720966 WBV720879:WBV720966 WLR720879:WLR720966 WVN720879:WVN720966 F786415:F786502 JB786415:JB786502 SX786415:SX786502 ACT786415:ACT786502 AMP786415:AMP786502 AWL786415:AWL786502 BGH786415:BGH786502 BQD786415:BQD786502 BZZ786415:BZZ786502 CJV786415:CJV786502 CTR786415:CTR786502 DDN786415:DDN786502 DNJ786415:DNJ786502 DXF786415:DXF786502 EHB786415:EHB786502 EQX786415:EQX786502 FAT786415:FAT786502 FKP786415:FKP786502 FUL786415:FUL786502 GEH786415:GEH786502 GOD786415:GOD786502 GXZ786415:GXZ786502 HHV786415:HHV786502 HRR786415:HRR786502 IBN786415:IBN786502 ILJ786415:ILJ786502 IVF786415:IVF786502 JFB786415:JFB786502 JOX786415:JOX786502 JYT786415:JYT786502 KIP786415:KIP786502 KSL786415:KSL786502 LCH786415:LCH786502 LMD786415:LMD786502 LVZ786415:LVZ786502 MFV786415:MFV786502 MPR786415:MPR786502 MZN786415:MZN786502 NJJ786415:NJJ786502 NTF786415:NTF786502 ODB786415:ODB786502 OMX786415:OMX786502 OWT786415:OWT786502 PGP786415:PGP786502 PQL786415:PQL786502 QAH786415:QAH786502 QKD786415:QKD786502 QTZ786415:QTZ786502 RDV786415:RDV786502 RNR786415:RNR786502 RXN786415:RXN786502 SHJ786415:SHJ786502 SRF786415:SRF786502 TBB786415:TBB786502 TKX786415:TKX786502 TUT786415:TUT786502 UEP786415:UEP786502 UOL786415:UOL786502 UYH786415:UYH786502 VID786415:VID786502 VRZ786415:VRZ786502 WBV786415:WBV786502 WLR786415:WLR786502 WVN786415:WVN786502 F851951:F852038 JB851951:JB852038 SX851951:SX852038 ACT851951:ACT852038 AMP851951:AMP852038 AWL851951:AWL852038 BGH851951:BGH852038 BQD851951:BQD852038 BZZ851951:BZZ852038 CJV851951:CJV852038 CTR851951:CTR852038 DDN851951:DDN852038 DNJ851951:DNJ852038 DXF851951:DXF852038 EHB851951:EHB852038 EQX851951:EQX852038 FAT851951:FAT852038 FKP851951:FKP852038 FUL851951:FUL852038 GEH851951:GEH852038 GOD851951:GOD852038 GXZ851951:GXZ852038 HHV851951:HHV852038 HRR851951:HRR852038 IBN851951:IBN852038 ILJ851951:ILJ852038 IVF851951:IVF852038 JFB851951:JFB852038 JOX851951:JOX852038 JYT851951:JYT852038 KIP851951:KIP852038 KSL851951:KSL852038 LCH851951:LCH852038 LMD851951:LMD852038 LVZ851951:LVZ852038 MFV851951:MFV852038 MPR851951:MPR852038 MZN851951:MZN852038 NJJ851951:NJJ852038 NTF851951:NTF852038 ODB851951:ODB852038 OMX851951:OMX852038 OWT851951:OWT852038 PGP851951:PGP852038 PQL851951:PQL852038 QAH851951:QAH852038 QKD851951:QKD852038 QTZ851951:QTZ852038 RDV851951:RDV852038 RNR851951:RNR852038 RXN851951:RXN852038 SHJ851951:SHJ852038 SRF851951:SRF852038 TBB851951:TBB852038 TKX851951:TKX852038 TUT851951:TUT852038 UEP851951:UEP852038 UOL851951:UOL852038 UYH851951:UYH852038 VID851951:VID852038 VRZ851951:VRZ852038 WBV851951:WBV852038 WLR851951:WLR852038 WVN851951:WVN852038 F917487:F917574 JB917487:JB917574 SX917487:SX917574 ACT917487:ACT917574 AMP917487:AMP917574 AWL917487:AWL917574 BGH917487:BGH917574 BQD917487:BQD917574 BZZ917487:BZZ917574 CJV917487:CJV917574 CTR917487:CTR917574 DDN917487:DDN917574 DNJ917487:DNJ917574 DXF917487:DXF917574 EHB917487:EHB917574 EQX917487:EQX917574 FAT917487:FAT917574 FKP917487:FKP917574 FUL917487:FUL917574 GEH917487:GEH917574 GOD917487:GOD917574 GXZ917487:GXZ917574 HHV917487:HHV917574 HRR917487:HRR917574 IBN917487:IBN917574 ILJ917487:ILJ917574 IVF917487:IVF917574 JFB917487:JFB917574 JOX917487:JOX917574 JYT917487:JYT917574 KIP917487:KIP917574 KSL917487:KSL917574 LCH917487:LCH917574 LMD917487:LMD917574 LVZ917487:LVZ917574 MFV917487:MFV917574 MPR917487:MPR917574 MZN917487:MZN917574 NJJ917487:NJJ917574 NTF917487:NTF917574 ODB917487:ODB917574 OMX917487:OMX917574 OWT917487:OWT917574 PGP917487:PGP917574 PQL917487:PQL917574 QAH917487:QAH917574 QKD917487:QKD917574 QTZ917487:QTZ917574 RDV917487:RDV917574 RNR917487:RNR917574 RXN917487:RXN917574 SHJ917487:SHJ917574 SRF917487:SRF917574 TBB917487:TBB917574 TKX917487:TKX917574 TUT917487:TUT917574 UEP917487:UEP917574 UOL917487:UOL917574 UYH917487:UYH917574 VID917487:VID917574 VRZ917487:VRZ917574 WBV917487:WBV917574 WLR917487:WLR917574 WVN917487:WVN917574 F983023:F983110 JB983023:JB983110 SX983023:SX983110 ACT983023:ACT983110 AMP983023:AMP983110 AWL983023:AWL983110 BGH983023:BGH983110 BQD983023:BQD983110 BZZ983023:BZZ983110 CJV983023:CJV983110 CTR983023:CTR983110 DDN983023:DDN983110 DNJ983023:DNJ983110 DXF983023:DXF983110 EHB983023:EHB983110 EQX983023:EQX983110 FAT983023:FAT983110 FKP983023:FKP983110 FUL983023:FUL983110 GEH983023:GEH983110 GOD983023:GOD983110 GXZ983023:GXZ983110 HHV983023:HHV983110 HRR983023:HRR983110 IBN983023:IBN983110 ILJ983023:ILJ983110 IVF983023:IVF983110 JFB983023:JFB983110 JOX983023:JOX983110 JYT983023:JYT983110 KIP983023:KIP983110 KSL983023:KSL983110 LCH983023:LCH983110 LMD983023:LMD983110 LVZ983023:LVZ983110 MFV983023:MFV983110 MPR983023:MPR983110 MZN983023:MZN983110 NJJ983023:NJJ983110 NTF983023:NTF983110 ODB983023:ODB983110 OMX983023:OMX983110 OWT983023:OWT983110 PGP983023:PGP983110 PQL983023:PQL983110 QAH983023:QAH983110 QKD983023:QKD983110 QTZ983023:QTZ983110 RDV983023:RDV983110 RNR983023:RNR983110 RXN983023:RXN983110 SHJ983023:SHJ983110 SRF983023:SRF983110 TBB983023:TBB983110 TKX983023:TKX983110 TUT983023:TUT983110 UEP983023:UEP983110 UOL983023:UOL983110 UYH983023:UYH983110 VID983023:VID983110 VRZ983023:VRZ983110 WBV983023:WBV983110 WLR983023:WLR983110 IW65:IW68 A65:A68 WVI65:WVI68 WLM65:WLM68 WBQ65:WBQ68 VRU65:VRU68 VHY65:VHY68 UYC65:UYC68 UOG65:UOG68 UEK65:UEK68 TUO65:TUO68 TKS65:TKS68 TAW65:TAW68 SRA65:SRA68 SHE65:SHE68 RXI65:RXI68 RNM65:RNM68 RDQ65:RDQ68 QTU65:QTU68 QJY65:QJY68 QAC65:QAC68 PQG65:PQG68 PGK65:PGK68 OWO65:OWO68 OMS65:OMS68 OCW65:OCW68 NTA65:NTA68 NJE65:NJE68 MZI65:MZI68 MPM65:MPM68 MFQ65:MFQ68 LVU65:LVU68 LLY65:LLY68 LCC65:LCC68 KSG65:KSG68 KIK65:KIK68 JYO65:JYO68 JOS65:JOS68 JEW65:JEW68 IVA65:IVA68 ILE65:ILE68 IBI65:IBI68 HRM65:HRM68 HHQ65:HHQ68 GXU65:GXU68 GNY65:GNY68 GEC65:GEC68 FUG65:FUG68 FKK65:FKK68 FAO65:FAO68 EQS65:EQS68 EGW65:EGW68 DXA65:DXA68 DNE65:DNE68 DDI65:DDI68 CTM65:CTM68 CJQ65:CJQ68 BZU65:BZU68 BPY65:BPY68 BGC65:BGC68 AWG65:AWG68 AMK65:AMK68 ACO65:ACO68 SS65:SS68 IW75:IW77 SS75:SS77 WVI75:WVI77 WLM75:WLM77 WBQ75:WBQ77 VRU75:VRU77 VHY75:VHY77 UYC75:UYC77 UOG75:UOG77 UEK75:UEK77 TUO75:TUO77 TKS75:TKS77 TAW75:TAW77 SRA75:SRA77 SHE75:SHE77 RXI75:RXI77 RNM75:RNM77 RDQ75:RDQ77 QTU75:QTU77 QJY75:QJY77 QAC75:QAC77 PQG75:PQG77 PGK75:PGK77 OWO75:OWO77 OMS75:OMS77 OCW75:OCW77 NTA75:NTA77 NJE75:NJE77 MZI75:MZI77 MPM75:MPM77 MFQ75:MFQ77 LVU75:LVU77 LLY75:LLY77 LCC75:LCC77 KSG75:KSG77 KIK75:KIK77 JYO75:JYO77 JOS75:JOS77 JEW75:JEW77 IVA75:IVA77 ILE75:ILE77 IBI75:IBI77 HRM75:HRM77 HHQ75:HHQ77 GXU75:GXU77 GNY75:GNY77 GEC75:GEC77 FUG75:FUG77 FKK75:FKK77 FAO75:FAO77 EQS75:EQS77 EGW75:EGW77 DXA75:DXA77 DNE75:DNE77 DDI75:DDI77 CTM75:CTM77 CJQ75:CJQ77 BZU75:BZU77 BPY75:BPY77 BGC75:BGC77 AWG75:AWG77 AMK75:AMK77 ACO75:ACO77 A75 IW86:IW87 SS86:SS87 WVI86:WVI87 WLM86:WLM87 WBQ86:WBQ87 VRU86:VRU87 VHY86:VHY87 UYC86:UYC87 UOG86:UOG87 UEK86:UEK87 TUO86:TUO87 TKS86:TKS87 TAW86:TAW87 SRA86:SRA87 SHE86:SHE87 RXI86:RXI87 RNM86:RNM87 RDQ86:RDQ87 QTU86:QTU87 QJY86:QJY87 QAC86:QAC87 PQG86:PQG87 PGK86:PGK87 OWO86:OWO87 OMS86:OMS87 OCW86:OCW87 NTA86:NTA87 NJE86:NJE87 MZI86:MZI87 MPM86:MPM87 MFQ86:MFQ87 LVU86:LVU87 LLY86:LLY87 LCC86:LCC87 KSG86:KSG87 KIK86:KIK87 JYO86:JYO87 JOS86:JOS87 JEW86:JEW87 IVA86:IVA87 ILE86:ILE87 IBI86:IBI87 HRM86:HRM87 HHQ86:HHQ87 GXU86:GXU87 GNY86:GNY87 GEC86:GEC87 FUG86:FUG87 FKK86:FKK87 FAO86:FAO87 EQS86:EQS87 EGW86:EGW87 DXA86:DXA87 DNE86:DNE87 DDI86:DDI87 CTM86:CTM87 CJQ86:CJQ87 BZU86:BZU87 BPY86:BPY87 BGC86:BGC87 AWG86:AWG87 AMK86:AMK87 ACO86:ACO87 A86 IW94:IW95 SS94:SS95 WVI94:WVI95 WLM94:WLM95 WBQ94:WBQ95 VRU94:VRU95 VHY94:VHY95 UYC94:UYC95 UOG94:UOG95 UEK94:UEK95 TUO94:TUO95 TKS94:TKS95 TAW94:TAW95 SRA94:SRA95 SHE94:SHE95 RXI94:RXI95 RNM94:RNM95 RDQ94:RDQ95 QTU94:QTU95 QJY94:QJY95 QAC94:QAC95 PQG94:PQG95 PGK94:PGK95 OWO94:OWO95 OMS94:OMS95 OCW94:OCW95 NTA94:NTA95 NJE94:NJE95 MZI94:MZI95 MPM94:MPM95 MFQ94:MFQ95 LVU94:LVU95 LLY94:LLY95 LCC94:LCC95 KSG94:KSG95 KIK94:KIK95 JYO94:JYO95 JOS94:JOS95 JEW94:JEW95 IVA94:IVA95 ILE94:ILE95 IBI94:IBI95 HRM94:HRM95 HHQ94:HHQ95 GXU94:GXU95 GNY94:GNY95 GEC94:GEC95 FUG94:FUG95 FKK94:FKK95 FAO94:FAO95 EQS94:EQS95 EGW94:EGW95 DXA94:DXA95 DNE94:DNE95 DDI94:DDI95 CTM94:CTM95 CJQ94:CJQ95 BZU94:BZU95 BPY94:BPY95 BGC94:BGC95 AWG94:AWG95 AMK94:AMK95 ACO94:ACO95 A94 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A36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IW4 A4 WVI4 WLM4 WBQ4 VRU4 VHY4 UYC4 UOG4 UEK4 TUO4 TKS4 TAW4 SRA4 SHE4 RXI4 RNM4 RDQ4 QTU4 QJY4 QAC4 PQG4 PGK4 OWO4 OMS4 OCW4 NTA4 NJE4 MZI4 MPM4 MFQ4 LVU4 LLY4 LCC4 KSG4 KIK4 JYO4 JOS4 JEW4 IVA4 ILE4 IBI4 HRM4 HHQ4 GXU4 GNY4 GEC4 FUG4 FKK4 FAO4 EQS4 EGW4 DXA4 DNE4 DDI4 CTM4 CJQ4 BZU4 BPY4 BGC4 AWG4 AMK4 ACO4 SS4 WVI46 A46 IW46 SS46 ACO46 AMK46 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UYC46 VHY46 VRU46 WBQ46 WLM46 WVI55 A55 IW55 SS55 ACO55 AMK55 AWG55 BGC55 BPY55 BZU55 CJQ55 CTM55 DDI55 DNE55 DXA55 EGW55 EQS55 FAO55 FKK55 FUG55 GEC55 GNY55 GXU55 HHQ55 HRM55 IBI55 ILE55 IVA55 JEW55 JOS55 JYO55 KIK55 KSG55 LCC55 LLY55 LVU55 MFQ55 MPM55 MZI55 NJE55 NTA55 OCW55 OMS55 OWO55 PGK55 PQG55 QAC55 QJY55 QTU55 RDQ55 RNM55 RXI55 SHE55 SRA55 TAW55 TKS55 TUO55 UEK55 UOG55 UYC55 VHY55 VRU55 WBQ55 WLM55 ACO131:ACO139 AMK131:AMK139 AWG131:AWG139 BGC131:BGC139 BPY131:BPY139 BZU131:BZU139 CJQ131:CJQ139 CTM131:CTM139 DDI131:DDI139 DNE131:DNE139 DXA131:DXA139 EGW131:EGW139 EQS131:EQS139 FAO131:FAO139 FKK131:FKK139 FUG131:FUG139 GEC131:GEC139 GNY131:GNY139 GXU131:GXU139 HHQ131:HHQ139 HRM131:HRM139 IBI131:IBI139 ILE131:ILE139 IVA131:IVA139 JEW131:JEW139 JOS131:JOS139 JYO131:JYO139 KIK131:KIK139 KSG131:KSG139 LCC131:LCC139 LLY131:LLY139 LVU131:LVU139 MFQ131:MFQ139 MPM131:MPM139 MZI131:MZI139 NJE131:NJE139 NTA131:NTA139 OCW131:OCW139 OMS131:OMS139 OWO131:OWO139 PGK131:PGK139 PQG131:PQG139 QAC131:QAC139 QJY131:QJY139 QTU131:QTU139 RDQ131:RDQ139 RNM131:RNM139 RXI131:RXI139 SHE131:SHE139 SRA131:SRA139 TAW131:TAW139 TKS131:TKS139 TUO131:TUO139 UEK131:UEK139 UOG131:UOG139 UYC131:UYC139 VHY131:VHY139 VRU131:VRU139 WBQ131:WBQ139 WLM131:WLM139 WVI131:WVI139 A131:A139 F131:F139 JB131:JB139 SX131:SX139 ACT131:ACT139 AMP131:AMP139 AWL131:AWL139 BGH131:BGH139 BQD131:BQD139 BZZ131:BZZ139 CJV131:CJV139 CTR131:CTR139 DDN131:DDN139 DNJ131:DNJ139 DXF131:DXF139 EHB131:EHB139 EQX131:EQX139 FAT131:FAT139 FKP131:FKP139 FUL131:FUL139 GEH131:GEH139 GOD131:GOD139 GXZ131:GXZ139 HHV131:HHV139 HRR131:HRR139 IBN131:IBN139 ILJ131:ILJ139 IVF131:IVF139 JFB131:JFB139 JOX131:JOX139 JYT131:JYT139 KIP131:KIP139 KSL131:KSL139 LCH131:LCH139 LMD131:LMD139 LVZ131:LVZ139 MFV131:MFV139 MPR131:MPR139 MZN131:MZN139 NJJ131:NJJ139 NTF131:NTF139 ODB131:ODB139 OMX131:OMX139 OWT131:OWT139 PGP131:PGP139 PQL131:PQL139 QAH131:QAH139 QKD131:QKD139 QTZ131:QTZ139 RDV131:RDV139 RNR131:RNR139 RXN131:RXN139 SHJ131:SHJ139 SRF131:SRF139 TBB131:TBB139 TKX131:TKX139 TUT131:TUT139 UEP131:UEP139 UOL131:UOL139 UYH131:UYH139 VID131:VID139 VRZ131:VRZ139 WBV131:WBV139 WLR131:WLR139 WVN131:WVN139 IW131:IW139 WVN4:WVN33 JB4:JB33 SX4:SX33 ACT4:ACT33 AMP4:AMP33 AWL4:AWL33 BGH4:BGH33 BQD4:BQD33 BZZ4:BZZ33 CJV4:CJV33 CTR4:CTR33 DDN4:DDN33 DNJ4:DNJ33 DXF4:DXF33 EHB4:EHB33 EQX4:EQX33 FAT4:FAT33 FKP4:FKP33 FUL4:FUL33 GEH4:GEH33 GOD4:GOD33 GXZ4:GXZ33 HHV4:HHV33 HRR4:HRR33 IBN4:IBN33 ILJ4:ILJ33 IVF4:IVF33 JFB4:JFB33 JOX4:JOX33 JYT4:JYT33 KIP4:KIP33 KSL4:KSL33 LCH4:LCH33 LMD4:LMD33 LVZ4:LVZ33 MFV4:MFV33 MPR4:MPR33 MZN4:MZN33 NJJ4:NJJ33 NTF4:NTF33 ODB4:ODB33 OMX4:OMX33 OWT4:OWT33 PGP4:PGP33 PQL4:PQL33 QAH4:QAH33 QKD4:QKD33 QTZ4:QTZ33 RDV4:RDV33 RNR4:RNR33 RXN4:RXN33 SHJ4:SHJ33 SRF4:SRF33 TBB4:TBB33 TKX4:TKX33 TUT4:TUT33 UEP4:UEP33 UOL4:UOL33 UYH4:UYH33 VID4:VID33 VRZ4:VRZ33 WBV4:WBV33 WLR4:WLR33 F5:F33 WBV36:WBV62 WLR36:WLR62 WVN36:WVN62 F36:F62 JB36:JB62 SX36:SX62 ACT36:ACT62 AMP36:AMP62 AWL36:AWL62 BGH36:BGH62 BQD36:BQD62 BZZ36:BZZ62 CJV36:CJV62 CTR36:CTR62 DDN36:DDN62 DNJ36:DNJ62 DXF36:DXF62 EHB36:EHB62 EQX36:EQX62 FAT36:FAT62 FKP36:FKP62 FUL36:FUL62 GEH36:GEH62 GOD36:GOD62 GXZ36:GXZ62 HHV36:HHV62 HRR36:HRR62 IBN36:IBN62 ILJ36:ILJ62 IVF36:IVF62 JFB36:JFB62 JOX36:JOX62 JYT36:JYT62 KIP36:KIP62 KSL36:KSL62 LCH36:LCH62 LMD36:LMD62 LVZ36:LVZ62 MFV36:MFV62 MPR36:MPR62 MZN36:MZN62 NJJ36:NJJ62 NTF36:NTF62 ODB36:ODB62 OMX36:OMX62 OWT36:OWT62 PGP36:PGP62 PQL36:PQL62 QAH36:QAH62 QKD36:QKD62 QTZ36:QTZ62 RDV36:RDV62 RNR36:RNR62 RXN36:RXN62 SHJ36:SHJ62 SRF36:SRF62 TBB36:TBB62 TKX36:TKX62 TUT36:TUT62 UEP36:UEP62 UOL36:UOL62 UYH36:UYH62 VID36:VID62 VRZ36:VRZ62 WLR65:WLR83 WBV65:WBV83 VRZ65:VRZ83 VID65:VID83 UYH65:UYH83 UOL65:UOL83 UEP65:UEP83 TUT65:TUT83 TKX65:TKX83 TBB65:TBB83 SRF65:SRF83 SHJ65:SHJ83 RXN65:RXN83 RNR65:RNR83 RDV65:RDV83 QTZ65:QTZ83 QKD65:QKD83 QAH65:QAH83 PQL65:PQL83 PGP65:PGP83 OWT65:OWT83 OMX65:OMX83 ODB65:ODB83 NTF65:NTF83 NJJ65:NJJ83 MZN65:MZN83 MPR65:MPR83 MFV65:MFV83 LVZ65:LVZ83 LMD65:LMD83 LCH65:LCH83 KSL65:KSL83 KIP65:KIP83 JYT65:JYT83 JOX65:JOX83 JFB65:JFB83 IVF65:IVF83 ILJ65:ILJ83 IBN65:IBN83 HRR65:HRR83 HHV65:HHV83 GXZ65:GXZ83 GOD65:GOD83 GEH65:GEH83 FUL65:FUL83 FKP65:FKP83 FAT65:FAT83 EQX65:EQX83 EHB65:EHB83 DXF65:DXF83 DNJ65:DNJ83 DDN65:DDN83 CTR65:CTR83 CJV65:CJV83 BZZ65:BZZ83 BQD65:BQD83 BGH65:BGH83 AWL65:AWL83 AMP65:AMP83 ACT65:ACT83 SX65:SX83 JB65:JB83 F65:F83 WVN65:WVN83 WVN86:WVN107 WLR86:WLR107 WBV86:WBV107 VRZ86:VRZ107 VID86:VID107 UYH86:UYH107 UOL86:UOL107 UEP86:UEP107 TUT86:TUT107 TKX86:TKX107 TBB86:TBB107 SRF86:SRF107 SHJ86:SHJ107 RXN86:RXN107 RNR86:RNR107 RDV86:RDV107 QTZ86:QTZ107 QKD86:QKD107 QAH86:QAH107 PQL86:PQL107 PGP86:PGP107 OWT86:OWT107 OMX86:OMX107 ODB86:ODB107 NTF86:NTF107 NJJ86:NJJ107 MZN86:MZN107 MPR86:MPR107 MFV86:MFV107 LVZ86:LVZ107 LMD86:LMD107 LCH86:LCH107 KSL86:KSL107 KIP86:KIP107 JYT86:JYT107 JOX86:JOX107 JFB86:JFB107 IVF86:IVF107 ILJ86:ILJ107 IBN86:IBN107 HRR86:HRR107 HHV86:HHV107 GXZ86:GXZ107 GOD86:GOD107 GEH86:GEH107 FUL86:FUL107 FKP86:FKP107 FAT86:FAT107 EQX86:EQX107 EHB86:EHB107 DXF86:DXF107 DNJ86:DNJ107 DDN86:DDN107 CTR86:CTR107 CJV86:CJV107 BZZ86:BZZ107 BQD86:BQD107 BGH86:BGH107 AWL86:AWL107 AMP86:AMP107 ACT86:ACT107 SX86:SX107 JB86:JB107 F86:F107 A102:A107 WVI102:WVI107 WLM102:WLM107 WBQ102:WBQ107 VRU102:VRU107 VHY102:VHY107 UYC102:UYC107 UOG102:UOG107 UEK102:UEK107 TUO102:TUO107 TKS102:TKS107 TAW102:TAW107 SRA102:SRA107 SHE102:SHE107 RXI102:RXI107 RNM102:RNM107 RDQ102:RDQ107 QTU102:QTU107 QJY102:QJY107 QAC102:QAC107 PQG102:PQG107 PGK102:PGK107 OWO102:OWO107 OMS102:OMS107 OCW102:OCW107 NTA102:NTA107 NJE102:NJE107 MZI102:MZI107 MPM102:MPM107 MFQ102:MFQ107 LVU102:LVU107 LLY102:LLY107 LCC102:LCC107 KSG102:KSG107 KIK102:KIK107 JYO102:JYO107 JOS102:JOS107 JEW102:JEW107 IVA102:IVA107 ILE102:ILE107 IBI102:IBI107 HRM102:HRM107 HHQ102:HHQ107 GXU102:GXU107 GNY102:GNY107 GEC102:GEC107 FUG102:FUG107 FKK102:FKK107 FAO102:FAO107 EQS102:EQS107 EGW102:EGW107 DXA102:DXA107 DNE102:DNE107 DDI102:DDI107 CTM102:CTM107 CJQ102:CJQ107 BZU102:BZU107 BPY102:BPY107 BGC102:BGC107 AWG102:AWG107 AMK102:AMK107 ACO102:ACO107 SS102:SS107 IW102:IW107 IW110:IW128 WVN110:WVN128 WLR110:WLR128 WBV110:WBV128 VRZ110:VRZ128 VID110:VID128 UYH110:UYH128 UOL110:UOL128 UEP110:UEP128 TUT110:TUT128 TKX110:TKX128 TBB110:TBB128 SRF110:SRF128 SHJ110:SHJ128 RXN110:RXN128 RNR110:RNR128 RDV110:RDV128 QTZ110:QTZ128 QKD110:QKD128 QAH110:QAH128 PQL110:PQL128 PGP110:PGP128 OWT110:OWT128 OMX110:OMX128 ODB110:ODB128 NTF110:NTF128 NJJ110:NJJ128 MZN110:MZN128 MPR110:MPR128 MFV110:MFV128 LVZ110:LVZ128 LMD110:LMD128 LCH110:LCH128 KSL110:KSL128 KIP110:KIP128 JYT110:JYT128 JOX110:JOX128 JFB110:JFB128 IVF110:IVF128 ILJ110:ILJ128 IBN110:IBN128 HRR110:HRR128 HHV110:HHV128 GXZ110:GXZ128 GOD110:GOD128 GEH110:GEH128 FUL110:FUL128 FKP110:FKP128 FAT110:FAT128 EQX110:EQX128 EHB110:EHB128 DXF110:DXF128 DNJ110:DNJ128 DDN110:DDN128 CTR110:CTR128 CJV110:CJV128 BZZ110:BZZ128 BQD110:BQD128 BGH110:BGH128 AWL110:AWL128 AMP110:AMP128 ACT110:ACT128 SX110:SX128 JB110:JB128 F110:F128 A110:A128 WVI110:WVI128 WLM110:WLM128 WBQ110:WBQ128 VRU110:VRU128 VHY110:VHY128 UYC110:UYC128 UOG110:UOG128 UEK110:UEK128 TUO110:TUO128 TKS110:TKS128 TAW110:TAW128 SRA110:SRA128 SHE110:SHE128 RXI110:RXI128 RNM110:RNM128 RDQ110:RDQ128 QTU110:QTU128 QJY110:QJY128 QAC110:QAC128 PQG110:PQG128 PGK110:PGK128 OWO110:OWO128 OMS110:OMS128 OCW110:OCW128 NTA110:NTA128 NJE110:NJE128 MZI110:MZI128 MPM110:MPM128 MFQ110:MFQ128 LVU110:LVU128 LLY110:LLY128 LCC110:LCC128 KSG110:KSG128 KIK110:KIK128 JYO110:JYO128 JOS110:JOS128 JEW110:JEW128 IVA110:IVA128 ILE110:ILE128 IBI110:IBI128 HRM110:HRM128 HHQ110:HHQ128 GXU110:GXU128 GNY110:GNY128 GEC110:GEC128 FUG110:FUG128 FKK110:FKK128 FAO110:FAO128 EQS110:EQS128 EGW110:EGW128 DXA110:DXA128 DNE110:DNE128 DDI110:DDI128 CTM110:CTM128 CJQ110:CJQ128 BZU110:BZU128 BPY110:BPY128 BGC110:BGC128 AWG110:AWG128 AMK110:AMK128 ACO110:ACO128 SS110:SS128 SS131:SS139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2"/>
  <sheetViews>
    <sheetView showGridLines="0" tabSelected="1" zoomScaleNormal="100" zoomScaleSheetLayoutView="100" workbookViewId="0">
      <selection activeCell="Y5" sqref="Y5"/>
    </sheetView>
  </sheetViews>
  <sheetFormatPr defaultRowHeight="11"/>
  <cols>
    <col min="1" max="16" width="5.36328125" style="15" customWidth="1"/>
    <col min="17" max="19" width="3.6328125" style="15" customWidth="1"/>
    <col min="20" max="256" width="9" style="15"/>
    <col min="257" max="257" width="6" style="15" customWidth="1"/>
    <col min="258" max="258" width="5" style="15" customWidth="1"/>
    <col min="259" max="261" width="5.36328125" style="15" customWidth="1"/>
    <col min="262" max="262" width="5.90625" style="15" customWidth="1"/>
    <col min="263" max="264" width="5.36328125" style="15" customWidth="1"/>
    <col min="265" max="265" width="5.6328125" style="15" customWidth="1"/>
    <col min="266" max="266" width="4.36328125" style="15" customWidth="1"/>
    <col min="267" max="267" width="5.08984375" style="15" customWidth="1"/>
    <col min="268" max="268" width="5" style="15" customWidth="1"/>
    <col min="269" max="269" width="5.6328125" style="15" customWidth="1"/>
    <col min="270" max="275" width="3.08984375" style="15" customWidth="1"/>
    <col min="276" max="512" width="9" style="15"/>
    <col min="513" max="513" width="6" style="15" customWidth="1"/>
    <col min="514" max="514" width="5" style="15" customWidth="1"/>
    <col min="515" max="517" width="5.36328125" style="15" customWidth="1"/>
    <col min="518" max="518" width="5.90625" style="15" customWidth="1"/>
    <col min="519" max="520" width="5.36328125" style="15" customWidth="1"/>
    <col min="521" max="521" width="5.6328125" style="15" customWidth="1"/>
    <col min="522" max="522" width="4.36328125" style="15" customWidth="1"/>
    <col min="523" max="523" width="5.08984375" style="15" customWidth="1"/>
    <col min="524" max="524" width="5" style="15" customWidth="1"/>
    <col min="525" max="525" width="5.6328125" style="15" customWidth="1"/>
    <col min="526" max="531" width="3.08984375" style="15" customWidth="1"/>
    <col min="532" max="768" width="9" style="15"/>
    <col min="769" max="769" width="6" style="15" customWidth="1"/>
    <col min="770" max="770" width="5" style="15" customWidth="1"/>
    <col min="771" max="773" width="5.36328125" style="15" customWidth="1"/>
    <col min="774" max="774" width="5.90625" style="15" customWidth="1"/>
    <col min="775" max="776" width="5.36328125" style="15" customWidth="1"/>
    <col min="777" max="777" width="5.6328125" style="15" customWidth="1"/>
    <col min="778" max="778" width="4.36328125" style="15" customWidth="1"/>
    <col min="779" max="779" width="5.08984375" style="15" customWidth="1"/>
    <col min="780" max="780" width="5" style="15" customWidth="1"/>
    <col min="781" max="781" width="5.6328125" style="15" customWidth="1"/>
    <col min="782" max="787" width="3.08984375" style="15" customWidth="1"/>
    <col min="788" max="1024" width="9" style="15"/>
    <col min="1025" max="1025" width="6" style="15" customWidth="1"/>
    <col min="1026" max="1026" width="5" style="15" customWidth="1"/>
    <col min="1027" max="1029" width="5.36328125" style="15" customWidth="1"/>
    <col min="1030" max="1030" width="5.90625" style="15" customWidth="1"/>
    <col min="1031" max="1032" width="5.36328125" style="15" customWidth="1"/>
    <col min="1033" max="1033" width="5.6328125" style="15" customWidth="1"/>
    <col min="1034" max="1034" width="4.36328125" style="15" customWidth="1"/>
    <col min="1035" max="1035" width="5.08984375" style="15" customWidth="1"/>
    <col min="1036" max="1036" width="5" style="15" customWidth="1"/>
    <col min="1037" max="1037" width="5.6328125" style="15" customWidth="1"/>
    <col min="1038" max="1043" width="3.08984375" style="15" customWidth="1"/>
    <col min="1044" max="1280" width="9" style="15"/>
    <col min="1281" max="1281" width="6" style="15" customWidth="1"/>
    <col min="1282" max="1282" width="5" style="15" customWidth="1"/>
    <col min="1283" max="1285" width="5.36328125" style="15" customWidth="1"/>
    <col min="1286" max="1286" width="5.90625" style="15" customWidth="1"/>
    <col min="1287" max="1288" width="5.36328125" style="15" customWidth="1"/>
    <col min="1289" max="1289" width="5.6328125" style="15" customWidth="1"/>
    <col min="1290" max="1290" width="4.36328125" style="15" customWidth="1"/>
    <col min="1291" max="1291" width="5.08984375" style="15" customWidth="1"/>
    <col min="1292" max="1292" width="5" style="15" customWidth="1"/>
    <col min="1293" max="1293" width="5.6328125" style="15" customWidth="1"/>
    <col min="1294" max="1299" width="3.08984375" style="15" customWidth="1"/>
    <col min="1300" max="1536" width="9" style="15"/>
    <col min="1537" max="1537" width="6" style="15" customWidth="1"/>
    <col min="1538" max="1538" width="5" style="15" customWidth="1"/>
    <col min="1539" max="1541" width="5.36328125" style="15" customWidth="1"/>
    <col min="1542" max="1542" width="5.90625" style="15" customWidth="1"/>
    <col min="1543" max="1544" width="5.36328125" style="15" customWidth="1"/>
    <col min="1545" max="1545" width="5.6328125" style="15" customWidth="1"/>
    <col min="1546" max="1546" width="4.36328125" style="15" customWidth="1"/>
    <col min="1547" max="1547" width="5.08984375" style="15" customWidth="1"/>
    <col min="1548" max="1548" width="5" style="15" customWidth="1"/>
    <col min="1549" max="1549" width="5.6328125" style="15" customWidth="1"/>
    <col min="1550" max="1555" width="3.08984375" style="15" customWidth="1"/>
    <col min="1556" max="1792" width="9" style="15"/>
    <col min="1793" max="1793" width="6" style="15" customWidth="1"/>
    <col min="1794" max="1794" width="5" style="15" customWidth="1"/>
    <col min="1795" max="1797" width="5.36328125" style="15" customWidth="1"/>
    <col min="1798" max="1798" width="5.90625" style="15" customWidth="1"/>
    <col min="1799" max="1800" width="5.36328125" style="15" customWidth="1"/>
    <col min="1801" max="1801" width="5.6328125" style="15" customWidth="1"/>
    <col min="1802" max="1802" width="4.36328125" style="15" customWidth="1"/>
    <col min="1803" max="1803" width="5.08984375" style="15" customWidth="1"/>
    <col min="1804" max="1804" width="5" style="15" customWidth="1"/>
    <col min="1805" max="1805" width="5.6328125" style="15" customWidth="1"/>
    <col min="1806" max="1811" width="3.08984375" style="15" customWidth="1"/>
    <col min="1812" max="2048" width="9" style="15"/>
    <col min="2049" max="2049" width="6" style="15" customWidth="1"/>
    <col min="2050" max="2050" width="5" style="15" customWidth="1"/>
    <col min="2051" max="2053" width="5.36328125" style="15" customWidth="1"/>
    <col min="2054" max="2054" width="5.90625" style="15" customWidth="1"/>
    <col min="2055" max="2056" width="5.36328125" style="15" customWidth="1"/>
    <col min="2057" max="2057" width="5.6328125" style="15" customWidth="1"/>
    <col min="2058" max="2058" width="4.36328125" style="15" customWidth="1"/>
    <col min="2059" max="2059" width="5.08984375" style="15" customWidth="1"/>
    <col min="2060" max="2060" width="5" style="15" customWidth="1"/>
    <col min="2061" max="2061" width="5.6328125" style="15" customWidth="1"/>
    <col min="2062" max="2067" width="3.08984375" style="15" customWidth="1"/>
    <col min="2068" max="2304" width="9" style="15"/>
    <col min="2305" max="2305" width="6" style="15" customWidth="1"/>
    <col min="2306" max="2306" width="5" style="15" customWidth="1"/>
    <col min="2307" max="2309" width="5.36328125" style="15" customWidth="1"/>
    <col min="2310" max="2310" width="5.90625" style="15" customWidth="1"/>
    <col min="2311" max="2312" width="5.36328125" style="15" customWidth="1"/>
    <col min="2313" max="2313" width="5.6328125" style="15" customWidth="1"/>
    <col min="2314" max="2314" width="4.36328125" style="15" customWidth="1"/>
    <col min="2315" max="2315" width="5.08984375" style="15" customWidth="1"/>
    <col min="2316" max="2316" width="5" style="15" customWidth="1"/>
    <col min="2317" max="2317" width="5.6328125" style="15" customWidth="1"/>
    <col min="2318" max="2323" width="3.08984375" style="15" customWidth="1"/>
    <col min="2324" max="2560" width="9" style="15"/>
    <col min="2561" max="2561" width="6" style="15" customWidth="1"/>
    <col min="2562" max="2562" width="5" style="15" customWidth="1"/>
    <col min="2563" max="2565" width="5.36328125" style="15" customWidth="1"/>
    <col min="2566" max="2566" width="5.90625" style="15" customWidth="1"/>
    <col min="2567" max="2568" width="5.36328125" style="15" customWidth="1"/>
    <col min="2569" max="2569" width="5.6328125" style="15" customWidth="1"/>
    <col min="2570" max="2570" width="4.36328125" style="15" customWidth="1"/>
    <col min="2571" max="2571" width="5.08984375" style="15" customWidth="1"/>
    <col min="2572" max="2572" width="5" style="15" customWidth="1"/>
    <col min="2573" max="2573" width="5.6328125" style="15" customWidth="1"/>
    <col min="2574" max="2579" width="3.08984375" style="15" customWidth="1"/>
    <col min="2580" max="2816" width="9" style="15"/>
    <col min="2817" max="2817" width="6" style="15" customWidth="1"/>
    <col min="2818" max="2818" width="5" style="15" customWidth="1"/>
    <col min="2819" max="2821" width="5.36328125" style="15" customWidth="1"/>
    <col min="2822" max="2822" width="5.90625" style="15" customWidth="1"/>
    <col min="2823" max="2824" width="5.36328125" style="15" customWidth="1"/>
    <col min="2825" max="2825" width="5.6328125" style="15" customWidth="1"/>
    <col min="2826" max="2826" width="4.36328125" style="15" customWidth="1"/>
    <col min="2827" max="2827" width="5.08984375" style="15" customWidth="1"/>
    <col min="2828" max="2828" width="5" style="15" customWidth="1"/>
    <col min="2829" max="2829" width="5.6328125" style="15" customWidth="1"/>
    <col min="2830" max="2835" width="3.08984375" style="15" customWidth="1"/>
    <col min="2836" max="3072" width="9" style="15"/>
    <col min="3073" max="3073" width="6" style="15" customWidth="1"/>
    <col min="3074" max="3074" width="5" style="15" customWidth="1"/>
    <col min="3075" max="3077" width="5.36328125" style="15" customWidth="1"/>
    <col min="3078" max="3078" width="5.90625" style="15" customWidth="1"/>
    <col min="3079" max="3080" width="5.36328125" style="15" customWidth="1"/>
    <col min="3081" max="3081" width="5.6328125" style="15" customWidth="1"/>
    <col min="3082" max="3082" width="4.36328125" style="15" customWidth="1"/>
    <col min="3083" max="3083" width="5.08984375" style="15" customWidth="1"/>
    <col min="3084" max="3084" width="5" style="15" customWidth="1"/>
    <col min="3085" max="3085" width="5.6328125" style="15" customWidth="1"/>
    <col min="3086" max="3091" width="3.08984375" style="15" customWidth="1"/>
    <col min="3092" max="3328" width="9" style="15"/>
    <col min="3329" max="3329" width="6" style="15" customWidth="1"/>
    <col min="3330" max="3330" width="5" style="15" customWidth="1"/>
    <col min="3331" max="3333" width="5.36328125" style="15" customWidth="1"/>
    <col min="3334" max="3334" width="5.90625" style="15" customWidth="1"/>
    <col min="3335" max="3336" width="5.36328125" style="15" customWidth="1"/>
    <col min="3337" max="3337" width="5.6328125" style="15" customWidth="1"/>
    <col min="3338" max="3338" width="4.36328125" style="15" customWidth="1"/>
    <col min="3339" max="3339" width="5.08984375" style="15" customWidth="1"/>
    <col min="3340" max="3340" width="5" style="15" customWidth="1"/>
    <col min="3341" max="3341" width="5.6328125" style="15" customWidth="1"/>
    <col min="3342" max="3347" width="3.08984375" style="15" customWidth="1"/>
    <col min="3348" max="3584" width="9" style="15"/>
    <col min="3585" max="3585" width="6" style="15" customWidth="1"/>
    <col min="3586" max="3586" width="5" style="15" customWidth="1"/>
    <col min="3587" max="3589" width="5.36328125" style="15" customWidth="1"/>
    <col min="3590" max="3590" width="5.90625" style="15" customWidth="1"/>
    <col min="3591" max="3592" width="5.36328125" style="15" customWidth="1"/>
    <col min="3593" max="3593" width="5.6328125" style="15" customWidth="1"/>
    <col min="3594" max="3594" width="4.36328125" style="15" customWidth="1"/>
    <col min="3595" max="3595" width="5.08984375" style="15" customWidth="1"/>
    <col min="3596" max="3596" width="5" style="15" customWidth="1"/>
    <col min="3597" max="3597" width="5.6328125" style="15" customWidth="1"/>
    <col min="3598" max="3603" width="3.08984375" style="15" customWidth="1"/>
    <col min="3604" max="3840" width="9" style="15"/>
    <col min="3841" max="3841" width="6" style="15" customWidth="1"/>
    <col min="3842" max="3842" width="5" style="15" customWidth="1"/>
    <col min="3843" max="3845" width="5.36328125" style="15" customWidth="1"/>
    <col min="3846" max="3846" width="5.90625" style="15" customWidth="1"/>
    <col min="3847" max="3848" width="5.36328125" style="15" customWidth="1"/>
    <col min="3849" max="3849" width="5.6328125" style="15" customWidth="1"/>
    <col min="3850" max="3850" width="4.36328125" style="15" customWidth="1"/>
    <col min="3851" max="3851" width="5.08984375" style="15" customWidth="1"/>
    <col min="3852" max="3852" width="5" style="15" customWidth="1"/>
    <col min="3853" max="3853" width="5.6328125" style="15" customWidth="1"/>
    <col min="3854" max="3859" width="3.08984375" style="15" customWidth="1"/>
    <col min="3860" max="4096" width="9" style="15"/>
    <col min="4097" max="4097" width="6" style="15" customWidth="1"/>
    <col min="4098" max="4098" width="5" style="15" customWidth="1"/>
    <col min="4099" max="4101" width="5.36328125" style="15" customWidth="1"/>
    <col min="4102" max="4102" width="5.90625" style="15" customWidth="1"/>
    <col min="4103" max="4104" width="5.36328125" style="15" customWidth="1"/>
    <col min="4105" max="4105" width="5.6328125" style="15" customWidth="1"/>
    <col min="4106" max="4106" width="4.36328125" style="15" customWidth="1"/>
    <col min="4107" max="4107" width="5.08984375" style="15" customWidth="1"/>
    <col min="4108" max="4108" width="5" style="15" customWidth="1"/>
    <col min="4109" max="4109" width="5.6328125" style="15" customWidth="1"/>
    <col min="4110" max="4115" width="3.08984375" style="15" customWidth="1"/>
    <col min="4116" max="4352" width="9" style="15"/>
    <col min="4353" max="4353" width="6" style="15" customWidth="1"/>
    <col min="4354" max="4354" width="5" style="15" customWidth="1"/>
    <col min="4355" max="4357" width="5.36328125" style="15" customWidth="1"/>
    <col min="4358" max="4358" width="5.90625" style="15" customWidth="1"/>
    <col min="4359" max="4360" width="5.36328125" style="15" customWidth="1"/>
    <col min="4361" max="4361" width="5.6328125" style="15" customWidth="1"/>
    <col min="4362" max="4362" width="4.36328125" style="15" customWidth="1"/>
    <col min="4363" max="4363" width="5.08984375" style="15" customWidth="1"/>
    <col min="4364" max="4364" width="5" style="15" customWidth="1"/>
    <col min="4365" max="4365" width="5.6328125" style="15" customWidth="1"/>
    <col min="4366" max="4371" width="3.08984375" style="15" customWidth="1"/>
    <col min="4372" max="4608" width="9" style="15"/>
    <col min="4609" max="4609" width="6" style="15" customWidth="1"/>
    <col min="4610" max="4610" width="5" style="15" customWidth="1"/>
    <col min="4611" max="4613" width="5.36328125" style="15" customWidth="1"/>
    <col min="4614" max="4614" width="5.90625" style="15" customWidth="1"/>
    <col min="4615" max="4616" width="5.36328125" style="15" customWidth="1"/>
    <col min="4617" max="4617" width="5.6328125" style="15" customWidth="1"/>
    <col min="4618" max="4618" width="4.36328125" style="15" customWidth="1"/>
    <col min="4619" max="4619" width="5.08984375" style="15" customWidth="1"/>
    <col min="4620" max="4620" width="5" style="15" customWidth="1"/>
    <col min="4621" max="4621" width="5.6328125" style="15" customWidth="1"/>
    <col min="4622" max="4627" width="3.08984375" style="15" customWidth="1"/>
    <col min="4628" max="4864" width="9" style="15"/>
    <col min="4865" max="4865" width="6" style="15" customWidth="1"/>
    <col min="4866" max="4866" width="5" style="15" customWidth="1"/>
    <col min="4867" max="4869" width="5.36328125" style="15" customWidth="1"/>
    <col min="4870" max="4870" width="5.90625" style="15" customWidth="1"/>
    <col min="4871" max="4872" width="5.36328125" style="15" customWidth="1"/>
    <col min="4873" max="4873" width="5.6328125" style="15" customWidth="1"/>
    <col min="4874" max="4874" width="4.36328125" style="15" customWidth="1"/>
    <col min="4875" max="4875" width="5.08984375" style="15" customWidth="1"/>
    <col min="4876" max="4876" width="5" style="15" customWidth="1"/>
    <col min="4877" max="4877" width="5.6328125" style="15" customWidth="1"/>
    <col min="4878" max="4883" width="3.08984375" style="15" customWidth="1"/>
    <col min="4884" max="5120" width="9" style="15"/>
    <col min="5121" max="5121" width="6" style="15" customWidth="1"/>
    <col min="5122" max="5122" width="5" style="15" customWidth="1"/>
    <col min="5123" max="5125" width="5.36328125" style="15" customWidth="1"/>
    <col min="5126" max="5126" width="5.90625" style="15" customWidth="1"/>
    <col min="5127" max="5128" width="5.36328125" style="15" customWidth="1"/>
    <col min="5129" max="5129" width="5.6328125" style="15" customWidth="1"/>
    <col min="5130" max="5130" width="4.36328125" style="15" customWidth="1"/>
    <col min="5131" max="5131" width="5.08984375" style="15" customWidth="1"/>
    <col min="5132" max="5132" width="5" style="15" customWidth="1"/>
    <col min="5133" max="5133" width="5.6328125" style="15" customWidth="1"/>
    <col min="5134" max="5139" width="3.08984375" style="15" customWidth="1"/>
    <col min="5140" max="5376" width="9" style="15"/>
    <col min="5377" max="5377" width="6" style="15" customWidth="1"/>
    <col min="5378" max="5378" width="5" style="15" customWidth="1"/>
    <col min="5379" max="5381" width="5.36328125" style="15" customWidth="1"/>
    <col min="5382" max="5382" width="5.90625" style="15" customWidth="1"/>
    <col min="5383" max="5384" width="5.36328125" style="15" customWidth="1"/>
    <col min="5385" max="5385" width="5.6328125" style="15" customWidth="1"/>
    <col min="5386" max="5386" width="4.36328125" style="15" customWidth="1"/>
    <col min="5387" max="5387" width="5.08984375" style="15" customWidth="1"/>
    <col min="5388" max="5388" width="5" style="15" customWidth="1"/>
    <col min="5389" max="5389" width="5.6328125" style="15" customWidth="1"/>
    <col min="5390" max="5395" width="3.08984375" style="15" customWidth="1"/>
    <col min="5396" max="5632" width="9" style="15"/>
    <col min="5633" max="5633" width="6" style="15" customWidth="1"/>
    <col min="5634" max="5634" width="5" style="15" customWidth="1"/>
    <col min="5635" max="5637" width="5.36328125" style="15" customWidth="1"/>
    <col min="5638" max="5638" width="5.90625" style="15" customWidth="1"/>
    <col min="5639" max="5640" width="5.36328125" style="15" customWidth="1"/>
    <col min="5641" max="5641" width="5.6328125" style="15" customWidth="1"/>
    <col min="5642" max="5642" width="4.36328125" style="15" customWidth="1"/>
    <col min="5643" max="5643" width="5.08984375" style="15" customWidth="1"/>
    <col min="5644" max="5644" width="5" style="15" customWidth="1"/>
    <col min="5645" max="5645" width="5.6328125" style="15" customWidth="1"/>
    <col min="5646" max="5651" width="3.08984375" style="15" customWidth="1"/>
    <col min="5652" max="5888" width="9" style="15"/>
    <col min="5889" max="5889" width="6" style="15" customWidth="1"/>
    <col min="5890" max="5890" width="5" style="15" customWidth="1"/>
    <col min="5891" max="5893" width="5.36328125" style="15" customWidth="1"/>
    <col min="5894" max="5894" width="5.90625" style="15" customWidth="1"/>
    <col min="5895" max="5896" width="5.36328125" style="15" customWidth="1"/>
    <col min="5897" max="5897" width="5.6328125" style="15" customWidth="1"/>
    <col min="5898" max="5898" width="4.36328125" style="15" customWidth="1"/>
    <col min="5899" max="5899" width="5.08984375" style="15" customWidth="1"/>
    <col min="5900" max="5900" width="5" style="15" customWidth="1"/>
    <col min="5901" max="5901" width="5.6328125" style="15" customWidth="1"/>
    <col min="5902" max="5907" width="3.08984375" style="15" customWidth="1"/>
    <col min="5908" max="6144" width="9" style="15"/>
    <col min="6145" max="6145" width="6" style="15" customWidth="1"/>
    <col min="6146" max="6146" width="5" style="15" customWidth="1"/>
    <col min="6147" max="6149" width="5.36328125" style="15" customWidth="1"/>
    <col min="6150" max="6150" width="5.90625" style="15" customWidth="1"/>
    <col min="6151" max="6152" width="5.36328125" style="15" customWidth="1"/>
    <col min="6153" max="6153" width="5.6328125" style="15" customWidth="1"/>
    <col min="6154" max="6154" width="4.36328125" style="15" customWidth="1"/>
    <col min="6155" max="6155" width="5.08984375" style="15" customWidth="1"/>
    <col min="6156" max="6156" width="5" style="15" customWidth="1"/>
    <col min="6157" max="6157" width="5.6328125" style="15" customWidth="1"/>
    <col min="6158" max="6163" width="3.08984375" style="15" customWidth="1"/>
    <col min="6164" max="6400" width="9" style="15"/>
    <col min="6401" max="6401" width="6" style="15" customWidth="1"/>
    <col min="6402" max="6402" width="5" style="15" customWidth="1"/>
    <col min="6403" max="6405" width="5.36328125" style="15" customWidth="1"/>
    <col min="6406" max="6406" width="5.90625" style="15" customWidth="1"/>
    <col min="6407" max="6408" width="5.36328125" style="15" customWidth="1"/>
    <col min="6409" max="6409" width="5.6328125" style="15" customWidth="1"/>
    <col min="6410" max="6410" width="4.36328125" style="15" customWidth="1"/>
    <col min="6411" max="6411" width="5.08984375" style="15" customWidth="1"/>
    <col min="6412" max="6412" width="5" style="15" customWidth="1"/>
    <col min="6413" max="6413" width="5.6328125" style="15" customWidth="1"/>
    <col min="6414" max="6419" width="3.08984375" style="15" customWidth="1"/>
    <col min="6420" max="6656" width="9" style="15"/>
    <col min="6657" max="6657" width="6" style="15" customWidth="1"/>
    <col min="6658" max="6658" width="5" style="15" customWidth="1"/>
    <col min="6659" max="6661" width="5.36328125" style="15" customWidth="1"/>
    <col min="6662" max="6662" width="5.90625" style="15" customWidth="1"/>
    <col min="6663" max="6664" width="5.36328125" style="15" customWidth="1"/>
    <col min="6665" max="6665" width="5.6328125" style="15" customWidth="1"/>
    <col min="6666" max="6666" width="4.36328125" style="15" customWidth="1"/>
    <col min="6667" max="6667" width="5.08984375" style="15" customWidth="1"/>
    <col min="6668" max="6668" width="5" style="15" customWidth="1"/>
    <col min="6669" max="6669" width="5.6328125" style="15" customWidth="1"/>
    <col min="6670" max="6675" width="3.08984375" style="15" customWidth="1"/>
    <col min="6676" max="6912" width="9" style="15"/>
    <col min="6913" max="6913" width="6" style="15" customWidth="1"/>
    <col min="6914" max="6914" width="5" style="15" customWidth="1"/>
    <col min="6915" max="6917" width="5.36328125" style="15" customWidth="1"/>
    <col min="6918" max="6918" width="5.90625" style="15" customWidth="1"/>
    <col min="6919" max="6920" width="5.36328125" style="15" customWidth="1"/>
    <col min="6921" max="6921" width="5.6328125" style="15" customWidth="1"/>
    <col min="6922" max="6922" width="4.36328125" style="15" customWidth="1"/>
    <col min="6923" max="6923" width="5.08984375" style="15" customWidth="1"/>
    <col min="6924" max="6924" width="5" style="15" customWidth="1"/>
    <col min="6925" max="6925" width="5.6328125" style="15" customWidth="1"/>
    <col min="6926" max="6931" width="3.08984375" style="15" customWidth="1"/>
    <col min="6932" max="7168" width="9" style="15"/>
    <col min="7169" max="7169" width="6" style="15" customWidth="1"/>
    <col min="7170" max="7170" width="5" style="15" customWidth="1"/>
    <col min="7171" max="7173" width="5.36328125" style="15" customWidth="1"/>
    <col min="7174" max="7174" width="5.90625" style="15" customWidth="1"/>
    <col min="7175" max="7176" width="5.36328125" style="15" customWidth="1"/>
    <col min="7177" max="7177" width="5.6328125" style="15" customWidth="1"/>
    <col min="7178" max="7178" width="4.36328125" style="15" customWidth="1"/>
    <col min="7179" max="7179" width="5.08984375" style="15" customWidth="1"/>
    <col min="7180" max="7180" width="5" style="15" customWidth="1"/>
    <col min="7181" max="7181" width="5.6328125" style="15" customWidth="1"/>
    <col min="7182" max="7187" width="3.08984375" style="15" customWidth="1"/>
    <col min="7188" max="7424" width="9" style="15"/>
    <col min="7425" max="7425" width="6" style="15" customWidth="1"/>
    <col min="7426" max="7426" width="5" style="15" customWidth="1"/>
    <col min="7427" max="7429" width="5.36328125" style="15" customWidth="1"/>
    <col min="7430" max="7430" width="5.90625" style="15" customWidth="1"/>
    <col min="7431" max="7432" width="5.36328125" style="15" customWidth="1"/>
    <col min="7433" max="7433" width="5.6328125" style="15" customWidth="1"/>
    <col min="7434" max="7434" width="4.36328125" style="15" customWidth="1"/>
    <col min="7435" max="7435" width="5.08984375" style="15" customWidth="1"/>
    <col min="7436" max="7436" width="5" style="15" customWidth="1"/>
    <col min="7437" max="7437" width="5.6328125" style="15" customWidth="1"/>
    <col min="7438" max="7443" width="3.08984375" style="15" customWidth="1"/>
    <col min="7444" max="7680" width="9" style="15"/>
    <col min="7681" max="7681" width="6" style="15" customWidth="1"/>
    <col min="7682" max="7682" width="5" style="15" customWidth="1"/>
    <col min="7683" max="7685" width="5.36328125" style="15" customWidth="1"/>
    <col min="7686" max="7686" width="5.90625" style="15" customWidth="1"/>
    <col min="7687" max="7688" width="5.36328125" style="15" customWidth="1"/>
    <col min="7689" max="7689" width="5.6328125" style="15" customWidth="1"/>
    <col min="7690" max="7690" width="4.36328125" style="15" customWidth="1"/>
    <col min="7691" max="7691" width="5.08984375" style="15" customWidth="1"/>
    <col min="7692" max="7692" width="5" style="15" customWidth="1"/>
    <col min="7693" max="7693" width="5.6328125" style="15" customWidth="1"/>
    <col min="7694" max="7699" width="3.08984375" style="15" customWidth="1"/>
    <col min="7700" max="7936" width="9" style="15"/>
    <col min="7937" max="7937" width="6" style="15" customWidth="1"/>
    <col min="7938" max="7938" width="5" style="15" customWidth="1"/>
    <col min="7939" max="7941" width="5.36328125" style="15" customWidth="1"/>
    <col min="7942" max="7942" width="5.90625" style="15" customWidth="1"/>
    <col min="7943" max="7944" width="5.36328125" style="15" customWidth="1"/>
    <col min="7945" max="7945" width="5.6328125" style="15" customWidth="1"/>
    <col min="7946" max="7946" width="4.36328125" style="15" customWidth="1"/>
    <col min="7947" max="7947" width="5.08984375" style="15" customWidth="1"/>
    <col min="7948" max="7948" width="5" style="15" customWidth="1"/>
    <col min="7949" max="7949" width="5.6328125" style="15" customWidth="1"/>
    <col min="7950" max="7955" width="3.08984375" style="15" customWidth="1"/>
    <col min="7956" max="8192" width="9" style="15"/>
    <col min="8193" max="8193" width="6" style="15" customWidth="1"/>
    <col min="8194" max="8194" width="5" style="15" customWidth="1"/>
    <col min="8195" max="8197" width="5.36328125" style="15" customWidth="1"/>
    <col min="8198" max="8198" width="5.90625" style="15" customWidth="1"/>
    <col min="8199" max="8200" width="5.36328125" style="15" customWidth="1"/>
    <col min="8201" max="8201" width="5.6328125" style="15" customWidth="1"/>
    <col min="8202" max="8202" width="4.36328125" style="15" customWidth="1"/>
    <col min="8203" max="8203" width="5.08984375" style="15" customWidth="1"/>
    <col min="8204" max="8204" width="5" style="15" customWidth="1"/>
    <col min="8205" max="8205" width="5.6328125" style="15" customWidth="1"/>
    <col min="8206" max="8211" width="3.08984375" style="15" customWidth="1"/>
    <col min="8212" max="8448" width="9" style="15"/>
    <col min="8449" max="8449" width="6" style="15" customWidth="1"/>
    <col min="8450" max="8450" width="5" style="15" customWidth="1"/>
    <col min="8451" max="8453" width="5.36328125" style="15" customWidth="1"/>
    <col min="8454" max="8454" width="5.90625" style="15" customWidth="1"/>
    <col min="8455" max="8456" width="5.36328125" style="15" customWidth="1"/>
    <col min="8457" max="8457" width="5.6328125" style="15" customWidth="1"/>
    <col min="8458" max="8458" width="4.36328125" style="15" customWidth="1"/>
    <col min="8459" max="8459" width="5.08984375" style="15" customWidth="1"/>
    <col min="8460" max="8460" width="5" style="15" customWidth="1"/>
    <col min="8461" max="8461" width="5.6328125" style="15" customWidth="1"/>
    <col min="8462" max="8467" width="3.08984375" style="15" customWidth="1"/>
    <col min="8468" max="8704" width="9" style="15"/>
    <col min="8705" max="8705" width="6" style="15" customWidth="1"/>
    <col min="8706" max="8706" width="5" style="15" customWidth="1"/>
    <col min="8707" max="8709" width="5.36328125" style="15" customWidth="1"/>
    <col min="8710" max="8710" width="5.90625" style="15" customWidth="1"/>
    <col min="8711" max="8712" width="5.36328125" style="15" customWidth="1"/>
    <col min="8713" max="8713" width="5.6328125" style="15" customWidth="1"/>
    <col min="8714" max="8714" width="4.36328125" style="15" customWidth="1"/>
    <col min="8715" max="8715" width="5.08984375" style="15" customWidth="1"/>
    <col min="8716" max="8716" width="5" style="15" customWidth="1"/>
    <col min="8717" max="8717" width="5.6328125" style="15" customWidth="1"/>
    <col min="8718" max="8723" width="3.08984375" style="15" customWidth="1"/>
    <col min="8724" max="8960" width="9" style="15"/>
    <col min="8961" max="8961" width="6" style="15" customWidth="1"/>
    <col min="8962" max="8962" width="5" style="15" customWidth="1"/>
    <col min="8963" max="8965" width="5.36328125" style="15" customWidth="1"/>
    <col min="8966" max="8966" width="5.90625" style="15" customWidth="1"/>
    <col min="8967" max="8968" width="5.36328125" style="15" customWidth="1"/>
    <col min="8969" max="8969" width="5.6328125" style="15" customWidth="1"/>
    <col min="8970" max="8970" width="4.36328125" style="15" customWidth="1"/>
    <col min="8971" max="8971" width="5.08984375" style="15" customWidth="1"/>
    <col min="8972" max="8972" width="5" style="15" customWidth="1"/>
    <col min="8973" max="8973" width="5.6328125" style="15" customWidth="1"/>
    <col min="8974" max="8979" width="3.08984375" style="15" customWidth="1"/>
    <col min="8980" max="9216" width="9" style="15"/>
    <col min="9217" max="9217" width="6" style="15" customWidth="1"/>
    <col min="9218" max="9218" width="5" style="15" customWidth="1"/>
    <col min="9219" max="9221" width="5.36328125" style="15" customWidth="1"/>
    <col min="9222" max="9222" width="5.90625" style="15" customWidth="1"/>
    <col min="9223" max="9224" width="5.36328125" style="15" customWidth="1"/>
    <col min="9225" max="9225" width="5.6328125" style="15" customWidth="1"/>
    <col min="9226" max="9226" width="4.36328125" style="15" customWidth="1"/>
    <col min="9227" max="9227" width="5.08984375" style="15" customWidth="1"/>
    <col min="9228" max="9228" width="5" style="15" customWidth="1"/>
    <col min="9229" max="9229" width="5.6328125" style="15" customWidth="1"/>
    <col min="9230" max="9235" width="3.08984375" style="15" customWidth="1"/>
    <col min="9236" max="9472" width="9" style="15"/>
    <col min="9473" max="9473" width="6" style="15" customWidth="1"/>
    <col min="9474" max="9474" width="5" style="15" customWidth="1"/>
    <col min="9475" max="9477" width="5.36328125" style="15" customWidth="1"/>
    <col min="9478" max="9478" width="5.90625" style="15" customWidth="1"/>
    <col min="9479" max="9480" width="5.36328125" style="15" customWidth="1"/>
    <col min="9481" max="9481" width="5.6328125" style="15" customWidth="1"/>
    <col min="9482" max="9482" width="4.36328125" style="15" customWidth="1"/>
    <col min="9483" max="9483" width="5.08984375" style="15" customWidth="1"/>
    <col min="9484" max="9484" width="5" style="15" customWidth="1"/>
    <col min="9485" max="9485" width="5.6328125" style="15" customWidth="1"/>
    <col min="9486" max="9491" width="3.08984375" style="15" customWidth="1"/>
    <col min="9492" max="9728" width="9" style="15"/>
    <col min="9729" max="9729" width="6" style="15" customWidth="1"/>
    <col min="9730" max="9730" width="5" style="15" customWidth="1"/>
    <col min="9731" max="9733" width="5.36328125" style="15" customWidth="1"/>
    <col min="9734" max="9734" width="5.90625" style="15" customWidth="1"/>
    <col min="9735" max="9736" width="5.36328125" style="15" customWidth="1"/>
    <col min="9737" max="9737" width="5.6328125" style="15" customWidth="1"/>
    <col min="9738" max="9738" width="4.36328125" style="15" customWidth="1"/>
    <col min="9739" max="9739" width="5.08984375" style="15" customWidth="1"/>
    <col min="9740" max="9740" width="5" style="15" customWidth="1"/>
    <col min="9741" max="9741" width="5.6328125" style="15" customWidth="1"/>
    <col min="9742" max="9747" width="3.08984375" style="15" customWidth="1"/>
    <col min="9748" max="9984" width="9" style="15"/>
    <col min="9985" max="9985" width="6" style="15" customWidth="1"/>
    <col min="9986" max="9986" width="5" style="15" customWidth="1"/>
    <col min="9987" max="9989" width="5.36328125" style="15" customWidth="1"/>
    <col min="9990" max="9990" width="5.90625" style="15" customWidth="1"/>
    <col min="9991" max="9992" width="5.36328125" style="15" customWidth="1"/>
    <col min="9993" max="9993" width="5.6328125" style="15" customWidth="1"/>
    <col min="9994" max="9994" width="4.36328125" style="15" customWidth="1"/>
    <col min="9995" max="9995" width="5.08984375" style="15" customWidth="1"/>
    <col min="9996" max="9996" width="5" style="15" customWidth="1"/>
    <col min="9997" max="9997" width="5.6328125" style="15" customWidth="1"/>
    <col min="9998" max="10003" width="3.08984375" style="15" customWidth="1"/>
    <col min="10004" max="10240" width="9" style="15"/>
    <col min="10241" max="10241" width="6" style="15" customWidth="1"/>
    <col min="10242" max="10242" width="5" style="15" customWidth="1"/>
    <col min="10243" max="10245" width="5.36328125" style="15" customWidth="1"/>
    <col min="10246" max="10246" width="5.90625" style="15" customWidth="1"/>
    <col min="10247" max="10248" width="5.36328125" style="15" customWidth="1"/>
    <col min="10249" max="10249" width="5.6328125" style="15" customWidth="1"/>
    <col min="10250" max="10250" width="4.36328125" style="15" customWidth="1"/>
    <col min="10251" max="10251" width="5.08984375" style="15" customWidth="1"/>
    <col min="10252" max="10252" width="5" style="15" customWidth="1"/>
    <col min="10253" max="10253" width="5.6328125" style="15" customWidth="1"/>
    <col min="10254" max="10259" width="3.08984375" style="15" customWidth="1"/>
    <col min="10260" max="10496" width="9" style="15"/>
    <col min="10497" max="10497" width="6" style="15" customWidth="1"/>
    <col min="10498" max="10498" width="5" style="15" customWidth="1"/>
    <col min="10499" max="10501" width="5.36328125" style="15" customWidth="1"/>
    <col min="10502" max="10502" width="5.90625" style="15" customWidth="1"/>
    <col min="10503" max="10504" width="5.36328125" style="15" customWidth="1"/>
    <col min="10505" max="10505" width="5.6328125" style="15" customWidth="1"/>
    <col min="10506" max="10506" width="4.36328125" style="15" customWidth="1"/>
    <col min="10507" max="10507" width="5.08984375" style="15" customWidth="1"/>
    <col min="10508" max="10508" width="5" style="15" customWidth="1"/>
    <col min="10509" max="10509" width="5.6328125" style="15" customWidth="1"/>
    <col min="10510" max="10515" width="3.08984375" style="15" customWidth="1"/>
    <col min="10516" max="10752" width="9" style="15"/>
    <col min="10753" max="10753" width="6" style="15" customWidth="1"/>
    <col min="10754" max="10754" width="5" style="15" customWidth="1"/>
    <col min="10755" max="10757" width="5.36328125" style="15" customWidth="1"/>
    <col min="10758" max="10758" width="5.90625" style="15" customWidth="1"/>
    <col min="10759" max="10760" width="5.36328125" style="15" customWidth="1"/>
    <col min="10761" max="10761" width="5.6328125" style="15" customWidth="1"/>
    <col min="10762" max="10762" width="4.36328125" style="15" customWidth="1"/>
    <col min="10763" max="10763" width="5.08984375" style="15" customWidth="1"/>
    <col min="10764" max="10764" width="5" style="15" customWidth="1"/>
    <col min="10765" max="10765" width="5.6328125" style="15" customWidth="1"/>
    <col min="10766" max="10771" width="3.08984375" style="15" customWidth="1"/>
    <col min="10772" max="11008" width="9" style="15"/>
    <col min="11009" max="11009" width="6" style="15" customWidth="1"/>
    <col min="11010" max="11010" width="5" style="15" customWidth="1"/>
    <col min="11011" max="11013" width="5.36328125" style="15" customWidth="1"/>
    <col min="11014" max="11014" width="5.90625" style="15" customWidth="1"/>
    <col min="11015" max="11016" width="5.36328125" style="15" customWidth="1"/>
    <col min="11017" max="11017" width="5.6328125" style="15" customWidth="1"/>
    <col min="11018" max="11018" width="4.36328125" style="15" customWidth="1"/>
    <col min="11019" max="11019" width="5.08984375" style="15" customWidth="1"/>
    <col min="11020" max="11020" width="5" style="15" customWidth="1"/>
    <col min="11021" max="11021" width="5.6328125" style="15" customWidth="1"/>
    <col min="11022" max="11027" width="3.08984375" style="15" customWidth="1"/>
    <col min="11028" max="11264" width="9" style="15"/>
    <col min="11265" max="11265" width="6" style="15" customWidth="1"/>
    <col min="11266" max="11266" width="5" style="15" customWidth="1"/>
    <col min="11267" max="11269" width="5.36328125" style="15" customWidth="1"/>
    <col min="11270" max="11270" width="5.90625" style="15" customWidth="1"/>
    <col min="11271" max="11272" width="5.36328125" style="15" customWidth="1"/>
    <col min="11273" max="11273" width="5.6328125" style="15" customWidth="1"/>
    <col min="11274" max="11274" width="4.36328125" style="15" customWidth="1"/>
    <col min="11275" max="11275" width="5.08984375" style="15" customWidth="1"/>
    <col min="11276" max="11276" width="5" style="15" customWidth="1"/>
    <col min="11277" max="11277" width="5.6328125" style="15" customWidth="1"/>
    <col min="11278" max="11283" width="3.08984375" style="15" customWidth="1"/>
    <col min="11284" max="11520" width="9" style="15"/>
    <col min="11521" max="11521" width="6" style="15" customWidth="1"/>
    <col min="11522" max="11522" width="5" style="15" customWidth="1"/>
    <col min="11523" max="11525" width="5.36328125" style="15" customWidth="1"/>
    <col min="11526" max="11526" width="5.90625" style="15" customWidth="1"/>
    <col min="11527" max="11528" width="5.36328125" style="15" customWidth="1"/>
    <col min="11529" max="11529" width="5.6328125" style="15" customWidth="1"/>
    <col min="11530" max="11530" width="4.36328125" style="15" customWidth="1"/>
    <col min="11531" max="11531" width="5.08984375" style="15" customWidth="1"/>
    <col min="11532" max="11532" width="5" style="15" customWidth="1"/>
    <col min="11533" max="11533" width="5.6328125" style="15" customWidth="1"/>
    <col min="11534" max="11539" width="3.08984375" style="15" customWidth="1"/>
    <col min="11540" max="11776" width="9" style="15"/>
    <col min="11777" max="11777" width="6" style="15" customWidth="1"/>
    <col min="11778" max="11778" width="5" style="15" customWidth="1"/>
    <col min="11779" max="11781" width="5.36328125" style="15" customWidth="1"/>
    <col min="11782" max="11782" width="5.90625" style="15" customWidth="1"/>
    <col min="11783" max="11784" width="5.36328125" style="15" customWidth="1"/>
    <col min="11785" max="11785" width="5.6328125" style="15" customWidth="1"/>
    <col min="11786" max="11786" width="4.36328125" style="15" customWidth="1"/>
    <col min="11787" max="11787" width="5.08984375" style="15" customWidth="1"/>
    <col min="11788" max="11788" width="5" style="15" customWidth="1"/>
    <col min="11789" max="11789" width="5.6328125" style="15" customWidth="1"/>
    <col min="11790" max="11795" width="3.08984375" style="15" customWidth="1"/>
    <col min="11796" max="12032" width="9" style="15"/>
    <col min="12033" max="12033" width="6" style="15" customWidth="1"/>
    <col min="12034" max="12034" width="5" style="15" customWidth="1"/>
    <col min="12035" max="12037" width="5.36328125" style="15" customWidth="1"/>
    <col min="12038" max="12038" width="5.90625" style="15" customWidth="1"/>
    <col min="12039" max="12040" width="5.36328125" style="15" customWidth="1"/>
    <col min="12041" max="12041" width="5.6328125" style="15" customWidth="1"/>
    <col min="12042" max="12042" width="4.36328125" style="15" customWidth="1"/>
    <col min="12043" max="12043" width="5.08984375" style="15" customWidth="1"/>
    <col min="12044" max="12044" width="5" style="15" customWidth="1"/>
    <col min="12045" max="12045" width="5.6328125" style="15" customWidth="1"/>
    <col min="12046" max="12051" width="3.08984375" style="15" customWidth="1"/>
    <col min="12052" max="12288" width="9" style="15"/>
    <col min="12289" max="12289" width="6" style="15" customWidth="1"/>
    <col min="12290" max="12290" width="5" style="15" customWidth="1"/>
    <col min="12291" max="12293" width="5.36328125" style="15" customWidth="1"/>
    <col min="12294" max="12294" width="5.90625" style="15" customWidth="1"/>
    <col min="12295" max="12296" width="5.36328125" style="15" customWidth="1"/>
    <col min="12297" max="12297" width="5.6328125" style="15" customWidth="1"/>
    <col min="12298" max="12298" width="4.36328125" style="15" customWidth="1"/>
    <col min="12299" max="12299" width="5.08984375" style="15" customWidth="1"/>
    <col min="12300" max="12300" width="5" style="15" customWidth="1"/>
    <col min="12301" max="12301" width="5.6328125" style="15" customWidth="1"/>
    <col min="12302" max="12307" width="3.08984375" style="15" customWidth="1"/>
    <col min="12308" max="12544" width="9" style="15"/>
    <col min="12545" max="12545" width="6" style="15" customWidth="1"/>
    <col min="12546" max="12546" width="5" style="15" customWidth="1"/>
    <col min="12547" max="12549" width="5.36328125" style="15" customWidth="1"/>
    <col min="12550" max="12550" width="5.90625" style="15" customWidth="1"/>
    <col min="12551" max="12552" width="5.36328125" style="15" customWidth="1"/>
    <col min="12553" max="12553" width="5.6328125" style="15" customWidth="1"/>
    <col min="12554" max="12554" width="4.36328125" style="15" customWidth="1"/>
    <col min="12555" max="12555" width="5.08984375" style="15" customWidth="1"/>
    <col min="12556" max="12556" width="5" style="15" customWidth="1"/>
    <col min="12557" max="12557" width="5.6328125" style="15" customWidth="1"/>
    <col min="12558" max="12563" width="3.08984375" style="15" customWidth="1"/>
    <col min="12564" max="12800" width="9" style="15"/>
    <col min="12801" max="12801" width="6" style="15" customWidth="1"/>
    <col min="12802" max="12802" width="5" style="15" customWidth="1"/>
    <col min="12803" max="12805" width="5.36328125" style="15" customWidth="1"/>
    <col min="12806" max="12806" width="5.90625" style="15" customWidth="1"/>
    <col min="12807" max="12808" width="5.36328125" style="15" customWidth="1"/>
    <col min="12809" max="12809" width="5.6328125" style="15" customWidth="1"/>
    <col min="12810" max="12810" width="4.36328125" style="15" customWidth="1"/>
    <col min="12811" max="12811" width="5.08984375" style="15" customWidth="1"/>
    <col min="12812" max="12812" width="5" style="15" customWidth="1"/>
    <col min="12813" max="12813" width="5.6328125" style="15" customWidth="1"/>
    <col min="12814" max="12819" width="3.08984375" style="15" customWidth="1"/>
    <col min="12820" max="13056" width="9" style="15"/>
    <col min="13057" max="13057" width="6" style="15" customWidth="1"/>
    <col min="13058" max="13058" width="5" style="15" customWidth="1"/>
    <col min="13059" max="13061" width="5.36328125" style="15" customWidth="1"/>
    <col min="13062" max="13062" width="5.90625" style="15" customWidth="1"/>
    <col min="13063" max="13064" width="5.36328125" style="15" customWidth="1"/>
    <col min="13065" max="13065" width="5.6328125" style="15" customWidth="1"/>
    <col min="13066" max="13066" width="4.36328125" style="15" customWidth="1"/>
    <col min="13067" max="13067" width="5.08984375" style="15" customWidth="1"/>
    <col min="13068" max="13068" width="5" style="15" customWidth="1"/>
    <col min="13069" max="13069" width="5.6328125" style="15" customWidth="1"/>
    <col min="13070" max="13075" width="3.08984375" style="15" customWidth="1"/>
    <col min="13076" max="13312" width="9" style="15"/>
    <col min="13313" max="13313" width="6" style="15" customWidth="1"/>
    <col min="13314" max="13314" width="5" style="15" customWidth="1"/>
    <col min="13315" max="13317" width="5.36328125" style="15" customWidth="1"/>
    <col min="13318" max="13318" width="5.90625" style="15" customWidth="1"/>
    <col min="13319" max="13320" width="5.36328125" style="15" customWidth="1"/>
    <col min="13321" max="13321" width="5.6328125" style="15" customWidth="1"/>
    <col min="13322" max="13322" width="4.36328125" style="15" customWidth="1"/>
    <col min="13323" max="13323" width="5.08984375" style="15" customWidth="1"/>
    <col min="13324" max="13324" width="5" style="15" customWidth="1"/>
    <col min="13325" max="13325" width="5.6328125" style="15" customWidth="1"/>
    <col min="13326" max="13331" width="3.08984375" style="15" customWidth="1"/>
    <col min="13332" max="13568" width="9" style="15"/>
    <col min="13569" max="13569" width="6" style="15" customWidth="1"/>
    <col min="13570" max="13570" width="5" style="15" customWidth="1"/>
    <col min="13571" max="13573" width="5.36328125" style="15" customWidth="1"/>
    <col min="13574" max="13574" width="5.90625" style="15" customWidth="1"/>
    <col min="13575" max="13576" width="5.36328125" style="15" customWidth="1"/>
    <col min="13577" max="13577" width="5.6328125" style="15" customWidth="1"/>
    <col min="13578" max="13578" width="4.36328125" style="15" customWidth="1"/>
    <col min="13579" max="13579" width="5.08984375" style="15" customWidth="1"/>
    <col min="13580" max="13580" width="5" style="15" customWidth="1"/>
    <col min="13581" max="13581" width="5.6328125" style="15" customWidth="1"/>
    <col min="13582" max="13587" width="3.08984375" style="15" customWidth="1"/>
    <col min="13588" max="13824" width="9" style="15"/>
    <col min="13825" max="13825" width="6" style="15" customWidth="1"/>
    <col min="13826" max="13826" width="5" style="15" customWidth="1"/>
    <col min="13827" max="13829" width="5.36328125" style="15" customWidth="1"/>
    <col min="13830" max="13830" width="5.90625" style="15" customWidth="1"/>
    <col min="13831" max="13832" width="5.36328125" style="15" customWidth="1"/>
    <col min="13833" max="13833" width="5.6328125" style="15" customWidth="1"/>
    <col min="13834" max="13834" width="4.36328125" style="15" customWidth="1"/>
    <col min="13835" max="13835" width="5.08984375" style="15" customWidth="1"/>
    <col min="13836" max="13836" width="5" style="15" customWidth="1"/>
    <col min="13837" max="13837" width="5.6328125" style="15" customWidth="1"/>
    <col min="13838" max="13843" width="3.08984375" style="15" customWidth="1"/>
    <col min="13844" max="14080" width="9" style="15"/>
    <col min="14081" max="14081" width="6" style="15" customWidth="1"/>
    <col min="14082" max="14082" width="5" style="15" customWidth="1"/>
    <col min="14083" max="14085" width="5.36328125" style="15" customWidth="1"/>
    <col min="14086" max="14086" width="5.90625" style="15" customWidth="1"/>
    <col min="14087" max="14088" width="5.36328125" style="15" customWidth="1"/>
    <col min="14089" max="14089" width="5.6328125" style="15" customWidth="1"/>
    <col min="14090" max="14090" width="4.36328125" style="15" customWidth="1"/>
    <col min="14091" max="14091" width="5.08984375" style="15" customWidth="1"/>
    <col min="14092" max="14092" width="5" style="15" customWidth="1"/>
    <col min="14093" max="14093" width="5.6328125" style="15" customWidth="1"/>
    <col min="14094" max="14099" width="3.08984375" style="15" customWidth="1"/>
    <col min="14100" max="14336" width="9" style="15"/>
    <col min="14337" max="14337" width="6" style="15" customWidth="1"/>
    <col min="14338" max="14338" width="5" style="15" customWidth="1"/>
    <col min="14339" max="14341" width="5.36328125" style="15" customWidth="1"/>
    <col min="14342" max="14342" width="5.90625" style="15" customWidth="1"/>
    <col min="14343" max="14344" width="5.36328125" style="15" customWidth="1"/>
    <col min="14345" max="14345" width="5.6328125" style="15" customWidth="1"/>
    <col min="14346" max="14346" width="4.36328125" style="15" customWidth="1"/>
    <col min="14347" max="14347" width="5.08984375" style="15" customWidth="1"/>
    <col min="14348" max="14348" width="5" style="15" customWidth="1"/>
    <col min="14349" max="14349" width="5.6328125" style="15" customWidth="1"/>
    <col min="14350" max="14355" width="3.08984375" style="15" customWidth="1"/>
    <col min="14356" max="14592" width="9" style="15"/>
    <col min="14593" max="14593" width="6" style="15" customWidth="1"/>
    <col min="14594" max="14594" width="5" style="15" customWidth="1"/>
    <col min="14595" max="14597" width="5.36328125" style="15" customWidth="1"/>
    <col min="14598" max="14598" width="5.90625" style="15" customWidth="1"/>
    <col min="14599" max="14600" width="5.36328125" style="15" customWidth="1"/>
    <col min="14601" max="14601" width="5.6328125" style="15" customWidth="1"/>
    <col min="14602" max="14602" width="4.36328125" style="15" customWidth="1"/>
    <col min="14603" max="14603" width="5.08984375" style="15" customWidth="1"/>
    <col min="14604" max="14604" width="5" style="15" customWidth="1"/>
    <col min="14605" max="14605" width="5.6328125" style="15" customWidth="1"/>
    <col min="14606" max="14611" width="3.08984375" style="15" customWidth="1"/>
    <col min="14612" max="14848" width="9" style="15"/>
    <col min="14849" max="14849" width="6" style="15" customWidth="1"/>
    <col min="14850" max="14850" width="5" style="15" customWidth="1"/>
    <col min="14851" max="14853" width="5.36328125" style="15" customWidth="1"/>
    <col min="14854" max="14854" width="5.90625" style="15" customWidth="1"/>
    <col min="14855" max="14856" width="5.36328125" style="15" customWidth="1"/>
    <col min="14857" max="14857" width="5.6328125" style="15" customWidth="1"/>
    <col min="14858" max="14858" width="4.36328125" style="15" customWidth="1"/>
    <col min="14859" max="14859" width="5.08984375" style="15" customWidth="1"/>
    <col min="14860" max="14860" width="5" style="15" customWidth="1"/>
    <col min="14861" max="14861" width="5.6328125" style="15" customWidth="1"/>
    <col min="14862" max="14867" width="3.08984375" style="15" customWidth="1"/>
    <col min="14868" max="15104" width="9" style="15"/>
    <col min="15105" max="15105" width="6" style="15" customWidth="1"/>
    <col min="15106" max="15106" width="5" style="15" customWidth="1"/>
    <col min="15107" max="15109" width="5.36328125" style="15" customWidth="1"/>
    <col min="15110" max="15110" width="5.90625" style="15" customWidth="1"/>
    <col min="15111" max="15112" width="5.36328125" style="15" customWidth="1"/>
    <col min="15113" max="15113" width="5.6328125" style="15" customWidth="1"/>
    <col min="15114" max="15114" width="4.36328125" style="15" customWidth="1"/>
    <col min="15115" max="15115" width="5.08984375" style="15" customWidth="1"/>
    <col min="15116" max="15116" width="5" style="15" customWidth="1"/>
    <col min="15117" max="15117" width="5.6328125" style="15" customWidth="1"/>
    <col min="15118" max="15123" width="3.08984375" style="15" customWidth="1"/>
    <col min="15124" max="15360" width="9" style="15"/>
    <col min="15361" max="15361" width="6" style="15" customWidth="1"/>
    <col min="15362" max="15362" width="5" style="15" customWidth="1"/>
    <col min="15363" max="15365" width="5.36328125" style="15" customWidth="1"/>
    <col min="15366" max="15366" width="5.90625" style="15" customWidth="1"/>
    <col min="15367" max="15368" width="5.36328125" style="15" customWidth="1"/>
    <col min="15369" max="15369" width="5.6328125" style="15" customWidth="1"/>
    <col min="15370" max="15370" width="4.36328125" style="15" customWidth="1"/>
    <col min="15371" max="15371" width="5.08984375" style="15" customWidth="1"/>
    <col min="15372" max="15372" width="5" style="15" customWidth="1"/>
    <col min="15373" max="15373" width="5.6328125" style="15" customWidth="1"/>
    <col min="15374" max="15379" width="3.08984375" style="15" customWidth="1"/>
    <col min="15380" max="15616" width="9" style="15"/>
    <col min="15617" max="15617" width="6" style="15" customWidth="1"/>
    <col min="15618" max="15618" width="5" style="15" customWidth="1"/>
    <col min="15619" max="15621" width="5.36328125" style="15" customWidth="1"/>
    <col min="15622" max="15622" width="5.90625" style="15" customWidth="1"/>
    <col min="15623" max="15624" width="5.36328125" style="15" customWidth="1"/>
    <col min="15625" max="15625" width="5.6328125" style="15" customWidth="1"/>
    <col min="15626" max="15626" width="4.36328125" style="15" customWidth="1"/>
    <col min="15627" max="15627" width="5.08984375" style="15" customWidth="1"/>
    <col min="15628" max="15628" width="5" style="15" customWidth="1"/>
    <col min="15629" max="15629" width="5.6328125" style="15" customWidth="1"/>
    <col min="15630" max="15635" width="3.08984375" style="15" customWidth="1"/>
    <col min="15636" max="15872" width="9" style="15"/>
    <col min="15873" max="15873" width="6" style="15" customWidth="1"/>
    <col min="15874" max="15874" width="5" style="15" customWidth="1"/>
    <col min="15875" max="15877" width="5.36328125" style="15" customWidth="1"/>
    <col min="15878" max="15878" width="5.90625" style="15" customWidth="1"/>
    <col min="15879" max="15880" width="5.36328125" style="15" customWidth="1"/>
    <col min="15881" max="15881" width="5.6328125" style="15" customWidth="1"/>
    <col min="15882" max="15882" width="4.36328125" style="15" customWidth="1"/>
    <col min="15883" max="15883" width="5.08984375" style="15" customWidth="1"/>
    <col min="15884" max="15884" width="5" style="15" customWidth="1"/>
    <col min="15885" max="15885" width="5.6328125" style="15" customWidth="1"/>
    <col min="15886" max="15891" width="3.08984375" style="15" customWidth="1"/>
    <col min="15892" max="16128" width="9" style="15"/>
    <col min="16129" max="16129" width="6" style="15" customWidth="1"/>
    <col min="16130" max="16130" width="5" style="15" customWidth="1"/>
    <col min="16131" max="16133" width="5.36328125" style="15" customWidth="1"/>
    <col min="16134" max="16134" width="5.90625" style="15" customWidth="1"/>
    <col min="16135" max="16136" width="5.36328125" style="15" customWidth="1"/>
    <col min="16137" max="16137" width="5.6328125" style="15" customWidth="1"/>
    <col min="16138" max="16138" width="4.36328125" style="15" customWidth="1"/>
    <col min="16139" max="16139" width="5.08984375" style="15" customWidth="1"/>
    <col min="16140" max="16140" width="5" style="15" customWidth="1"/>
    <col min="16141" max="16141" width="5.6328125" style="15" customWidth="1"/>
    <col min="16142" max="16147" width="3.08984375" style="15" customWidth="1"/>
    <col min="16148" max="16384" width="9" style="15"/>
  </cols>
  <sheetData>
    <row r="1" spans="1:24" ht="25.5" customHeight="1">
      <c r="A1" s="695" t="s">
        <v>534</v>
      </c>
      <c r="B1" s="695"/>
      <c r="C1" s="695"/>
      <c r="D1" s="695"/>
      <c r="E1" s="695"/>
      <c r="F1" s="695"/>
      <c r="G1" s="695"/>
      <c r="H1" s="695"/>
      <c r="I1" s="695"/>
      <c r="J1" s="695"/>
      <c r="K1" s="695"/>
      <c r="L1" s="695"/>
      <c r="M1" s="695"/>
      <c r="N1" s="695"/>
      <c r="O1" s="695"/>
      <c r="P1" s="695"/>
      <c r="Q1" s="695"/>
      <c r="R1" s="695"/>
      <c r="S1" s="695"/>
    </row>
    <row r="2" spans="1:24">
      <c r="A2" s="696" t="s">
        <v>98</v>
      </c>
      <c r="B2" s="697"/>
      <c r="C2" s="696" t="s">
        <v>99</v>
      </c>
      <c r="D2" s="700"/>
      <c r="E2" s="700"/>
      <c r="F2" s="700"/>
      <c r="G2" s="700"/>
      <c r="H2" s="700"/>
      <c r="I2" s="700"/>
      <c r="J2" s="700"/>
      <c r="K2" s="697"/>
      <c r="L2" s="702" t="s">
        <v>100</v>
      </c>
      <c r="M2" s="702"/>
      <c r="N2" s="702" t="s">
        <v>101</v>
      </c>
      <c r="O2" s="702"/>
      <c r="P2" s="702"/>
      <c r="Q2" s="702" t="s">
        <v>102</v>
      </c>
      <c r="R2" s="702"/>
      <c r="S2" s="702"/>
    </row>
    <row r="3" spans="1:24" ht="15">
      <c r="A3" s="698"/>
      <c r="B3" s="699"/>
      <c r="C3" s="698"/>
      <c r="D3" s="701"/>
      <c r="E3" s="701"/>
      <c r="F3" s="701"/>
      <c r="G3" s="701"/>
      <c r="H3" s="701"/>
      <c r="I3" s="701"/>
      <c r="J3" s="701"/>
      <c r="K3" s="699"/>
      <c r="L3" s="702"/>
      <c r="M3" s="702"/>
      <c r="N3" s="702"/>
      <c r="O3" s="702"/>
      <c r="P3" s="702"/>
      <c r="Q3" s="16" t="s">
        <v>103</v>
      </c>
      <c r="R3" s="16" t="s">
        <v>104</v>
      </c>
      <c r="S3" s="17" t="s">
        <v>105</v>
      </c>
    </row>
    <row r="4" spans="1:24" ht="24.75" customHeight="1">
      <c r="A4" s="682" t="s">
        <v>106</v>
      </c>
      <c r="B4" s="683"/>
      <c r="C4" s="683"/>
      <c r="D4" s="683"/>
      <c r="E4" s="683"/>
      <c r="F4" s="683"/>
      <c r="G4" s="683"/>
      <c r="H4" s="683"/>
      <c r="I4" s="683"/>
      <c r="J4" s="683"/>
      <c r="K4" s="683"/>
      <c r="L4" s="683"/>
      <c r="M4" s="683"/>
      <c r="N4" s="683"/>
      <c r="O4" s="683"/>
      <c r="P4" s="683"/>
      <c r="Q4" s="683"/>
      <c r="R4" s="683"/>
      <c r="S4" s="684"/>
    </row>
    <row r="5" spans="1:24" ht="120" customHeight="1">
      <c r="A5" s="711" t="s">
        <v>107</v>
      </c>
      <c r="B5" s="712"/>
      <c r="C5" s="713" t="s">
        <v>582</v>
      </c>
      <c r="D5" s="714"/>
      <c r="E5" s="714"/>
      <c r="F5" s="714"/>
      <c r="G5" s="714"/>
      <c r="H5" s="714"/>
      <c r="I5" s="714"/>
      <c r="J5" s="714"/>
      <c r="K5" s="715"/>
      <c r="L5" s="716" t="s">
        <v>698</v>
      </c>
      <c r="M5" s="717"/>
      <c r="N5" s="718"/>
      <c r="O5" s="719"/>
      <c r="P5" s="720"/>
      <c r="Q5" s="18" t="s">
        <v>108</v>
      </c>
      <c r="R5" s="19" t="s">
        <v>108</v>
      </c>
      <c r="S5" s="19" t="s">
        <v>108</v>
      </c>
      <c r="X5" s="15" t="s">
        <v>676</v>
      </c>
    </row>
    <row r="6" spans="1:24" ht="24.75" customHeight="1">
      <c r="A6" s="682" t="s">
        <v>109</v>
      </c>
      <c r="B6" s="683"/>
      <c r="C6" s="683"/>
      <c r="D6" s="683"/>
      <c r="E6" s="683"/>
      <c r="F6" s="683"/>
      <c r="G6" s="683"/>
      <c r="H6" s="683"/>
      <c r="I6" s="683"/>
      <c r="J6" s="683"/>
      <c r="K6" s="683"/>
      <c r="L6" s="683"/>
      <c r="M6" s="683"/>
      <c r="N6" s="683"/>
      <c r="O6" s="683"/>
      <c r="P6" s="683"/>
      <c r="Q6" s="683"/>
      <c r="R6" s="683"/>
      <c r="S6" s="684"/>
    </row>
    <row r="7" spans="1:24" ht="72.75" customHeight="1">
      <c r="A7" s="703" t="s">
        <v>110</v>
      </c>
      <c r="B7" s="704"/>
      <c r="C7" s="662" t="s">
        <v>583</v>
      </c>
      <c r="D7" s="663"/>
      <c r="E7" s="663"/>
      <c r="F7" s="663"/>
      <c r="G7" s="663"/>
      <c r="H7" s="663"/>
      <c r="I7" s="663"/>
      <c r="J7" s="663"/>
      <c r="K7" s="664"/>
      <c r="L7" s="510" t="s">
        <v>699</v>
      </c>
      <c r="M7" s="511"/>
      <c r="N7" s="510" t="s">
        <v>111</v>
      </c>
      <c r="O7" s="517"/>
      <c r="P7" s="511"/>
      <c r="Q7" s="20" t="s">
        <v>108</v>
      </c>
      <c r="R7" s="20" t="s">
        <v>108</v>
      </c>
      <c r="S7" s="20" t="s">
        <v>108</v>
      </c>
    </row>
    <row r="8" spans="1:24" ht="121.5" customHeight="1">
      <c r="A8" s="705"/>
      <c r="B8" s="706"/>
      <c r="C8" s="593" t="s">
        <v>584</v>
      </c>
      <c r="D8" s="594"/>
      <c r="E8" s="594"/>
      <c r="F8" s="594"/>
      <c r="G8" s="594"/>
      <c r="H8" s="594"/>
      <c r="I8" s="594"/>
      <c r="J8" s="594"/>
      <c r="K8" s="595"/>
      <c r="L8" s="515"/>
      <c r="M8" s="516"/>
      <c r="N8" s="515"/>
      <c r="O8" s="561"/>
      <c r="P8" s="516"/>
      <c r="Q8" s="21" t="s">
        <v>108</v>
      </c>
      <c r="R8" s="21" t="s">
        <v>108</v>
      </c>
      <c r="S8" s="21" t="s">
        <v>108</v>
      </c>
    </row>
    <row r="9" spans="1:24" ht="26.25" customHeight="1">
      <c r="A9" s="680"/>
      <c r="B9" s="681"/>
      <c r="C9" s="562" t="s">
        <v>112</v>
      </c>
      <c r="D9" s="563"/>
      <c r="E9" s="563"/>
      <c r="F9" s="563"/>
      <c r="G9" s="563"/>
      <c r="H9" s="563"/>
      <c r="I9" s="563"/>
      <c r="J9" s="563"/>
      <c r="K9" s="564"/>
      <c r="L9" s="515"/>
      <c r="M9" s="516"/>
      <c r="N9" s="680"/>
      <c r="O9" s="707"/>
      <c r="P9" s="681"/>
      <c r="Q9" s="21" t="s">
        <v>108</v>
      </c>
      <c r="R9" s="21" t="s">
        <v>108</v>
      </c>
      <c r="S9" s="21" t="s">
        <v>108</v>
      </c>
    </row>
    <row r="10" spans="1:24" ht="26.25" customHeight="1">
      <c r="A10" s="680"/>
      <c r="B10" s="681"/>
      <c r="C10" s="562" t="s">
        <v>113</v>
      </c>
      <c r="D10" s="563"/>
      <c r="E10" s="563"/>
      <c r="F10" s="563"/>
      <c r="G10" s="563"/>
      <c r="H10" s="563"/>
      <c r="I10" s="563"/>
      <c r="J10" s="563"/>
      <c r="K10" s="564"/>
      <c r="L10" s="515"/>
      <c r="M10" s="516"/>
      <c r="N10" s="680"/>
      <c r="O10" s="707"/>
      <c r="P10" s="681"/>
      <c r="Q10" s="21" t="s">
        <v>108</v>
      </c>
      <c r="R10" s="21" t="s">
        <v>108</v>
      </c>
      <c r="S10" s="21" t="s">
        <v>108</v>
      </c>
    </row>
    <row r="11" spans="1:24" ht="114" customHeight="1">
      <c r="A11" s="680"/>
      <c r="B11" s="681"/>
      <c r="C11" s="708" t="s">
        <v>619</v>
      </c>
      <c r="D11" s="709"/>
      <c r="E11" s="709"/>
      <c r="F11" s="709"/>
      <c r="G11" s="709"/>
      <c r="H11" s="709"/>
      <c r="I11" s="709"/>
      <c r="J11" s="709"/>
      <c r="K11" s="710"/>
      <c r="L11" s="515"/>
      <c r="M11" s="516"/>
      <c r="N11" s="680"/>
      <c r="O11" s="707"/>
      <c r="P11" s="681"/>
      <c r="Q11" s="21" t="s">
        <v>108</v>
      </c>
      <c r="R11" s="21" t="s">
        <v>108</v>
      </c>
      <c r="S11" s="21" t="s">
        <v>108</v>
      </c>
    </row>
    <row r="12" spans="1:24" ht="39.75" customHeight="1">
      <c r="A12" s="618"/>
      <c r="B12" s="619"/>
      <c r="C12" s="565" t="s">
        <v>114</v>
      </c>
      <c r="D12" s="566"/>
      <c r="E12" s="566"/>
      <c r="F12" s="566"/>
      <c r="G12" s="566"/>
      <c r="H12" s="566"/>
      <c r="I12" s="566"/>
      <c r="J12" s="566"/>
      <c r="K12" s="567"/>
      <c r="L12" s="497"/>
      <c r="M12" s="498"/>
      <c r="N12" s="618"/>
      <c r="O12" s="620"/>
      <c r="P12" s="619"/>
      <c r="Q12" s="22" t="s">
        <v>108</v>
      </c>
      <c r="R12" s="22" t="s">
        <v>108</v>
      </c>
      <c r="S12" s="22" t="s">
        <v>108</v>
      </c>
    </row>
    <row r="13" spans="1:24" ht="125.25" customHeight="1">
      <c r="A13" s="515" t="s">
        <v>115</v>
      </c>
      <c r="B13" s="516"/>
      <c r="C13" s="650" t="s">
        <v>620</v>
      </c>
      <c r="D13" s="651"/>
      <c r="E13" s="651"/>
      <c r="F13" s="651"/>
      <c r="G13" s="651"/>
      <c r="H13" s="651"/>
      <c r="I13" s="651"/>
      <c r="J13" s="651"/>
      <c r="K13" s="652"/>
      <c r="L13" s="515" t="s">
        <v>700</v>
      </c>
      <c r="M13" s="516"/>
      <c r="N13" s="510" t="s">
        <v>116</v>
      </c>
      <c r="O13" s="517"/>
      <c r="P13" s="511"/>
      <c r="Q13" s="21" t="s">
        <v>108</v>
      </c>
      <c r="R13" s="21" t="s">
        <v>108</v>
      </c>
      <c r="S13" s="21" t="s">
        <v>108</v>
      </c>
    </row>
    <row r="14" spans="1:24" ht="102" customHeight="1">
      <c r="A14" s="618"/>
      <c r="B14" s="619"/>
      <c r="C14" s="565" t="s">
        <v>621</v>
      </c>
      <c r="D14" s="566"/>
      <c r="E14" s="566"/>
      <c r="F14" s="566"/>
      <c r="G14" s="566"/>
      <c r="H14" s="566"/>
      <c r="I14" s="566"/>
      <c r="J14" s="566"/>
      <c r="K14" s="567"/>
      <c r="L14" s="497"/>
      <c r="M14" s="498"/>
      <c r="N14" s="497"/>
      <c r="O14" s="501"/>
      <c r="P14" s="498"/>
      <c r="Q14" s="23" t="s">
        <v>108</v>
      </c>
      <c r="R14" s="23" t="s">
        <v>108</v>
      </c>
      <c r="S14" s="23" t="s">
        <v>108</v>
      </c>
    </row>
    <row r="15" spans="1:24" ht="97.5" customHeight="1">
      <c r="A15" s="510" t="s">
        <v>535</v>
      </c>
      <c r="B15" s="511"/>
      <c r="C15" s="612" t="s">
        <v>622</v>
      </c>
      <c r="D15" s="613"/>
      <c r="E15" s="613"/>
      <c r="F15" s="613"/>
      <c r="G15" s="613"/>
      <c r="H15" s="613"/>
      <c r="I15" s="613"/>
      <c r="J15" s="613"/>
      <c r="K15" s="614"/>
      <c r="L15" s="510" t="s">
        <v>697</v>
      </c>
      <c r="M15" s="511"/>
      <c r="N15" s="510" t="s">
        <v>117</v>
      </c>
      <c r="O15" s="517"/>
      <c r="P15" s="511"/>
      <c r="Q15" s="694" t="s">
        <v>108</v>
      </c>
      <c r="R15" s="694" t="s">
        <v>108</v>
      </c>
      <c r="S15" s="694" t="s">
        <v>108</v>
      </c>
    </row>
    <row r="16" spans="1:24" ht="79.5" customHeight="1">
      <c r="A16" s="721"/>
      <c r="B16" s="722"/>
      <c r="C16" s="515" t="s">
        <v>118</v>
      </c>
      <c r="D16" s="561"/>
      <c r="E16" s="561"/>
      <c r="F16" s="561"/>
      <c r="G16" s="561"/>
      <c r="H16" s="561"/>
      <c r="I16" s="561"/>
      <c r="J16" s="561"/>
      <c r="K16" s="516"/>
      <c r="L16" s="515"/>
      <c r="M16" s="516"/>
      <c r="N16" s="680"/>
      <c r="O16" s="707"/>
      <c r="P16" s="681"/>
      <c r="Q16" s="694"/>
      <c r="R16" s="694"/>
      <c r="S16" s="694"/>
    </row>
    <row r="17" spans="1:19" ht="45" customHeight="1">
      <c r="A17" s="510" t="s">
        <v>119</v>
      </c>
      <c r="B17" s="511"/>
      <c r="C17" s="631" t="s">
        <v>120</v>
      </c>
      <c r="D17" s="632"/>
      <c r="E17" s="632"/>
      <c r="F17" s="632"/>
      <c r="G17" s="632"/>
      <c r="H17" s="632"/>
      <c r="I17" s="632"/>
      <c r="J17" s="632"/>
      <c r="K17" s="633"/>
      <c r="L17" s="510" t="s">
        <v>536</v>
      </c>
      <c r="M17" s="511"/>
      <c r="N17" s="615"/>
      <c r="O17" s="616"/>
      <c r="P17" s="617"/>
      <c r="Q17" s="18" t="s">
        <v>108</v>
      </c>
      <c r="R17" s="18" t="s">
        <v>108</v>
      </c>
      <c r="S17" s="18" t="s">
        <v>108</v>
      </c>
    </row>
    <row r="18" spans="1:19" ht="45" customHeight="1">
      <c r="A18" s="618"/>
      <c r="B18" s="619"/>
      <c r="C18" s="565" t="s">
        <v>121</v>
      </c>
      <c r="D18" s="566"/>
      <c r="E18" s="566"/>
      <c r="F18" s="566"/>
      <c r="G18" s="566"/>
      <c r="H18" s="566"/>
      <c r="I18" s="566"/>
      <c r="J18" s="566"/>
      <c r="K18" s="567"/>
      <c r="L18" s="497"/>
      <c r="M18" s="498"/>
      <c r="N18" s="618"/>
      <c r="O18" s="620"/>
      <c r="P18" s="619"/>
      <c r="Q18" s="24" t="s">
        <v>108</v>
      </c>
      <c r="R18" s="24" t="s">
        <v>108</v>
      </c>
      <c r="S18" s="24" t="s">
        <v>108</v>
      </c>
    </row>
    <row r="19" spans="1:19" ht="24.75" customHeight="1">
      <c r="A19" s="687" t="s">
        <v>122</v>
      </c>
      <c r="B19" s="688"/>
      <c r="C19" s="688"/>
      <c r="D19" s="688"/>
      <c r="E19" s="688"/>
      <c r="F19" s="688"/>
      <c r="G19" s="688"/>
      <c r="H19" s="688"/>
      <c r="I19" s="688"/>
      <c r="J19" s="688"/>
      <c r="K19" s="688"/>
      <c r="L19" s="688"/>
      <c r="M19" s="688"/>
      <c r="N19" s="688"/>
      <c r="O19" s="688"/>
      <c r="P19" s="688"/>
      <c r="Q19" s="688"/>
      <c r="R19" s="688"/>
      <c r="S19" s="689"/>
    </row>
    <row r="20" spans="1:19" ht="45" customHeight="1">
      <c r="A20" s="660" t="s">
        <v>123</v>
      </c>
      <c r="B20" s="690"/>
      <c r="C20" s="622" t="s">
        <v>124</v>
      </c>
      <c r="D20" s="623"/>
      <c r="E20" s="623"/>
      <c r="F20" s="623"/>
      <c r="G20" s="623"/>
      <c r="H20" s="623"/>
      <c r="I20" s="623"/>
      <c r="J20" s="623"/>
      <c r="K20" s="624"/>
      <c r="L20" s="510" t="s">
        <v>701</v>
      </c>
      <c r="M20" s="511"/>
      <c r="N20" s="25"/>
      <c r="O20" s="25"/>
      <c r="P20" s="25"/>
      <c r="Q20" s="20" t="s">
        <v>108</v>
      </c>
      <c r="R20" s="20" t="s">
        <v>108</v>
      </c>
      <c r="S20" s="20" t="s">
        <v>108</v>
      </c>
    </row>
    <row r="21" spans="1:19" ht="78" customHeight="1">
      <c r="A21" s="680"/>
      <c r="B21" s="681"/>
      <c r="C21" s="691" t="s">
        <v>125</v>
      </c>
      <c r="D21" s="692"/>
      <c r="E21" s="692"/>
      <c r="F21" s="692"/>
      <c r="G21" s="692"/>
      <c r="H21" s="692"/>
      <c r="I21" s="692"/>
      <c r="J21" s="692"/>
      <c r="K21" s="693"/>
      <c r="L21" s="515"/>
      <c r="M21" s="516"/>
      <c r="N21" s="26"/>
      <c r="O21" s="27"/>
      <c r="P21" s="28"/>
      <c r="Q21" s="499" t="s">
        <v>108</v>
      </c>
      <c r="R21" s="499" t="s">
        <v>108</v>
      </c>
      <c r="S21" s="499" t="s">
        <v>108</v>
      </c>
    </row>
    <row r="22" spans="1:19" ht="15.75" customHeight="1">
      <c r="A22" s="29"/>
      <c r="B22" s="30"/>
      <c r="C22" s="31"/>
      <c r="D22" s="686" t="s">
        <v>126</v>
      </c>
      <c r="E22" s="686"/>
      <c r="F22" s="686"/>
      <c r="G22" s="686" t="s">
        <v>127</v>
      </c>
      <c r="H22" s="686"/>
      <c r="I22" s="686"/>
      <c r="J22" s="32"/>
      <c r="K22" s="33"/>
      <c r="L22" s="34"/>
      <c r="M22" s="35"/>
      <c r="N22" s="26"/>
      <c r="O22" s="27"/>
      <c r="P22" s="28"/>
      <c r="Q22" s="685"/>
      <c r="R22" s="685"/>
      <c r="S22" s="685"/>
    </row>
    <row r="23" spans="1:19" ht="15.75" customHeight="1">
      <c r="A23" s="29"/>
      <c r="B23" s="30"/>
      <c r="C23" s="31"/>
      <c r="D23" s="686" t="s">
        <v>128</v>
      </c>
      <c r="E23" s="686"/>
      <c r="F23" s="686"/>
      <c r="G23" s="686" t="s">
        <v>129</v>
      </c>
      <c r="H23" s="686"/>
      <c r="I23" s="686"/>
      <c r="J23" s="32"/>
      <c r="K23" s="33"/>
      <c r="L23" s="34"/>
      <c r="M23" s="35"/>
      <c r="N23" s="26"/>
      <c r="O23" s="27"/>
      <c r="P23" s="28"/>
      <c r="Q23" s="685"/>
      <c r="R23" s="685"/>
      <c r="S23" s="685"/>
    </row>
    <row r="24" spans="1:19" ht="15.75" customHeight="1">
      <c r="A24" s="29"/>
      <c r="B24" s="30"/>
      <c r="C24" s="31"/>
      <c r="D24" s="686" t="s">
        <v>130</v>
      </c>
      <c r="E24" s="686"/>
      <c r="F24" s="686"/>
      <c r="G24" s="686" t="s">
        <v>131</v>
      </c>
      <c r="H24" s="686"/>
      <c r="I24" s="686"/>
      <c r="J24" s="32"/>
      <c r="K24" s="33"/>
      <c r="L24" s="34"/>
      <c r="M24" s="35"/>
      <c r="N24" s="26"/>
      <c r="O24" s="27"/>
      <c r="P24" s="28"/>
      <c r="Q24" s="685"/>
      <c r="R24" s="685"/>
      <c r="S24" s="685"/>
    </row>
    <row r="25" spans="1:19" ht="15.75" customHeight="1">
      <c r="A25" s="29"/>
      <c r="B25" s="30"/>
      <c r="C25" s="31"/>
      <c r="D25" s="686" t="s">
        <v>132</v>
      </c>
      <c r="E25" s="686"/>
      <c r="F25" s="686"/>
      <c r="G25" s="686" t="s">
        <v>133</v>
      </c>
      <c r="H25" s="686"/>
      <c r="I25" s="686"/>
      <c r="J25" s="32"/>
      <c r="K25" s="33"/>
      <c r="L25" s="34"/>
      <c r="M25" s="35"/>
      <c r="N25" s="26"/>
      <c r="O25" s="27"/>
      <c r="P25" s="28"/>
      <c r="Q25" s="685"/>
      <c r="R25" s="685"/>
      <c r="S25" s="685"/>
    </row>
    <row r="26" spans="1:19" ht="9" customHeight="1">
      <c r="A26" s="29"/>
      <c r="B26" s="30"/>
      <c r="C26" s="593"/>
      <c r="D26" s="594"/>
      <c r="E26" s="594"/>
      <c r="F26" s="594"/>
      <c r="G26" s="594"/>
      <c r="H26" s="594"/>
      <c r="I26" s="594"/>
      <c r="J26" s="594"/>
      <c r="K26" s="595"/>
      <c r="L26" s="34"/>
      <c r="M26" s="35"/>
      <c r="N26" s="26"/>
      <c r="O26" s="27"/>
      <c r="P26" s="28"/>
      <c r="Q26" s="685"/>
      <c r="R26" s="685"/>
      <c r="S26" s="685"/>
    </row>
    <row r="27" spans="1:19" ht="42" customHeight="1">
      <c r="A27" s="36"/>
      <c r="B27" s="37"/>
      <c r="C27" s="497" t="s">
        <v>134</v>
      </c>
      <c r="D27" s="501"/>
      <c r="E27" s="501"/>
      <c r="F27" s="501"/>
      <c r="G27" s="501"/>
      <c r="H27" s="501"/>
      <c r="I27" s="501"/>
      <c r="J27" s="501"/>
      <c r="K27" s="498"/>
      <c r="L27" s="38"/>
      <c r="M27" s="39"/>
      <c r="N27" s="40"/>
      <c r="O27" s="41"/>
      <c r="P27" s="42"/>
      <c r="Q27" s="500"/>
      <c r="R27" s="500"/>
      <c r="S27" s="500"/>
    </row>
    <row r="28" spans="1:19" ht="63" customHeight="1">
      <c r="A28" s="647" t="s">
        <v>135</v>
      </c>
      <c r="B28" s="648"/>
      <c r="C28" s="644" t="s">
        <v>585</v>
      </c>
      <c r="D28" s="645"/>
      <c r="E28" s="645"/>
      <c r="F28" s="645"/>
      <c r="G28" s="645"/>
      <c r="H28" s="645"/>
      <c r="I28" s="645"/>
      <c r="J28" s="645"/>
      <c r="K28" s="646"/>
      <c r="L28" s="515" t="s">
        <v>702</v>
      </c>
      <c r="M28" s="516"/>
      <c r="N28" s="515" t="s">
        <v>136</v>
      </c>
      <c r="O28" s="561"/>
      <c r="P28" s="516"/>
      <c r="Q28" s="21" t="s">
        <v>108</v>
      </c>
      <c r="R28" s="21" t="s">
        <v>108</v>
      </c>
      <c r="S28" s="20" t="s">
        <v>108</v>
      </c>
    </row>
    <row r="29" spans="1:19" ht="35.25" customHeight="1">
      <c r="A29" s="680"/>
      <c r="B29" s="681"/>
      <c r="C29" s="562" t="s">
        <v>137</v>
      </c>
      <c r="D29" s="563"/>
      <c r="E29" s="563"/>
      <c r="F29" s="563"/>
      <c r="G29" s="563"/>
      <c r="H29" s="563"/>
      <c r="I29" s="563"/>
      <c r="J29" s="563"/>
      <c r="K29" s="564"/>
      <c r="L29" s="515"/>
      <c r="M29" s="516"/>
      <c r="N29" s="515"/>
      <c r="O29" s="561"/>
      <c r="P29" s="516"/>
      <c r="Q29" s="21" t="s">
        <v>108</v>
      </c>
      <c r="R29" s="21" t="s">
        <v>108</v>
      </c>
      <c r="S29" s="21" t="s">
        <v>108</v>
      </c>
    </row>
    <row r="30" spans="1:19" ht="51.75" customHeight="1">
      <c r="A30" s="680"/>
      <c r="B30" s="681"/>
      <c r="C30" s="562" t="s">
        <v>138</v>
      </c>
      <c r="D30" s="563"/>
      <c r="E30" s="563"/>
      <c r="F30" s="563"/>
      <c r="G30" s="563"/>
      <c r="H30" s="563"/>
      <c r="I30" s="563"/>
      <c r="J30" s="563"/>
      <c r="K30" s="564"/>
      <c r="L30" s="680"/>
      <c r="M30" s="681"/>
      <c r="N30" s="515"/>
      <c r="O30" s="561"/>
      <c r="P30" s="516"/>
      <c r="Q30" s="21" t="s">
        <v>108</v>
      </c>
      <c r="R30" s="21" t="s">
        <v>108</v>
      </c>
      <c r="S30" s="21" t="s">
        <v>108</v>
      </c>
    </row>
    <row r="31" spans="1:19" ht="35.25" customHeight="1">
      <c r="A31" s="680"/>
      <c r="B31" s="681"/>
      <c r="C31" s="562" t="s">
        <v>139</v>
      </c>
      <c r="D31" s="563"/>
      <c r="E31" s="563"/>
      <c r="F31" s="563"/>
      <c r="G31" s="563"/>
      <c r="H31" s="563"/>
      <c r="I31" s="563"/>
      <c r="J31" s="563"/>
      <c r="K31" s="564"/>
      <c r="L31" s="680"/>
      <c r="M31" s="681"/>
      <c r="N31" s="43"/>
      <c r="O31" s="44"/>
      <c r="P31" s="45"/>
      <c r="Q31" s="21" t="s">
        <v>108</v>
      </c>
      <c r="R31" s="21" t="s">
        <v>108</v>
      </c>
      <c r="S31" s="21" t="s">
        <v>108</v>
      </c>
    </row>
    <row r="32" spans="1:19" ht="108" customHeight="1">
      <c r="A32" s="46"/>
      <c r="B32" s="47"/>
      <c r="C32" s="628" t="s">
        <v>140</v>
      </c>
      <c r="D32" s="629"/>
      <c r="E32" s="629"/>
      <c r="F32" s="629"/>
      <c r="G32" s="629"/>
      <c r="H32" s="629"/>
      <c r="I32" s="629"/>
      <c r="J32" s="629"/>
      <c r="K32" s="630"/>
      <c r="L32" s="654"/>
      <c r="M32" s="655"/>
      <c r="N32" s="46"/>
      <c r="O32" s="48"/>
      <c r="P32" s="47"/>
      <c r="Q32" s="22" t="s">
        <v>108</v>
      </c>
      <c r="R32" s="22" t="s">
        <v>108</v>
      </c>
      <c r="S32" s="22" t="s">
        <v>108</v>
      </c>
    </row>
    <row r="33" spans="1:19" ht="24.75" customHeight="1">
      <c r="A33" s="682" t="s">
        <v>141</v>
      </c>
      <c r="B33" s="683"/>
      <c r="C33" s="683"/>
      <c r="D33" s="683"/>
      <c r="E33" s="683"/>
      <c r="F33" s="683"/>
      <c r="G33" s="683"/>
      <c r="H33" s="683"/>
      <c r="I33" s="683"/>
      <c r="J33" s="683"/>
      <c r="K33" s="683"/>
      <c r="L33" s="683"/>
      <c r="M33" s="683"/>
      <c r="N33" s="683"/>
      <c r="O33" s="683"/>
      <c r="P33" s="683"/>
      <c r="Q33" s="683"/>
      <c r="R33" s="683"/>
      <c r="S33" s="684"/>
    </row>
    <row r="34" spans="1:19" s="50" customFormat="1" ht="97.5" customHeight="1">
      <c r="A34" s="539" t="s">
        <v>142</v>
      </c>
      <c r="B34" s="541"/>
      <c r="C34" s="599" t="s">
        <v>586</v>
      </c>
      <c r="D34" s="600"/>
      <c r="E34" s="600"/>
      <c r="F34" s="600"/>
      <c r="G34" s="600"/>
      <c r="H34" s="600"/>
      <c r="I34" s="600"/>
      <c r="J34" s="600"/>
      <c r="K34" s="601"/>
      <c r="L34" s="539" t="s">
        <v>703</v>
      </c>
      <c r="M34" s="541"/>
      <c r="N34" s="539" t="s">
        <v>143</v>
      </c>
      <c r="O34" s="540"/>
      <c r="P34" s="541"/>
      <c r="Q34" s="49" t="s">
        <v>108</v>
      </c>
      <c r="R34" s="49" t="s">
        <v>108</v>
      </c>
      <c r="S34" s="20" t="s">
        <v>108</v>
      </c>
    </row>
    <row r="35" spans="1:19" s="50" customFormat="1" ht="316.5" customHeight="1">
      <c r="A35" s="542"/>
      <c r="B35" s="544"/>
      <c r="C35" s="571" t="s">
        <v>144</v>
      </c>
      <c r="D35" s="572"/>
      <c r="E35" s="572"/>
      <c r="F35" s="572"/>
      <c r="G35" s="572"/>
      <c r="H35" s="572"/>
      <c r="I35" s="572"/>
      <c r="J35" s="572"/>
      <c r="K35" s="573"/>
      <c r="L35" s="542"/>
      <c r="M35" s="544"/>
      <c r="N35" s="51"/>
      <c r="O35" s="52"/>
      <c r="P35" s="53"/>
      <c r="Q35" s="54" t="s">
        <v>108</v>
      </c>
      <c r="R35" s="54" t="s">
        <v>108</v>
      </c>
      <c r="S35" s="54" t="s">
        <v>108</v>
      </c>
    </row>
    <row r="36" spans="1:19" s="50" customFormat="1" ht="54" customHeight="1">
      <c r="A36" s="542"/>
      <c r="B36" s="544"/>
      <c r="C36" s="532" t="s">
        <v>145</v>
      </c>
      <c r="D36" s="533"/>
      <c r="E36" s="533"/>
      <c r="F36" s="533"/>
      <c r="G36" s="533"/>
      <c r="H36" s="533"/>
      <c r="I36" s="533"/>
      <c r="J36" s="533"/>
      <c r="K36" s="534"/>
      <c r="L36" s="542"/>
      <c r="M36" s="544"/>
      <c r="N36" s="542"/>
      <c r="O36" s="543"/>
      <c r="P36" s="544"/>
      <c r="Q36" s="21" t="s">
        <v>108</v>
      </c>
      <c r="R36" s="21" t="s">
        <v>108</v>
      </c>
      <c r="S36" s="21" t="s">
        <v>108</v>
      </c>
    </row>
    <row r="37" spans="1:19" s="50" customFormat="1" ht="98.25" customHeight="1">
      <c r="A37" s="542"/>
      <c r="B37" s="544"/>
      <c r="C37" s="528" t="s">
        <v>146</v>
      </c>
      <c r="D37" s="529"/>
      <c r="E37" s="529"/>
      <c r="F37" s="529"/>
      <c r="G37" s="529"/>
      <c r="H37" s="529"/>
      <c r="I37" s="529"/>
      <c r="J37" s="529"/>
      <c r="K37" s="530"/>
      <c r="L37" s="542"/>
      <c r="M37" s="544"/>
      <c r="N37" s="542"/>
      <c r="O37" s="543"/>
      <c r="P37" s="544"/>
      <c r="Q37" s="54" t="s">
        <v>108</v>
      </c>
      <c r="R37" s="55" t="s">
        <v>108</v>
      </c>
      <c r="S37" s="55" t="s">
        <v>108</v>
      </c>
    </row>
    <row r="38" spans="1:19" s="50" customFormat="1" ht="86.25" customHeight="1">
      <c r="A38" s="545"/>
      <c r="B38" s="547"/>
      <c r="C38" s="542" t="s">
        <v>147</v>
      </c>
      <c r="D38" s="543"/>
      <c r="E38" s="543"/>
      <c r="F38" s="543"/>
      <c r="G38" s="543"/>
      <c r="H38" s="543"/>
      <c r="I38" s="543"/>
      <c r="J38" s="543"/>
      <c r="K38" s="544"/>
      <c r="L38" s="545"/>
      <c r="M38" s="547"/>
      <c r="N38" s="545"/>
      <c r="O38" s="546"/>
      <c r="P38" s="547"/>
      <c r="Q38" s="55" t="s">
        <v>108</v>
      </c>
      <c r="R38" s="23" t="s">
        <v>108</v>
      </c>
      <c r="S38" s="23" t="s">
        <v>108</v>
      </c>
    </row>
    <row r="39" spans="1:19" s="50" customFormat="1" ht="57" customHeight="1">
      <c r="A39" s="526" t="s">
        <v>148</v>
      </c>
      <c r="B39" s="527"/>
      <c r="C39" s="523" t="s">
        <v>587</v>
      </c>
      <c r="D39" s="524"/>
      <c r="E39" s="524"/>
      <c r="F39" s="524"/>
      <c r="G39" s="524"/>
      <c r="H39" s="524"/>
      <c r="I39" s="524"/>
      <c r="J39" s="524"/>
      <c r="K39" s="525"/>
      <c r="L39" s="678" t="s">
        <v>704</v>
      </c>
      <c r="M39" s="679"/>
      <c r="N39" s="523" t="s">
        <v>149</v>
      </c>
      <c r="O39" s="524"/>
      <c r="P39" s="525"/>
      <c r="Q39" s="56" t="s">
        <v>108</v>
      </c>
      <c r="R39" s="56" t="s">
        <v>108</v>
      </c>
      <c r="S39" s="56" t="s">
        <v>108</v>
      </c>
    </row>
    <row r="40" spans="1:19" s="50" customFormat="1" ht="86.25" customHeight="1">
      <c r="A40" s="526" t="s">
        <v>150</v>
      </c>
      <c r="B40" s="527"/>
      <c r="C40" s="523" t="s">
        <v>588</v>
      </c>
      <c r="D40" s="524"/>
      <c r="E40" s="524"/>
      <c r="F40" s="524"/>
      <c r="G40" s="524"/>
      <c r="H40" s="524"/>
      <c r="I40" s="524"/>
      <c r="J40" s="524"/>
      <c r="K40" s="525"/>
      <c r="L40" s="678" t="s">
        <v>705</v>
      </c>
      <c r="M40" s="679"/>
      <c r="N40" s="523" t="s">
        <v>149</v>
      </c>
      <c r="O40" s="524"/>
      <c r="P40" s="525"/>
      <c r="Q40" s="56" t="s">
        <v>108</v>
      </c>
      <c r="R40" s="56" t="s">
        <v>108</v>
      </c>
      <c r="S40" s="56" t="s">
        <v>108</v>
      </c>
    </row>
    <row r="41" spans="1:19" s="50" customFormat="1" ht="72.75" customHeight="1">
      <c r="A41" s="539" t="s">
        <v>151</v>
      </c>
      <c r="B41" s="541"/>
      <c r="C41" s="672" t="s">
        <v>589</v>
      </c>
      <c r="D41" s="673"/>
      <c r="E41" s="673"/>
      <c r="F41" s="673"/>
      <c r="G41" s="673"/>
      <c r="H41" s="673"/>
      <c r="I41" s="673"/>
      <c r="J41" s="673"/>
      <c r="K41" s="674"/>
      <c r="L41" s="539" t="s">
        <v>706</v>
      </c>
      <c r="M41" s="541"/>
      <c r="N41" s="574" t="s">
        <v>152</v>
      </c>
      <c r="O41" s="575"/>
      <c r="P41" s="576"/>
      <c r="Q41" s="21" t="s">
        <v>108</v>
      </c>
      <c r="R41" s="21" t="s">
        <v>108</v>
      </c>
      <c r="S41" s="21" t="s">
        <v>108</v>
      </c>
    </row>
    <row r="42" spans="1:19" s="50" customFormat="1" ht="74.25" customHeight="1">
      <c r="A42" s="545"/>
      <c r="B42" s="547"/>
      <c r="C42" s="675" t="s">
        <v>590</v>
      </c>
      <c r="D42" s="676"/>
      <c r="E42" s="676"/>
      <c r="F42" s="676"/>
      <c r="G42" s="676"/>
      <c r="H42" s="676"/>
      <c r="I42" s="676"/>
      <c r="J42" s="676"/>
      <c r="K42" s="677"/>
      <c r="L42" s="545"/>
      <c r="M42" s="547"/>
      <c r="N42" s="571" t="s">
        <v>153</v>
      </c>
      <c r="O42" s="572"/>
      <c r="P42" s="573"/>
      <c r="Q42" s="54" t="s">
        <v>108</v>
      </c>
      <c r="R42" s="54" t="s">
        <v>108</v>
      </c>
      <c r="S42" s="54" t="s">
        <v>108</v>
      </c>
    </row>
    <row r="43" spans="1:19" s="50" customFormat="1" ht="84" customHeight="1">
      <c r="A43" s="539" t="s">
        <v>154</v>
      </c>
      <c r="B43" s="541"/>
      <c r="C43" s="668" t="s">
        <v>591</v>
      </c>
      <c r="D43" s="669"/>
      <c r="E43" s="669"/>
      <c r="F43" s="669"/>
      <c r="G43" s="669"/>
      <c r="H43" s="669"/>
      <c r="I43" s="669"/>
      <c r="J43" s="669"/>
      <c r="K43" s="670"/>
      <c r="L43" s="542" t="s">
        <v>707</v>
      </c>
      <c r="M43" s="544"/>
      <c r="N43" s="539" t="s">
        <v>149</v>
      </c>
      <c r="O43" s="540"/>
      <c r="P43" s="541"/>
      <c r="Q43" s="49" t="s">
        <v>108</v>
      </c>
      <c r="R43" s="49" t="s">
        <v>108</v>
      </c>
      <c r="S43" s="49" t="s">
        <v>108</v>
      </c>
    </row>
    <row r="44" spans="1:19" s="50" customFormat="1" ht="72" customHeight="1">
      <c r="A44" s="545"/>
      <c r="B44" s="547"/>
      <c r="C44" s="556" t="s">
        <v>155</v>
      </c>
      <c r="D44" s="671"/>
      <c r="E44" s="671"/>
      <c r="F44" s="671"/>
      <c r="G44" s="671"/>
      <c r="H44" s="671"/>
      <c r="I44" s="671"/>
      <c r="J44" s="671"/>
      <c r="K44" s="557"/>
      <c r="L44" s="545"/>
      <c r="M44" s="547"/>
      <c r="N44" s="545"/>
      <c r="O44" s="546"/>
      <c r="P44" s="547"/>
      <c r="Q44" s="23" t="s">
        <v>108</v>
      </c>
      <c r="R44" s="23" t="s">
        <v>108</v>
      </c>
      <c r="S44" s="23" t="s">
        <v>108</v>
      </c>
    </row>
    <row r="45" spans="1:19" s="50" customFormat="1" ht="75.75" customHeight="1">
      <c r="A45" s="526" t="s">
        <v>156</v>
      </c>
      <c r="B45" s="527"/>
      <c r="C45" s="523" t="s">
        <v>592</v>
      </c>
      <c r="D45" s="524"/>
      <c r="E45" s="524"/>
      <c r="F45" s="524"/>
      <c r="G45" s="524"/>
      <c r="H45" s="524"/>
      <c r="I45" s="524"/>
      <c r="J45" s="524"/>
      <c r="K45" s="525"/>
      <c r="L45" s="523" t="s">
        <v>708</v>
      </c>
      <c r="M45" s="525"/>
      <c r="N45" s="523" t="s">
        <v>149</v>
      </c>
      <c r="O45" s="524"/>
      <c r="P45" s="525"/>
      <c r="Q45" s="56" t="s">
        <v>108</v>
      </c>
      <c r="R45" s="56" t="s">
        <v>108</v>
      </c>
      <c r="S45" s="56" t="s">
        <v>108</v>
      </c>
    </row>
    <row r="46" spans="1:19" ht="66" customHeight="1">
      <c r="A46" s="510" t="s">
        <v>157</v>
      </c>
      <c r="B46" s="511"/>
      <c r="C46" s="631" t="s">
        <v>593</v>
      </c>
      <c r="D46" s="632"/>
      <c r="E46" s="632"/>
      <c r="F46" s="632"/>
      <c r="G46" s="632"/>
      <c r="H46" s="632"/>
      <c r="I46" s="632"/>
      <c r="J46" s="632"/>
      <c r="K46" s="633"/>
      <c r="L46" s="510" t="s">
        <v>709</v>
      </c>
      <c r="M46" s="511"/>
      <c r="N46" s="510" t="s">
        <v>158</v>
      </c>
      <c r="O46" s="517"/>
      <c r="P46" s="511"/>
      <c r="Q46" s="21" t="s">
        <v>108</v>
      </c>
      <c r="R46" s="21" t="s">
        <v>108</v>
      </c>
      <c r="S46" s="21" t="s">
        <v>108</v>
      </c>
    </row>
    <row r="47" spans="1:19" ht="69" customHeight="1">
      <c r="A47" s="43"/>
      <c r="B47" s="45"/>
      <c r="C47" s="562" t="s">
        <v>594</v>
      </c>
      <c r="D47" s="563"/>
      <c r="E47" s="563"/>
      <c r="F47" s="563"/>
      <c r="G47" s="563"/>
      <c r="H47" s="563"/>
      <c r="I47" s="563"/>
      <c r="J47" s="563"/>
      <c r="K47" s="564"/>
      <c r="L47" s="515"/>
      <c r="M47" s="516"/>
      <c r="N47" s="515"/>
      <c r="O47" s="561"/>
      <c r="P47" s="516"/>
      <c r="Q47" s="21" t="s">
        <v>108</v>
      </c>
      <c r="R47" s="21" t="s">
        <v>108</v>
      </c>
      <c r="S47" s="21" t="s">
        <v>108</v>
      </c>
    </row>
    <row r="48" spans="1:19" ht="69.75" customHeight="1">
      <c r="A48" s="46"/>
      <c r="B48" s="47"/>
      <c r="C48" s="565" t="s">
        <v>595</v>
      </c>
      <c r="D48" s="566"/>
      <c r="E48" s="566"/>
      <c r="F48" s="566"/>
      <c r="G48" s="566"/>
      <c r="H48" s="566"/>
      <c r="I48" s="566"/>
      <c r="J48" s="566"/>
      <c r="K48" s="567"/>
      <c r="L48" s="46"/>
      <c r="M48" s="47"/>
      <c r="N48" s="497"/>
      <c r="O48" s="501"/>
      <c r="P48" s="498"/>
      <c r="Q48" s="22" t="s">
        <v>108</v>
      </c>
      <c r="R48" s="22" t="s">
        <v>108</v>
      </c>
      <c r="S48" s="23" t="s">
        <v>108</v>
      </c>
    </row>
    <row r="49" spans="1:19" s="50" customFormat="1" ht="71.25" customHeight="1">
      <c r="A49" s="526" t="s">
        <v>159</v>
      </c>
      <c r="B49" s="527"/>
      <c r="C49" s="523" t="s">
        <v>160</v>
      </c>
      <c r="D49" s="524"/>
      <c r="E49" s="524"/>
      <c r="F49" s="524"/>
      <c r="G49" s="524"/>
      <c r="H49" s="524"/>
      <c r="I49" s="524"/>
      <c r="J49" s="524"/>
      <c r="K49" s="525"/>
      <c r="L49" s="523" t="s">
        <v>710</v>
      </c>
      <c r="M49" s="525"/>
      <c r="N49" s="523" t="s">
        <v>161</v>
      </c>
      <c r="O49" s="524"/>
      <c r="P49" s="525"/>
      <c r="Q49" s="56" t="s">
        <v>108</v>
      </c>
      <c r="R49" s="56" t="s">
        <v>108</v>
      </c>
      <c r="S49" s="56" t="s">
        <v>108</v>
      </c>
    </row>
    <row r="50" spans="1:19" ht="90" customHeight="1">
      <c r="A50" s="510" t="s">
        <v>162</v>
      </c>
      <c r="B50" s="511"/>
      <c r="C50" s="622" t="s">
        <v>596</v>
      </c>
      <c r="D50" s="623"/>
      <c r="E50" s="623"/>
      <c r="F50" s="623"/>
      <c r="G50" s="623"/>
      <c r="H50" s="623"/>
      <c r="I50" s="623"/>
      <c r="J50" s="623"/>
      <c r="K50" s="624"/>
      <c r="L50" s="510" t="s">
        <v>711</v>
      </c>
      <c r="M50" s="511"/>
      <c r="N50" s="510" t="s">
        <v>163</v>
      </c>
      <c r="O50" s="517"/>
      <c r="P50" s="511"/>
      <c r="Q50" s="21" t="s">
        <v>108</v>
      </c>
      <c r="R50" s="21" t="s">
        <v>108</v>
      </c>
      <c r="S50" s="21" t="s">
        <v>108</v>
      </c>
    </row>
    <row r="51" spans="1:19" ht="74.25" customHeight="1">
      <c r="A51" s="497"/>
      <c r="B51" s="498"/>
      <c r="C51" s="628" t="s">
        <v>597</v>
      </c>
      <c r="D51" s="629"/>
      <c r="E51" s="629"/>
      <c r="F51" s="629"/>
      <c r="G51" s="629"/>
      <c r="H51" s="629"/>
      <c r="I51" s="629"/>
      <c r="J51" s="629"/>
      <c r="K51" s="630"/>
      <c r="L51" s="497"/>
      <c r="M51" s="498"/>
      <c r="N51" s="497"/>
      <c r="O51" s="501"/>
      <c r="P51" s="498"/>
      <c r="Q51" s="23" t="s">
        <v>108</v>
      </c>
      <c r="R51" s="23" t="s">
        <v>108</v>
      </c>
      <c r="S51" s="23" t="s">
        <v>108</v>
      </c>
    </row>
    <row r="52" spans="1:19" ht="82.5" customHeight="1">
      <c r="A52" s="660" t="s">
        <v>164</v>
      </c>
      <c r="B52" s="661"/>
      <c r="C52" s="662" t="s">
        <v>598</v>
      </c>
      <c r="D52" s="663"/>
      <c r="E52" s="663"/>
      <c r="F52" s="663"/>
      <c r="G52" s="663"/>
      <c r="H52" s="663"/>
      <c r="I52" s="663"/>
      <c r="J52" s="663"/>
      <c r="K52" s="664"/>
      <c r="L52" s="510" t="s">
        <v>712</v>
      </c>
      <c r="M52" s="511"/>
      <c r="N52" s="510" t="s">
        <v>165</v>
      </c>
      <c r="O52" s="517"/>
      <c r="P52" s="511"/>
      <c r="Q52" s="21" t="s">
        <v>108</v>
      </c>
      <c r="R52" s="21" t="s">
        <v>108</v>
      </c>
      <c r="S52" s="21" t="s">
        <v>108</v>
      </c>
    </row>
    <row r="53" spans="1:19" ht="73.5" customHeight="1">
      <c r="A53" s="647"/>
      <c r="B53" s="648"/>
      <c r="C53" s="644" t="s">
        <v>599</v>
      </c>
      <c r="D53" s="645"/>
      <c r="E53" s="645"/>
      <c r="F53" s="645"/>
      <c r="G53" s="645"/>
      <c r="H53" s="645"/>
      <c r="I53" s="645"/>
      <c r="J53" s="645"/>
      <c r="K53" s="646"/>
      <c r="L53" s="515"/>
      <c r="M53" s="516"/>
      <c r="N53" s="515"/>
      <c r="O53" s="561"/>
      <c r="P53" s="516"/>
      <c r="Q53" s="21" t="s">
        <v>108</v>
      </c>
      <c r="R53" s="21" t="s">
        <v>108</v>
      </c>
      <c r="S53" s="21" t="s">
        <v>108</v>
      </c>
    </row>
    <row r="54" spans="1:19" ht="167.25" customHeight="1">
      <c r="A54" s="647"/>
      <c r="B54" s="653"/>
      <c r="C54" s="665" t="s">
        <v>166</v>
      </c>
      <c r="D54" s="666"/>
      <c r="E54" s="666"/>
      <c r="F54" s="666"/>
      <c r="G54" s="666"/>
      <c r="H54" s="666"/>
      <c r="I54" s="666"/>
      <c r="J54" s="666"/>
      <c r="K54" s="667"/>
      <c r="L54" s="647"/>
      <c r="M54" s="648"/>
      <c r="N54" s="515"/>
      <c r="O54" s="561"/>
      <c r="P54" s="516"/>
      <c r="Q54" s="21" t="s">
        <v>108</v>
      </c>
      <c r="R54" s="21" t="s">
        <v>108</v>
      </c>
      <c r="S54" s="21" t="s">
        <v>108</v>
      </c>
    </row>
    <row r="55" spans="1:19" ht="57.75" customHeight="1">
      <c r="A55" s="647"/>
      <c r="B55" s="653"/>
      <c r="C55" s="625" t="s">
        <v>167</v>
      </c>
      <c r="D55" s="626"/>
      <c r="E55" s="626"/>
      <c r="F55" s="626"/>
      <c r="G55" s="626"/>
      <c r="H55" s="626"/>
      <c r="I55" s="626"/>
      <c r="J55" s="626"/>
      <c r="K55" s="627"/>
      <c r="L55" s="654"/>
      <c r="M55" s="655"/>
      <c r="N55" s="654"/>
      <c r="O55" s="656"/>
      <c r="P55" s="655"/>
      <c r="Q55" s="22" t="s">
        <v>108</v>
      </c>
      <c r="R55" s="22" t="s">
        <v>108</v>
      </c>
      <c r="S55" s="21" t="s">
        <v>108</v>
      </c>
    </row>
    <row r="56" spans="1:19" ht="87" customHeight="1">
      <c r="A56" s="523" t="s">
        <v>168</v>
      </c>
      <c r="B56" s="581"/>
      <c r="C56" s="523" t="s">
        <v>600</v>
      </c>
      <c r="D56" s="524"/>
      <c r="E56" s="524"/>
      <c r="F56" s="524"/>
      <c r="G56" s="524"/>
      <c r="H56" s="524"/>
      <c r="I56" s="524"/>
      <c r="J56" s="524"/>
      <c r="K56" s="525"/>
      <c r="L56" s="657" t="s">
        <v>713</v>
      </c>
      <c r="M56" s="658"/>
      <c r="N56" s="657" t="s">
        <v>169</v>
      </c>
      <c r="O56" s="659"/>
      <c r="P56" s="658"/>
      <c r="Q56" s="22" t="s">
        <v>108</v>
      </c>
      <c r="R56" s="56" t="s">
        <v>108</v>
      </c>
      <c r="S56" s="56" t="s">
        <v>108</v>
      </c>
    </row>
    <row r="57" spans="1:19" ht="57" customHeight="1">
      <c r="A57" s="510" t="s">
        <v>623</v>
      </c>
      <c r="B57" s="511"/>
      <c r="C57" s="622" t="s">
        <v>624</v>
      </c>
      <c r="D57" s="623"/>
      <c r="E57" s="623"/>
      <c r="F57" s="623"/>
      <c r="G57" s="623"/>
      <c r="H57" s="623"/>
      <c r="I57" s="623"/>
      <c r="J57" s="623"/>
      <c r="K57" s="624"/>
      <c r="L57" s="510" t="s">
        <v>714</v>
      </c>
      <c r="M57" s="511"/>
      <c r="N57" s="638"/>
      <c r="O57" s="639"/>
      <c r="P57" s="640"/>
      <c r="Q57" s="21" t="s">
        <v>108</v>
      </c>
      <c r="R57" s="21" t="s">
        <v>108</v>
      </c>
      <c r="S57" s="21" t="s">
        <v>108</v>
      </c>
    </row>
    <row r="58" spans="1:19" ht="57" customHeight="1">
      <c r="A58" s="497"/>
      <c r="B58" s="498"/>
      <c r="C58" s="628" t="s">
        <v>625</v>
      </c>
      <c r="D58" s="629"/>
      <c r="E58" s="629"/>
      <c r="F58" s="629"/>
      <c r="G58" s="629"/>
      <c r="H58" s="629"/>
      <c r="I58" s="629"/>
      <c r="J58" s="629"/>
      <c r="K58" s="630"/>
      <c r="L58" s="497"/>
      <c r="M58" s="498"/>
      <c r="N58" s="641"/>
      <c r="O58" s="642"/>
      <c r="P58" s="643"/>
      <c r="Q58" s="23" t="s">
        <v>108</v>
      </c>
      <c r="R58" s="23" t="s">
        <v>108</v>
      </c>
      <c r="S58" s="23" t="s">
        <v>108</v>
      </c>
    </row>
    <row r="59" spans="1:19" ht="51.75" customHeight="1">
      <c r="A59" s="510" t="s">
        <v>626</v>
      </c>
      <c r="B59" s="511"/>
      <c r="C59" s="650" t="s">
        <v>170</v>
      </c>
      <c r="D59" s="651"/>
      <c r="E59" s="651"/>
      <c r="F59" s="651"/>
      <c r="G59" s="651"/>
      <c r="H59" s="651"/>
      <c r="I59" s="651"/>
      <c r="J59" s="651"/>
      <c r="K59" s="652"/>
      <c r="L59" s="510" t="s">
        <v>715</v>
      </c>
      <c r="M59" s="511"/>
      <c r="N59" s="510" t="s">
        <v>171</v>
      </c>
      <c r="O59" s="517"/>
      <c r="P59" s="511"/>
      <c r="Q59" s="21" t="s">
        <v>108</v>
      </c>
      <c r="R59" s="21" t="s">
        <v>108</v>
      </c>
      <c r="S59" s="21" t="s">
        <v>108</v>
      </c>
    </row>
    <row r="60" spans="1:19" ht="78.75" customHeight="1">
      <c r="A60" s="515"/>
      <c r="B60" s="516"/>
      <c r="C60" s="562" t="s">
        <v>627</v>
      </c>
      <c r="D60" s="563"/>
      <c r="E60" s="563"/>
      <c r="F60" s="563"/>
      <c r="G60" s="563"/>
      <c r="H60" s="563"/>
      <c r="I60" s="563"/>
      <c r="J60" s="563"/>
      <c r="K60" s="564"/>
      <c r="L60" s="515"/>
      <c r="M60" s="516"/>
      <c r="N60" s="515"/>
      <c r="O60" s="561"/>
      <c r="P60" s="516"/>
      <c r="Q60" s="21" t="s">
        <v>108</v>
      </c>
      <c r="R60" s="21" t="s">
        <v>108</v>
      </c>
      <c r="S60" s="21" t="s">
        <v>108</v>
      </c>
    </row>
    <row r="61" spans="1:19" ht="51" customHeight="1">
      <c r="A61" s="43"/>
      <c r="B61" s="45"/>
      <c r="C61" s="625" t="s">
        <v>628</v>
      </c>
      <c r="D61" s="626"/>
      <c r="E61" s="626"/>
      <c r="F61" s="626"/>
      <c r="G61" s="626"/>
      <c r="H61" s="626"/>
      <c r="I61" s="626"/>
      <c r="J61" s="626"/>
      <c r="K61" s="627"/>
      <c r="L61" s="43"/>
      <c r="M61" s="45"/>
      <c r="N61" s="43"/>
      <c r="O61" s="44"/>
      <c r="P61" s="45"/>
      <c r="Q61" s="21" t="s">
        <v>108</v>
      </c>
      <c r="R61" s="21" t="s">
        <v>108</v>
      </c>
      <c r="S61" s="21" t="s">
        <v>108</v>
      </c>
    </row>
    <row r="62" spans="1:19" ht="60" customHeight="1">
      <c r="A62" s="293"/>
      <c r="B62" s="294"/>
      <c r="C62" s="644" t="s">
        <v>629</v>
      </c>
      <c r="D62" s="645"/>
      <c r="E62" s="645"/>
      <c r="F62" s="645"/>
      <c r="G62" s="645"/>
      <c r="H62" s="645"/>
      <c r="I62" s="645"/>
      <c r="J62" s="645"/>
      <c r="K62" s="646"/>
      <c r="L62" s="647"/>
      <c r="M62" s="648"/>
      <c r="N62" s="647"/>
      <c r="O62" s="649"/>
      <c r="P62" s="648"/>
      <c r="Q62" s="21" t="s">
        <v>108</v>
      </c>
      <c r="R62" s="21" t="s">
        <v>108</v>
      </c>
      <c r="S62" s="21" t="s">
        <v>108</v>
      </c>
    </row>
    <row r="63" spans="1:19" ht="51" customHeight="1">
      <c r="A63" s="515" t="s">
        <v>666</v>
      </c>
      <c r="B63" s="516"/>
      <c r="C63" s="625" t="s">
        <v>632</v>
      </c>
      <c r="D63" s="626"/>
      <c r="E63" s="626"/>
      <c r="F63" s="626"/>
      <c r="G63" s="626"/>
      <c r="H63" s="626"/>
      <c r="I63" s="626"/>
      <c r="J63" s="626"/>
      <c r="K63" s="627"/>
      <c r="L63" s="43"/>
      <c r="M63" s="45"/>
      <c r="N63" s="43"/>
      <c r="O63" s="44"/>
      <c r="P63" s="45"/>
      <c r="Q63" s="21" t="s">
        <v>108</v>
      </c>
      <c r="R63" s="21" t="s">
        <v>108</v>
      </c>
      <c r="S63" s="21" t="s">
        <v>108</v>
      </c>
    </row>
    <row r="64" spans="1:19" ht="51.75" customHeight="1">
      <c r="A64" s="515"/>
      <c r="B64" s="516"/>
      <c r="C64" s="625" t="s">
        <v>633</v>
      </c>
      <c r="D64" s="626"/>
      <c r="E64" s="626"/>
      <c r="F64" s="626"/>
      <c r="G64" s="626"/>
      <c r="H64" s="626"/>
      <c r="I64" s="626"/>
      <c r="J64" s="626"/>
      <c r="K64" s="627"/>
      <c r="L64" s="647"/>
      <c r="M64" s="648"/>
      <c r="N64" s="647"/>
      <c r="O64" s="649"/>
      <c r="P64" s="648"/>
      <c r="Q64" s="256" t="s">
        <v>108</v>
      </c>
      <c r="R64" s="256" t="s">
        <v>108</v>
      </c>
      <c r="S64" s="256" t="s">
        <v>108</v>
      </c>
    </row>
    <row r="65" spans="1:19" ht="45.75" customHeight="1">
      <c r="A65" s="260"/>
      <c r="B65" s="261"/>
      <c r="C65" s="625" t="s">
        <v>634</v>
      </c>
      <c r="D65" s="626"/>
      <c r="E65" s="626"/>
      <c r="F65" s="626"/>
      <c r="G65" s="626"/>
      <c r="H65" s="626"/>
      <c r="I65" s="626"/>
      <c r="J65" s="626"/>
      <c r="K65" s="627"/>
      <c r="L65" s="647"/>
      <c r="M65" s="648"/>
      <c r="N65" s="647"/>
      <c r="O65" s="649"/>
      <c r="P65" s="648"/>
      <c r="Q65" s="256" t="s">
        <v>108</v>
      </c>
      <c r="R65" s="256" t="s">
        <v>108</v>
      </c>
      <c r="S65" s="256" t="s">
        <v>108</v>
      </c>
    </row>
    <row r="66" spans="1:19" ht="114" customHeight="1">
      <c r="A66" s="260"/>
      <c r="B66" s="261"/>
      <c r="C66" s="625" t="s">
        <v>635</v>
      </c>
      <c r="D66" s="626"/>
      <c r="E66" s="626"/>
      <c r="F66" s="626"/>
      <c r="G66" s="626"/>
      <c r="H66" s="626"/>
      <c r="I66" s="626"/>
      <c r="J66" s="626"/>
      <c r="K66" s="627"/>
      <c r="L66" s="647"/>
      <c r="M66" s="648"/>
      <c r="N66" s="647"/>
      <c r="O66" s="649"/>
      <c r="P66" s="648"/>
      <c r="Q66" s="256" t="s">
        <v>108</v>
      </c>
      <c r="R66" s="256" t="s">
        <v>108</v>
      </c>
      <c r="S66" s="256" t="s">
        <v>108</v>
      </c>
    </row>
    <row r="67" spans="1:19" ht="35.25" customHeight="1">
      <c r="A67" s="515"/>
      <c r="B67" s="516"/>
      <c r="C67" s="625" t="s">
        <v>636</v>
      </c>
      <c r="D67" s="626"/>
      <c r="E67" s="626"/>
      <c r="F67" s="626"/>
      <c r="G67" s="626"/>
      <c r="H67" s="626"/>
      <c r="I67" s="626"/>
      <c r="J67" s="626"/>
      <c r="K67" s="627"/>
      <c r="L67" s="647"/>
      <c r="M67" s="648"/>
      <c r="N67" s="647"/>
      <c r="O67" s="649"/>
      <c r="P67" s="648"/>
      <c r="Q67" s="21" t="s">
        <v>108</v>
      </c>
      <c r="R67" s="21" t="s">
        <v>108</v>
      </c>
      <c r="S67" s="21" t="s">
        <v>108</v>
      </c>
    </row>
    <row r="68" spans="1:19" ht="56.25" customHeight="1">
      <c r="A68" s="515"/>
      <c r="B68" s="516"/>
      <c r="C68" s="565" t="s">
        <v>637</v>
      </c>
      <c r="D68" s="566"/>
      <c r="E68" s="566"/>
      <c r="F68" s="566"/>
      <c r="G68" s="566"/>
      <c r="H68" s="566"/>
      <c r="I68" s="566"/>
      <c r="J68" s="566"/>
      <c r="K68" s="567"/>
      <c r="L68" s="497"/>
      <c r="M68" s="498"/>
      <c r="N68" s="257"/>
      <c r="O68" s="258"/>
      <c r="P68" s="259"/>
      <c r="Q68" s="255" t="s">
        <v>108</v>
      </c>
      <c r="R68" s="255" t="s">
        <v>108</v>
      </c>
      <c r="S68" s="255" t="s">
        <v>108</v>
      </c>
    </row>
    <row r="69" spans="1:19" ht="76.5" customHeight="1">
      <c r="A69" s="515"/>
      <c r="B69" s="516"/>
      <c r="C69" s="565" t="s">
        <v>638</v>
      </c>
      <c r="D69" s="566"/>
      <c r="E69" s="566"/>
      <c r="F69" s="566"/>
      <c r="G69" s="566"/>
      <c r="H69" s="566"/>
      <c r="I69" s="566"/>
      <c r="J69" s="566"/>
      <c r="K69" s="567"/>
      <c r="L69" s="497"/>
      <c r="M69" s="498"/>
      <c r="N69" s="257"/>
      <c r="O69" s="258"/>
      <c r="P69" s="259"/>
      <c r="Q69" s="255" t="s">
        <v>108</v>
      </c>
      <c r="R69" s="255" t="s">
        <v>108</v>
      </c>
      <c r="S69" s="255" t="s">
        <v>108</v>
      </c>
    </row>
    <row r="70" spans="1:19" ht="37.5" customHeight="1">
      <c r="A70" s="515"/>
      <c r="B70" s="516"/>
      <c r="C70" s="565" t="s">
        <v>639</v>
      </c>
      <c r="D70" s="566"/>
      <c r="E70" s="566"/>
      <c r="F70" s="566"/>
      <c r="G70" s="566"/>
      <c r="H70" s="566"/>
      <c r="I70" s="566"/>
      <c r="J70" s="566"/>
      <c r="K70" s="567"/>
      <c r="L70" s="497"/>
      <c r="M70" s="498"/>
      <c r="N70" s="257"/>
      <c r="O70" s="258"/>
      <c r="P70" s="259"/>
      <c r="Q70" s="255" t="s">
        <v>108</v>
      </c>
      <c r="R70" s="255" t="s">
        <v>108</v>
      </c>
      <c r="S70" s="255" t="s">
        <v>108</v>
      </c>
    </row>
    <row r="71" spans="1:19" ht="23.25" customHeight="1">
      <c r="A71" s="497"/>
      <c r="B71" s="498"/>
      <c r="C71" s="565" t="s">
        <v>640</v>
      </c>
      <c r="D71" s="566"/>
      <c r="E71" s="566"/>
      <c r="F71" s="566"/>
      <c r="G71" s="566"/>
      <c r="H71" s="566"/>
      <c r="I71" s="566"/>
      <c r="J71" s="566"/>
      <c r="K71" s="567"/>
      <c r="L71" s="497"/>
      <c r="M71" s="498"/>
      <c r="N71" s="46"/>
      <c r="O71" s="48"/>
      <c r="P71" s="47"/>
      <c r="Q71" s="22" t="s">
        <v>108</v>
      </c>
      <c r="R71" s="22" t="s">
        <v>108</v>
      </c>
      <c r="S71" s="22" t="s">
        <v>108</v>
      </c>
    </row>
    <row r="72" spans="1:19" ht="45.75" customHeight="1">
      <c r="A72" s="510" t="s">
        <v>172</v>
      </c>
      <c r="B72" s="511"/>
      <c r="C72" s="622" t="s">
        <v>630</v>
      </c>
      <c r="D72" s="623"/>
      <c r="E72" s="623"/>
      <c r="F72" s="623"/>
      <c r="G72" s="623"/>
      <c r="H72" s="623"/>
      <c r="I72" s="623"/>
      <c r="J72" s="623"/>
      <c r="K72" s="624"/>
      <c r="L72" s="510" t="s">
        <v>716</v>
      </c>
      <c r="M72" s="511"/>
      <c r="N72" s="638"/>
      <c r="O72" s="639"/>
      <c r="P72" s="640"/>
      <c r="Q72" s="21" t="s">
        <v>108</v>
      </c>
      <c r="R72" s="21" t="s">
        <v>108</v>
      </c>
      <c r="S72" s="21" t="s">
        <v>108</v>
      </c>
    </row>
    <row r="73" spans="1:19" ht="51" customHeight="1">
      <c r="A73" s="497"/>
      <c r="B73" s="498"/>
      <c r="C73" s="628" t="s">
        <v>173</v>
      </c>
      <c r="D73" s="629"/>
      <c r="E73" s="629"/>
      <c r="F73" s="629"/>
      <c r="G73" s="629"/>
      <c r="H73" s="629"/>
      <c r="I73" s="629"/>
      <c r="J73" s="629"/>
      <c r="K73" s="630"/>
      <c r="L73" s="497"/>
      <c r="M73" s="498"/>
      <c r="N73" s="641"/>
      <c r="O73" s="642"/>
      <c r="P73" s="643"/>
      <c r="Q73" s="23" t="s">
        <v>108</v>
      </c>
      <c r="R73" s="23" t="s">
        <v>108</v>
      </c>
      <c r="S73" s="23" t="s">
        <v>108</v>
      </c>
    </row>
    <row r="74" spans="1:19" ht="54.75" customHeight="1">
      <c r="A74" s="507" t="s">
        <v>174</v>
      </c>
      <c r="B74" s="509"/>
      <c r="C74" s="507" t="s">
        <v>175</v>
      </c>
      <c r="D74" s="508"/>
      <c r="E74" s="508"/>
      <c r="F74" s="508"/>
      <c r="G74" s="508"/>
      <c r="H74" s="508"/>
      <c r="I74" s="508"/>
      <c r="J74" s="508"/>
      <c r="K74" s="509"/>
      <c r="L74" s="507" t="s">
        <v>718</v>
      </c>
      <c r="M74" s="509"/>
      <c r="N74" s="507"/>
      <c r="O74" s="508"/>
      <c r="P74" s="509"/>
      <c r="Q74" s="55" t="s">
        <v>108</v>
      </c>
      <c r="R74" s="55" t="s">
        <v>108</v>
      </c>
      <c r="S74" s="55" t="s">
        <v>108</v>
      </c>
    </row>
    <row r="75" spans="1:19" ht="65.25" customHeight="1">
      <c r="A75" s="521" t="s">
        <v>176</v>
      </c>
      <c r="B75" s="634"/>
      <c r="C75" s="507" t="s">
        <v>631</v>
      </c>
      <c r="D75" s="508"/>
      <c r="E75" s="508"/>
      <c r="F75" s="508"/>
      <c r="G75" s="508"/>
      <c r="H75" s="508"/>
      <c r="I75" s="508"/>
      <c r="J75" s="508"/>
      <c r="K75" s="509"/>
      <c r="L75" s="507" t="s">
        <v>719</v>
      </c>
      <c r="M75" s="509"/>
      <c r="N75" s="635"/>
      <c r="O75" s="636"/>
      <c r="P75" s="637"/>
      <c r="Q75" s="56" t="s">
        <v>108</v>
      </c>
      <c r="R75" s="56" t="s">
        <v>108</v>
      </c>
      <c r="S75" s="56" t="s">
        <v>108</v>
      </c>
    </row>
    <row r="76" spans="1:19" ht="38.25" customHeight="1">
      <c r="A76" s="510" t="s">
        <v>641</v>
      </c>
      <c r="B76" s="511"/>
      <c r="C76" s="631" t="s">
        <v>177</v>
      </c>
      <c r="D76" s="632"/>
      <c r="E76" s="632"/>
      <c r="F76" s="632"/>
      <c r="G76" s="632"/>
      <c r="H76" s="632"/>
      <c r="I76" s="632"/>
      <c r="J76" s="632"/>
      <c r="K76" s="633"/>
      <c r="L76" s="510" t="s">
        <v>717</v>
      </c>
      <c r="M76" s="511"/>
      <c r="N76" s="510" t="s">
        <v>178</v>
      </c>
      <c r="O76" s="517"/>
      <c r="P76" s="511"/>
      <c r="Q76" s="21" t="s">
        <v>108</v>
      </c>
      <c r="R76" s="21" t="s">
        <v>108</v>
      </c>
      <c r="S76" s="21" t="s">
        <v>108</v>
      </c>
    </row>
    <row r="77" spans="1:19" ht="44.25" customHeight="1">
      <c r="A77" s="43"/>
      <c r="B77" s="45"/>
      <c r="C77" s="562" t="s">
        <v>179</v>
      </c>
      <c r="D77" s="563"/>
      <c r="E77" s="563"/>
      <c r="F77" s="563"/>
      <c r="G77" s="563"/>
      <c r="H77" s="563"/>
      <c r="I77" s="563"/>
      <c r="J77" s="563"/>
      <c r="K77" s="564"/>
      <c r="L77" s="515"/>
      <c r="M77" s="516"/>
      <c r="N77" s="515"/>
      <c r="O77" s="561"/>
      <c r="P77" s="516"/>
      <c r="Q77" s="21" t="s">
        <v>108</v>
      </c>
      <c r="R77" s="21" t="s">
        <v>108</v>
      </c>
      <c r="S77" s="21" t="s">
        <v>108</v>
      </c>
    </row>
    <row r="78" spans="1:19" ht="33" customHeight="1">
      <c r="A78" s="46"/>
      <c r="B78" s="47"/>
      <c r="C78" s="565" t="s">
        <v>180</v>
      </c>
      <c r="D78" s="566"/>
      <c r="E78" s="566"/>
      <c r="F78" s="566"/>
      <c r="G78" s="566"/>
      <c r="H78" s="566"/>
      <c r="I78" s="566"/>
      <c r="J78" s="566"/>
      <c r="K78" s="567"/>
      <c r="L78" s="46"/>
      <c r="M78" s="47"/>
      <c r="N78" s="497"/>
      <c r="O78" s="501"/>
      <c r="P78" s="498"/>
      <c r="Q78" s="22" t="s">
        <v>108</v>
      </c>
      <c r="R78" s="22" t="s">
        <v>108</v>
      </c>
      <c r="S78" s="23" t="s">
        <v>108</v>
      </c>
    </row>
    <row r="79" spans="1:19" ht="39" customHeight="1">
      <c r="A79" s="510" t="s">
        <v>642</v>
      </c>
      <c r="B79" s="511"/>
      <c r="C79" s="622" t="s">
        <v>181</v>
      </c>
      <c r="D79" s="623"/>
      <c r="E79" s="623"/>
      <c r="F79" s="623"/>
      <c r="G79" s="623"/>
      <c r="H79" s="623"/>
      <c r="I79" s="623"/>
      <c r="J79" s="623"/>
      <c r="K79" s="624"/>
      <c r="L79" s="510" t="s">
        <v>720</v>
      </c>
      <c r="M79" s="511"/>
      <c r="N79" s="510" t="s">
        <v>178</v>
      </c>
      <c r="O79" s="517"/>
      <c r="P79" s="511"/>
      <c r="Q79" s="20" t="s">
        <v>108</v>
      </c>
      <c r="R79" s="20" t="s">
        <v>108</v>
      </c>
      <c r="S79" s="20" t="s">
        <v>108</v>
      </c>
    </row>
    <row r="80" spans="1:19" ht="39" customHeight="1">
      <c r="A80" s="515"/>
      <c r="B80" s="516"/>
      <c r="C80" s="625" t="s">
        <v>182</v>
      </c>
      <c r="D80" s="626"/>
      <c r="E80" s="626"/>
      <c r="F80" s="626"/>
      <c r="G80" s="626"/>
      <c r="H80" s="626"/>
      <c r="I80" s="626"/>
      <c r="J80" s="626"/>
      <c r="K80" s="627"/>
      <c r="L80" s="515"/>
      <c r="M80" s="516"/>
      <c r="N80" s="515"/>
      <c r="O80" s="561"/>
      <c r="P80" s="516"/>
      <c r="Q80" s="21" t="s">
        <v>108</v>
      </c>
      <c r="R80" s="21" t="s">
        <v>108</v>
      </c>
      <c r="S80" s="21" t="s">
        <v>108</v>
      </c>
    </row>
    <row r="81" spans="1:19" ht="39" customHeight="1">
      <c r="A81" s="46"/>
      <c r="B81" s="47"/>
      <c r="C81" s="628" t="s">
        <v>183</v>
      </c>
      <c r="D81" s="629"/>
      <c r="E81" s="629"/>
      <c r="F81" s="629"/>
      <c r="G81" s="629"/>
      <c r="H81" s="629"/>
      <c r="I81" s="629"/>
      <c r="J81" s="629"/>
      <c r="K81" s="630"/>
      <c r="L81" s="46"/>
      <c r="M81" s="47"/>
      <c r="N81" s="46"/>
      <c r="O81" s="48"/>
      <c r="P81" s="47"/>
      <c r="Q81" s="23" t="s">
        <v>108</v>
      </c>
      <c r="R81" s="23" t="s">
        <v>108</v>
      </c>
      <c r="S81" s="23" t="s">
        <v>108</v>
      </c>
    </row>
    <row r="82" spans="1:19" ht="115.5" customHeight="1">
      <c r="A82" s="507" t="s">
        <v>643</v>
      </c>
      <c r="B82" s="509"/>
      <c r="C82" s="582" t="s">
        <v>601</v>
      </c>
      <c r="D82" s="621"/>
      <c r="E82" s="621"/>
      <c r="F82" s="621"/>
      <c r="G82" s="621"/>
      <c r="H82" s="621"/>
      <c r="I82" s="621"/>
      <c r="J82" s="621"/>
      <c r="K82" s="583"/>
      <c r="L82" s="507" t="s">
        <v>721</v>
      </c>
      <c r="M82" s="509"/>
      <c r="N82" s="507" t="s">
        <v>184</v>
      </c>
      <c r="O82" s="508"/>
      <c r="P82" s="509"/>
      <c r="Q82" s="56" t="s">
        <v>108</v>
      </c>
      <c r="R82" s="56" t="s">
        <v>108</v>
      </c>
      <c r="S82" s="56" t="s">
        <v>108</v>
      </c>
    </row>
    <row r="83" spans="1:19" ht="61.5" customHeight="1">
      <c r="A83" s="515" t="s">
        <v>644</v>
      </c>
      <c r="B83" s="516"/>
      <c r="C83" s="515" t="s">
        <v>602</v>
      </c>
      <c r="D83" s="561"/>
      <c r="E83" s="561"/>
      <c r="F83" s="561"/>
      <c r="G83" s="561"/>
      <c r="H83" s="561"/>
      <c r="I83" s="561"/>
      <c r="J83" s="561"/>
      <c r="K83" s="516"/>
      <c r="L83" s="593" t="s">
        <v>722</v>
      </c>
      <c r="M83" s="595"/>
      <c r="N83" s="515" t="s">
        <v>185</v>
      </c>
      <c r="O83" s="561"/>
      <c r="P83" s="516"/>
      <c r="Q83" s="55" t="s">
        <v>108</v>
      </c>
      <c r="R83" s="55" t="s">
        <v>108</v>
      </c>
      <c r="S83" s="55" t="s">
        <v>108</v>
      </c>
    </row>
    <row r="84" spans="1:19" ht="43.5" customHeight="1">
      <c r="A84" s="510" t="s">
        <v>646</v>
      </c>
      <c r="B84" s="511"/>
      <c r="C84" s="612" t="s">
        <v>603</v>
      </c>
      <c r="D84" s="613"/>
      <c r="E84" s="613"/>
      <c r="F84" s="613"/>
      <c r="G84" s="613"/>
      <c r="H84" s="613"/>
      <c r="I84" s="613"/>
      <c r="J84" s="613"/>
      <c r="K84" s="614"/>
      <c r="L84" s="510" t="s">
        <v>723</v>
      </c>
      <c r="M84" s="511"/>
      <c r="N84" s="615"/>
      <c r="O84" s="616"/>
      <c r="P84" s="617"/>
      <c r="Q84" s="20" t="s">
        <v>108</v>
      </c>
      <c r="R84" s="20" t="s">
        <v>108</v>
      </c>
      <c r="S84" s="20" t="s">
        <v>108</v>
      </c>
    </row>
    <row r="85" spans="1:19" ht="38.25" customHeight="1">
      <c r="A85" s="618"/>
      <c r="B85" s="619"/>
      <c r="C85" s="565" t="s">
        <v>186</v>
      </c>
      <c r="D85" s="566"/>
      <c r="E85" s="566"/>
      <c r="F85" s="566"/>
      <c r="G85" s="566"/>
      <c r="H85" s="566"/>
      <c r="I85" s="566"/>
      <c r="J85" s="566"/>
      <c r="K85" s="567"/>
      <c r="L85" s="497"/>
      <c r="M85" s="498"/>
      <c r="N85" s="618"/>
      <c r="O85" s="620"/>
      <c r="P85" s="619"/>
      <c r="Q85" s="22" t="s">
        <v>108</v>
      </c>
      <c r="R85" s="22" t="s">
        <v>108</v>
      </c>
      <c r="S85" s="22" t="s">
        <v>108</v>
      </c>
    </row>
    <row r="86" spans="1:19" ht="36.75" customHeight="1">
      <c r="A86" s="510" t="s">
        <v>647</v>
      </c>
      <c r="B86" s="511"/>
      <c r="C86" s="609" t="s">
        <v>187</v>
      </c>
      <c r="D86" s="610"/>
      <c r="E86" s="610"/>
      <c r="F86" s="610"/>
      <c r="G86" s="610"/>
      <c r="H86" s="610"/>
      <c r="I86" s="610"/>
      <c r="J86" s="610"/>
      <c r="K86" s="611"/>
      <c r="L86" s="510" t="s">
        <v>724</v>
      </c>
      <c r="M86" s="511"/>
      <c r="N86" s="510" t="s">
        <v>188</v>
      </c>
      <c r="O86" s="517"/>
      <c r="P86" s="511"/>
      <c r="Q86" s="605" t="s">
        <v>108</v>
      </c>
      <c r="R86" s="605" t="s">
        <v>108</v>
      </c>
      <c r="S86" s="605" t="s">
        <v>108</v>
      </c>
    </row>
    <row r="87" spans="1:19" ht="153" customHeight="1">
      <c r="A87" s="46"/>
      <c r="B87" s="47"/>
      <c r="C87" s="497" t="s">
        <v>604</v>
      </c>
      <c r="D87" s="501"/>
      <c r="E87" s="501"/>
      <c r="F87" s="501"/>
      <c r="G87" s="501"/>
      <c r="H87" s="501"/>
      <c r="I87" s="501"/>
      <c r="J87" s="501"/>
      <c r="K87" s="498"/>
      <c r="L87" s="497"/>
      <c r="M87" s="498"/>
      <c r="N87" s="46"/>
      <c r="O87" s="48"/>
      <c r="P87" s="47"/>
      <c r="Q87" s="500"/>
      <c r="R87" s="500"/>
      <c r="S87" s="500"/>
    </row>
    <row r="88" spans="1:19" s="50" customFormat="1" ht="49.5" customHeight="1">
      <c r="A88" s="539" t="s">
        <v>648</v>
      </c>
      <c r="B88" s="541"/>
      <c r="C88" s="606" t="s">
        <v>605</v>
      </c>
      <c r="D88" s="607"/>
      <c r="E88" s="607"/>
      <c r="F88" s="607"/>
      <c r="G88" s="607"/>
      <c r="H88" s="607"/>
      <c r="I88" s="607"/>
      <c r="J88" s="607"/>
      <c r="K88" s="608"/>
      <c r="L88" s="539" t="s">
        <v>725</v>
      </c>
      <c r="M88" s="541"/>
      <c r="N88" s="539" t="s">
        <v>189</v>
      </c>
      <c r="O88" s="540"/>
      <c r="P88" s="541"/>
      <c r="Q88" s="49" t="s">
        <v>108</v>
      </c>
      <c r="R88" s="49" t="s">
        <v>108</v>
      </c>
      <c r="S88" s="49" t="s">
        <v>108</v>
      </c>
    </row>
    <row r="89" spans="1:19" s="50" customFormat="1" ht="57" customHeight="1">
      <c r="A89" s="58"/>
      <c r="B89" s="59"/>
      <c r="C89" s="571" t="s">
        <v>606</v>
      </c>
      <c r="D89" s="572"/>
      <c r="E89" s="572"/>
      <c r="F89" s="572"/>
      <c r="G89" s="572"/>
      <c r="H89" s="572"/>
      <c r="I89" s="572"/>
      <c r="J89" s="572"/>
      <c r="K89" s="573"/>
      <c r="L89" s="542"/>
      <c r="M89" s="544"/>
      <c r="N89" s="542"/>
      <c r="O89" s="543"/>
      <c r="P89" s="544"/>
      <c r="Q89" s="54" t="s">
        <v>108</v>
      </c>
      <c r="R89" s="54" t="s">
        <v>108</v>
      </c>
      <c r="S89" s="54" t="s">
        <v>108</v>
      </c>
    </row>
    <row r="90" spans="1:19" s="50" customFormat="1" ht="81.75" customHeight="1">
      <c r="A90" s="542"/>
      <c r="B90" s="544"/>
      <c r="C90" s="574" t="s">
        <v>190</v>
      </c>
      <c r="D90" s="575"/>
      <c r="E90" s="575"/>
      <c r="F90" s="575"/>
      <c r="G90" s="575"/>
      <c r="H90" s="575"/>
      <c r="I90" s="575"/>
      <c r="J90" s="575"/>
      <c r="K90" s="576"/>
      <c r="L90" s="542"/>
      <c r="M90" s="544"/>
      <c r="N90" s="528" t="s">
        <v>191</v>
      </c>
      <c r="O90" s="529"/>
      <c r="P90" s="530"/>
      <c r="Q90" s="21" t="s">
        <v>108</v>
      </c>
      <c r="R90" s="21" t="s">
        <v>108</v>
      </c>
      <c r="S90" s="21" t="s">
        <v>108</v>
      </c>
    </row>
    <row r="91" spans="1:19" s="50" customFormat="1" ht="67.5" customHeight="1">
      <c r="A91" s="60"/>
      <c r="B91" s="61"/>
      <c r="C91" s="602" t="s">
        <v>667</v>
      </c>
      <c r="D91" s="603"/>
      <c r="E91" s="603"/>
      <c r="F91" s="603"/>
      <c r="G91" s="603"/>
      <c r="H91" s="603"/>
      <c r="I91" s="603"/>
      <c r="J91" s="603"/>
      <c r="K91" s="604"/>
      <c r="L91" s="545"/>
      <c r="M91" s="547"/>
      <c r="N91" s="553" t="s">
        <v>192</v>
      </c>
      <c r="O91" s="554"/>
      <c r="P91" s="555"/>
      <c r="Q91" s="23" t="s">
        <v>108</v>
      </c>
      <c r="R91" s="23" t="s">
        <v>108</v>
      </c>
      <c r="S91" s="23" t="s">
        <v>108</v>
      </c>
    </row>
    <row r="92" spans="1:19" ht="75" customHeight="1">
      <c r="A92" s="510" t="s">
        <v>649</v>
      </c>
      <c r="B92" s="511"/>
      <c r="C92" s="515" t="s">
        <v>679</v>
      </c>
      <c r="D92" s="561"/>
      <c r="E92" s="561"/>
      <c r="F92" s="561"/>
      <c r="G92" s="561"/>
      <c r="H92" s="561"/>
      <c r="I92" s="561"/>
      <c r="J92" s="561"/>
      <c r="K92" s="516"/>
      <c r="L92" s="510" t="s">
        <v>726</v>
      </c>
      <c r="M92" s="511"/>
      <c r="N92" s="43"/>
      <c r="O92" s="44"/>
      <c r="P92" s="45"/>
      <c r="Q92" s="21" t="s">
        <v>108</v>
      </c>
      <c r="R92" s="21" t="s">
        <v>108</v>
      </c>
      <c r="S92" s="21" t="s">
        <v>108</v>
      </c>
    </row>
    <row r="93" spans="1:19" s="50" customFormat="1" ht="63" customHeight="1">
      <c r="A93" s="539" t="s">
        <v>650</v>
      </c>
      <c r="B93" s="541"/>
      <c r="C93" s="599" t="s">
        <v>607</v>
      </c>
      <c r="D93" s="600"/>
      <c r="E93" s="600"/>
      <c r="F93" s="600"/>
      <c r="G93" s="600"/>
      <c r="H93" s="600"/>
      <c r="I93" s="600"/>
      <c r="J93" s="600"/>
      <c r="K93" s="601"/>
      <c r="L93" s="539" t="s">
        <v>727</v>
      </c>
      <c r="M93" s="541"/>
      <c r="N93" s="599" t="s">
        <v>193</v>
      </c>
      <c r="O93" s="600"/>
      <c r="P93" s="601"/>
      <c r="Q93" s="49" t="s">
        <v>108</v>
      </c>
      <c r="R93" s="49" t="s">
        <v>108</v>
      </c>
      <c r="S93" s="49" t="s">
        <v>108</v>
      </c>
    </row>
    <row r="94" spans="1:19" s="50" customFormat="1" ht="53.25" customHeight="1">
      <c r="A94" s="542"/>
      <c r="B94" s="544"/>
      <c r="C94" s="571" t="s">
        <v>194</v>
      </c>
      <c r="D94" s="572"/>
      <c r="E94" s="572"/>
      <c r="F94" s="572"/>
      <c r="G94" s="572"/>
      <c r="H94" s="572"/>
      <c r="I94" s="572"/>
      <c r="J94" s="572"/>
      <c r="K94" s="573"/>
      <c r="L94" s="542"/>
      <c r="M94" s="544"/>
      <c r="N94" s="571" t="s">
        <v>195</v>
      </c>
      <c r="O94" s="572"/>
      <c r="P94" s="573"/>
      <c r="Q94" s="54" t="s">
        <v>108</v>
      </c>
      <c r="R94" s="54" t="s">
        <v>108</v>
      </c>
      <c r="S94" s="54" t="s">
        <v>108</v>
      </c>
    </row>
    <row r="95" spans="1:19" s="50" customFormat="1" ht="54.75" customHeight="1">
      <c r="A95" s="545"/>
      <c r="B95" s="547"/>
      <c r="C95" s="602" t="s">
        <v>196</v>
      </c>
      <c r="D95" s="603"/>
      <c r="E95" s="603"/>
      <c r="F95" s="603"/>
      <c r="G95" s="603"/>
      <c r="H95" s="603"/>
      <c r="I95" s="603"/>
      <c r="J95" s="603"/>
      <c r="K95" s="604"/>
      <c r="L95" s="545"/>
      <c r="M95" s="547"/>
      <c r="N95" s="602" t="s">
        <v>197</v>
      </c>
      <c r="O95" s="603"/>
      <c r="P95" s="604"/>
      <c r="Q95" s="23" t="s">
        <v>108</v>
      </c>
      <c r="R95" s="23" t="s">
        <v>108</v>
      </c>
      <c r="S95" s="23" t="s">
        <v>108</v>
      </c>
    </row>
    <row r="96" spans="1:19" s="50" customFormat="1" ht="52.5" customHeight="1">
      <c r="A96" s="539" t="s">
        <v>651</v>
      </c>
      <c r="B96" s="541"/>
      <c r="C96" s="599" t="s">
        <v>680</v>
      </c>
      <c r="D96" s="600"/>
      <c r="E96" s="600"/>
      <c r="F96" s="600"/>
      <c r="G96" s="600"/>
      <c r="H96" s="600"/>
      <c r="I96" s="600"/>
      <c r="J96" s="600"/>
      <c r="K96" s="601"/>
      <c r="L96" s="539" t="s">
        <v>728</v>
      </c>
      <c r="M96" s="541"/>
      <c r="N96" s="539" t="s">
        <v>198</v>
      </c>
      <c r="O96" s="540"/>
      <c r="P96" s="541"/>
      <c r="Q96" s="20" t="s">
        <v>108</v>
      </c>
      <c r="R96" s="20" t="s">
        <v>108</v>
      </c>
      <c r="S96" s="20" t="s">
        <v>108</v>
      </c>
    </row>
    <row r="97" spans="1:19" s="50" customFormat="1" ht="38.25" customHeight="1">
      <c r="A97" s="545"/>
      <c r="B97" s="547"/>
      <c r="C97" s="602" t="s">
        <v>681</v>
      </c>
      <c r="D97" s="603"/>
      <c r="E97" s="603"/>
      <c r="F97" s="603"/>
      <c r="G97" s="603"/>
      <c r="H97" s="603"/>
      <c r="I97" s="603"/>
      <c r="J97" s="603"/>
      <c r="K97" s="604"/>
      <c r="L97" s="545"/>
      <c r="M97" s="547"/>
      <c r="N97" s="545"/>
      <c r="O97" s="546"/>
      <c r="P97" s="547"/>
      <c r="Q97" s="23" t="s">
        <v>108</v>
      </c>
      <c r="R97" s="23" t="s">
        <v>108</v>
      </c>
      <c r="S97" s="23" t="s">
        <v>108</v>
      </c>
    </row>
    <row r="98" spans="1:19" s="50" customFormat="1" ht="52.5" customHeight="1">
      <c r="A98" s="539" t="s">
        <v>652</v>
      </c>
      <c r="B98" s="541"/>
      <c r="C98" s="558" t="s">
        <v>199</v>
      </c>
      <c r="D98" s="559"/>
      <c r="E98" s="559"/>
      <c r="F98" s="559"/>
      <c r="G98" s="559"/>
      <c r="H98" s="559"/>
      <c r="I98" s="559"/>
      <c r="J98" s="559"/>
      <c r="K98" s="560"/>
      <c r="L98" s="539" t="s">
        <v>729</v>
      </c>
      <c r="M98" s="541"/>
      <c r="N98" s="558" t="s">
        <v>200</v>
      </c>
      <c r="O98" s="559"/>
      <c r="P98" s="560"/>
      <c r="Q98" s="20" t="s">
        <v>108</v>
      </c>
      <c r="R98" s="20" t="s">
        <v>108</v>
      </c>
      <c r="S98" s="20" t="s">
        <v>108</v>
      </c>
    </row>
    <row r="99" spans="1:19" s="50" customFormat="1" ht="62.25" customHeight="1">
      <c r="A99" s="58"/>
      <c r="B99" s="59"/>
      <c r="C99" s="528" t="s">
        <v>201</v>
      </c>
      <c r="D99" s="529"/>
      <c r="E99" s="529"/>
      <c r="F99" s="529"/>
      <c r="G99" s="529"/>
      <c r="H99" s="529"/>
      <c r="I99" s="529"/>
      <c r="J99" s="529"/>
      <c r="K99" s="530"/>
      <c r="L99" s="542"/>
      <c r="M99" s="544"/>
      <c r="N99" s="528" t="s">
        <v>202</v>
      </c>
      <c r="O99" s="529"/>
      <c r="P99" s="530"/>
      <c r="Q99" s="54" t="s">
        <v>108</v>
      </c>
      <c r="R99" s="54" t="s">
        <v>108</v>
      </c>
      <c r="S99" s="54" t="s">
        <v>108</v>
      </c>
    </row>
    <row r="100" spans="1:19" s="50" customFormat="1" ht="42.75" customHeight="1">
      <c r="A100" s="542"/>
      <c r="B100" s="544"/>
      <c r="C100" s="532" t="s">
        <v>203</v>
      </c>
      <c r="D100" s="533"/>
      <c r="E100" s="533"/>
      <c r="F100" s="533"/>
      <c r="G100" s="533"/>
      <c r="H100" s="533"/>
      <c r="I100" s="533"/>
      <c r="J100" s="533"/>
      <c r="K100" s="534"/>
      <c r="L100" s="542"/>
      <c r="M100" s="544"/>
      <c r="N100" s="596" t="s">
        <v>204</v>
      </c>
      <c r="O100" s="597"/>
      <c r="P100" s="598"/>
      <c r="Q100" s="21" t="s">
        <v>205</v>
      </c>
      <c r="R100" s="21" t="s">
        <v>108</v>
      </c>
      <c r="S100" s="21" t="s">
        <v>108</v>
      </c>
    </row>
    <row r="101" spans="1:19" s="50" customFormat="1" ht="58.5" customHeight="1">
      <c r="A101" s="60"/>
      <c r="B101" s="61"/>
      <c r="C101" s="553" t="s">
        <v>206</v>
      </c>
      <c r="D101" s="554"/>
      <c r="E101" s="554"/>
      <c r="F101" s="554"/>
      <c r="G101" s="554"/>
      <c r="H101" s="554"/>
      <c r="I101" s="554"/>
      <c r="J101" s="554"/>
      <c r="K101" s="555"/>
      <c r="L101" s="545"/>
      <c r="M101" s="547"/>
      <c r="N101" s="553" t="s">
        <v>195</v>
      </c>
      <c r="O101" s="554"/>
      <c r="P101" s="555"/>
      <c r="Q101" s="23" t="s">
        <v>108</v>
      </c>
      <c r="R101" s="23" t="s">
        <v>108</v>
      </c>
      <c r="S101" s="23" t="s">
        <v>108</v>
      </c>
    </row>
    <row r="102" spans="1:19" ht="48.75" customHeight="1">
      <c r="A102" s="515" t="s">
        <v>653</v>
      </c>
      <c r="B102" s="516"/>
      <c r="C102" s="515" t="s">
        <v>207</v>
      </c>
      <c r="D102" s="561"/>
      <c r="E102" s="561"/>
      <c r="F102" s="561"/>
      <c r="G102" s="561"/>
      <c r="H102" s="561"/>
      <c r="I102" s="561"/>
      <c r="J102" s="561"/>
      <c r="K102" s="516"/>
      <c r="L102" s="515" t="s">
        <v>730</v>
      </c>
      <c r="M102" s="516"/>
      <c r="N102" s="510" t="s">
        <v>208</v>
      </c>
      <c r="O102" s="517"/>
      <c r="P102" s="511"/>
      <c r="Q102" s="21" t="s">
        <v>108</v>
      </c>
      <c r="R102" s="21" t="s">
        <v>108</v>
      </c>
      <c r="S102" s="21" t="s">
        <v>108</v>
      </c>
    </row>
    <row r="103" spans="1:19" ht="39.75" customHeight="1">
      <c r="A103" s="43"/>
      <c r="B103" s="45"/>
      <c r="C103" s="562" t="s">
        <v>209</v>
      </c>
      <c r="D103" s="563"/>
      <c r="E103" s="563"/>
      <c r="F103" s="563"/>
      <c r="G103" s="563"/>
      <c r="H103" s="563"/>
      <c r="I103" s="563"/>
      <c r="J103" s="563"/>
      <c r="K103" s="564"/>
      <c r="L103" s="515"/>
      <c r="M103" s="516"/>
      <c r="N103" s="515"/>
      <c r="O103" s="561"/>
      <c r="P103" s="516"/>
      <c r="Q103" s="21" t="s">
        <v>108</v>
      </c>
      <c r="R103" s="21" t="s">
        <v>108</v>
      </c>
      <c r="S103" s="21" t="s">
        <v>108</v>
      </c>
    </row>
    <row r="104" spans="1:19" ht="64.5" customHeight="1">
      <c r="A104" s="43"/>
      <c r="B104" s="45"/>
      <c r="C104" s="593" t="s">
        <v>210</v>
      </c>
      <c r="D104" s="594"/>
      <c r="E104" s="594"/>
      <c r="F104" s="594"/>
      <c r="G104" s="594"/>
      <c r="H104" s="594"/>
      <c r="I104" s="594"/>
      <c r="J104" s="594"/>
      <c r="K104" s="595"/>
      <c r="L104" s="43"/>
      <c r="M104" s="45"/>
      <c r="N104" s="497"/>
      <c r="O104" s="501"/>
      <c r="P104" s="498"/>
      <c r="Q104" s="55" t="s">
        <v>108</v>
      </c>
      <c r="R104" s="55" t="s">
        <v>108</v>
      </c>
      <c r="S104" s="55" t="s">
        <v>108</v>
      </c>
    </row>
    <row r="105" spans="1:19" ht="71.25" customHeight="1">
      <c r="A105" s="510" t="s">
        <v>654</v>
      </c>
      <c r="B105" s="511"/>
      <c r="C105" s="510" t="s">
        <v>678</v>
      </c>
      <c r="D105" s="517"/>
      <c r="E105" s="517"/>
      <c r="F105" s="517"/>
      <c r="G105" s="517"/>
      <c r="H105" s="517"/>
      <c r="I105" s="517"/>
      <c r="J105" s="517"/>
      <c r="K105" s="511"/>
      <c r="L105" s="510" t="s">
        <v>731</v>
      </c>
      <c r="M105" s="511"/>
      <c r="N105" s="510" t="s">
        <v>211</v>
      </c>
      <c r="O105" s="517"/>
      <c r="P105" s="511"/>
      <c r="Q105" s="296" t="s">
        <v>108</v>
      </c>
      <c r="R105" s="296" t="s">
        <v>108</v>
      </c>
      <c r="S105" s="296" t="s">
        <v>108</v>
      </c>
    </row>
    <row r="106" spans="1:19" ht="38.25" customHeight="1">
      <c r="A106" s="497"/>
      <c r="B106" s="498"/>
      <c r="C106" s="584" t="s">
        <v>677</v>
      </c>
      <c r="D106" s="585"/>
      <c r="E106" s="585"/>
      <c r="F106" s="585"/>
      <c r="G106" s="585"/>
      <c r="H106" s="585"/>
      <c r="I106" s="585"/>
      <c r="J106" s="585"/>
      <c r="K106" s="586"/>
      <c r="L106" s="497"/>
      <c r="M106" s="498"/>
      <c r="N106" s="497"/>
      <c r="O106" s="501"/>
      <c r="P106" s="498"/>
      <c r="Q106" s="296" t="s">
        <v>108</v>
      </c>
      <c r="R106" s="296" t="s">
        <v>108</v>
      </c>
      <c r="S106" s="296" t="s">
        <v>108</v>
      </c>
    </row>
    <row r="107" spans="1:19" s="50" customFormat="1" ht="58.5" customHeight="1">
      <c r="A107" s="539" t="s">
        <v>655</v>
      </c>
      <c r="B107" s="541"/>
      <c r="C107" s="587" t="s">
        <v>212</v>
      </c>
      <c r="D107" s="588"/>
      <c r="E107" s="588"/>
      <c r="F107" s="588"/>
      <c r="G107" s="588"/>
      <c r="H107" s="588"/>
      <c r="I107" s="588"/>
      <c r="J107" s="588"/>
      <c r="K107" s="589"/>
      <c r="L107" s="539" t="s">
        <v>732</v>
      </c>
      <c r="M107" s="541"/>
      <c r="N107" s="539" t="s">
        <v>213</v>
      </c>
      <c r="O107" s="540"/>
      <c r="P107" s="541"/>
      <c r="Q107" s="20" t="s">
        <v>108</v>
      </c>
      <c r="R107" s="20" t="s">
        <v>108</v>
      </c>
      <c r="S107" s="20" t="s">
        <v>108</v>
      </c>
    </row>
    <row r="108" spans="1:19" s="50" customFormat="1" ht="67.5" customHeight="1">
      <c r="A108" s="542"/>
      <c r="B108" s="544"/>
      <c r="C108" s="590" t="s">
        <v>214</v>
      </c>
      <c r="D108" s="591"/>
      <c r="E108" s="591"/>
      <c r="F108" s="591"/>
      <c r="G108" s="591"/>
      <c r="H108" s="591"/>
      <c r="I108" s="591"/>
      <c r="J108" s="591"/>
      <c r="K108" s="592"/>
      <c r="L108" s="542"/>
      <c r="M108" s="544"/>
      <c r="N108" s="532"/>
      <c r="O108" s="533"/>
      <c r="P108" s="534"/>
      <c r="Q108" s="57" t="s">
        <v>108</v>
      </c>
      <c r="R108" s="57" t="s">
        <v>108</v>
      </c>
      <c r="S108" s="57" t="s">
        <v>108</v>
      </c>
    </row>
    <row r="109" spans="1:19" s="50" customFormat="1" ht="76.5" customHeight="1">
      <c r="A109" s="542"/>
      <c r="B109" s="544"/>
      <c r="C109" s="590" t="s">
        <v>215</v>
      </c>
      <c r="D109" s="591"/>
      <c r="E109" s="591"/>
      <c r="F109" s="591"/>
      <c r="G109" s="591"/>
      <c r="H109" s="591"/>
      <c r="I109" s="591"/>
      <c r="J109" s="591"/>
      <c r="K109" s="592"/>
      <c r="L109" s="542"/>
      <c r="M109" s="544"/>
      <c r="N109" s="578" t="s">
        <v>216</v>
      </c>
      <c r="O109" s="579"/>
      <c r="P109" s="580"/>
      <c r="Q109" s="57" t="s">
        <v>108</v>
      </c>
      <c r="R109" s="57" t="s">
        <v>108</v>
      </c>
      <c r="S109" s="57" t="s">
        <v>108</v>
      </c>
    </row>
    <row r="110" spans="1:19" s="50" customFormat="1" ht="69.75" customHeight="1">
      <c r="A110" s="523" t="s">
        <v>656</v>
      </c>
      <c r="B110" s="581"/>
      <c r="C110" s="523" t="s">
        <v>217</v>
      </c>
      <c r="D110" s="524"/>
      <c r="E110" s="524"/>
      <c r="F110" s="524"/>
      <c r="G110" s="524"/>
      <c r="H110" s="524"/>
      <c r="I110" s="524"/>
      <c r="J110" s="524"/>
      <c r="K110" s="525"/>
      <c r="L110" s="523" t="s">
        <v>733</v>
      </c>
      <c r="M110" s="525"/>
      <c r="N110" s="523" t="s">
        <v>218</v>
      </c>
      <c r="O110" s="524"/>
      <c r="P110" s="525"/>
      <c r="Q110" s="56" t="s">
        <v>108</v>
      </c>
      <c r="R110" s="56" t="s">
        <v>108</v>
      </c>
      <c r="S110" s="56" t="s">
        <v>108</v>
      </c>
    </row>
    <row r="111" spans="1:19" ht="97.5" customHeight="1">
      <c r="A111" s="507" t="s">
        <v>657</v>
      </c>
      <c r="B111" s="509"/>
      <c r="C111" s="507" t="s">
        <v>219</v>
      </c>
      <c r="D111" s="508"/>
      <c r="E111" s="508"/>
      <c r="F111" s="508"/>
      <c r="G111" s="508"/>
      <c r="H111" s="508"/>
      <c r="I111" s="508"/>
      <c r="J111" s="508"/>
      <c r="K111" s="509"/>
      <c r="L111" s="582" t="s">
        <v>734</v>
      </c>
      <c r="M111" s="583"/>
      <c r="N111" s="62"/>
      <c r="O111" s="63"/>
      <c r="P111" s="64"/>
      <c r="Q111" s="56" t="s">
        <v>108</v>
      </c>
      <c r="R111" s="56" t="s">
        <v>108</v>
      </c>
      <c r="S111" s="56" t="s">
        <v>108</v>
      </c>
    </row>
    <row r="112" spans="1:19" s="50" customFormat="1" ht="59.25" customHeight="1">
      <c r="A112" s="539" t="s">
        <v>658</v>
      </c>
      <c r="B112" s="541"/>
      <c r="C112" s="558" t="s">
        <v>608</v>
      </c>
      <c r="D112" s="559"/>
      <c r="E112" s="559"/>
      <c r="F112" s="559"/>
      <c r="G112" s="559"/>
      <c r="H112" s="559"/>
      <c r="I112" s="559"/>
      <c r="J112" s="559"/>
      <c r="K112" s="560"/>
      <c r="L112" s="539" t="s">
        <v>735</v>
      </c>
      <c r="M112" s="541"/>
      <c r="N112" s="539" t="s">
        <v>220</v>
      </c>
      <c r="O112" s="540"/>
      <c r="P112" s="541"/>
      <c r="Q112" s="20" t="s">
        <v>108</v>
      </c>
      <c r="R112" s="20" t="s">
        <v>108</v>
      </c>
      <c r="S112" s="20" t="s">
        <v>108</v>
      </c>
    </row>
    <row r="113" spans="1:19" s="50" customFormat="1" ht="53.25" customHeight="1">
      <c r="A113" s="58"/>
      <c r="B113" s="59"/>
      <c r="C113" s="571" t="s">
        <v>221</v>
      </c>
      <c r="D113" s="572"/>
      <c r="E113" s="572"/>
      <c r="F113" s="572"/>
      <c r="G113" s="572"/>
      <c r="H113" s="572"/>
      <c r="I113" s="572"/>
      <c r="J113" s="572"/>
      <c r="K113" s="573"/>
      <c r="L113" s="542"/>
      <c r="M113" s="544"/>
      <c r="N113" s="532"/>
      <c r="O113" s="533"/>
      <c r="P113" s="534"/>
      <c r="Q113" s="54" t="s">
        <v>108</v>
      </c>
      <c r="R113" s="54" t="s">
        <v>108</v>
      </c>
      <c r="S113" s="54" t="s">
        <v>108</v>
      </c>
    </row>
    <row r="114" spans="1:19" s="50" customFormat="1" ht="81.75" customHeight="1">
      <c r="A114" s="542"/>
      <c r="B114" s="544"/>
      <c r="C114" s="574" t="s">
        <v>609</v>
      </c>
      <c r="D114" s="575"/>
      <c r="E114" s="575"/>
      <c r="F114" s="575"/>
      <c r="G114" s="575"/>
      <c r="H114" s="575"/>
      <c r="I114" s="575"/>
      <c r="J114" s="575"/>
      <c r="K114" s="576"/>
      <c r="L114" s="542"/>
      <c r="M114" s="544"/>
      <c r="N114" s="551" t="s">
        <v>222</v>
      </c>
      <c r="O114" s="577"/>
      <c r="P114" s="552"/>
      <c r="Q114" s="21" t="s">
        <v>108</v>
      </c>
      <c r="R114" s="21" t="s">
        <v>108</v>
      </c>
      <c r="S114" s="21" t="s">
        <v>108</v>
      </c>
    </row>
    <row r="115" spans="1:19" s="50" customFormat="1" ht="50.25" customHeight="1">
      <c r="A115" s="58"/>
      <c r="B115" s="59"/>
      <c r="C115" s="571" t="s">
        <v>223</v>
      </c>
      <c r="D115" s="572"/>
      <c r="E115" s="572"/>
      <c r="F115" s="572"/>
      <c r="G115" s="572"/>
      <c r="H115" s="572"/>
      <c r="I115" s="572"/>
      <c r="J115" s="572"/>
      <c r="K115" s="573"/>
      <c r="L115" s="58"/>
      <c r="M115" s="59"/>
      <c r="N115" s="542"/>
      <c r="O115" s="543"/>
      <c r="P115" s="544"/>
      <c r="Q115" s="54" t="s">
        <v>108</v>
      </c>
      <c r="R115" s="54" t="s">
        <v>108</v>
      </c>
      <c r="S115" s="54" t="s">
        <v>108</v>
      </c>
    </row>
    <row r="116" spans="1:19" s="50" customFormat="1" ht="84" customHeight="1">
      <c r="A116" s="58"/>
      <c r="B116" s="59"/>
      <c r="C116" s="578" t="s">
        <v>610</v>
      </c>
      <c r="D116" s="579"/>
      <c r="E116" s="579"/>
      <c r="F116" s="579"/>
      <c r="G116" s="579"/>
      <c r="H116" s="579"/>
      <c r="I116" s="579"/>
      <c r="J116" s="579"/>
      <c r="K116" s="580"/>
      <c r="L116" s="58"/>
      <c r="M116" s="59"/>
      <c r="N116" s="542"/>
      <c r="O116" s="543"/>
      <c r="P116" s="544"/>
      <c r="Q116" s="55" t="s">
        <v>108</v>
      </c>
      <c r="R116" s="55" t="s">
        <v>108</v>
      </c>
      <c r="S116" s="55" t="s">
        <v>108</v>
      </c>
    </row>
    <row r="117" spans="1:19" s="50" customFormat="1" ht="42" customHeight="1">
      <c r="A117" s="58"/>
      <c r="B117" s="59"/>
      <c r="C117" s="548" t="s">
        <v>224</v>
      </c>
      <c r="D117" s="549"/>
      <c r="E117" s="549"/>
      <c r="F117" s="549"/>
      <c r="G117" s="549"/>
      <c r="H117" s="549"/>
      <c r="I117" s="549"/>
      <c r="J117" s="549"/>
      <c r="K117" s="550"/>
      <c r="L117" s="578"/>
      <c r="M117" s="580"/>
      <c r="N117" s="545"/>
      <c r="O117" s="546"/>
      <c r="P117" s="547"/>
      <c r="Q117" s="57" t="s">
        <v>108</v>
      </c>
      <c r="R117" s="57" t="s">
        <v>108</v>
      </c>
      <c r="S117" s="57" t="s">
        <v>108</v>
      </c>
    </row>
    <row r="118" spans="1:19" ht="81" customHeight="1">
      <c r="A118" s="507" t="s">
        <v>659</v>
      </c>
      <c r="B118" s="509"/>
      <c r="C118" s="507" t="s">
        <v>611</v>
      </c>
      <c r="D118" s="508"/>
      <c r="E118" s="508"/>
      <c r="F118" s="508"/>
      <c r="G118" s="508"/>
      <c r="H118" s="508"/>
      <c r="I118" s="508"/>
      <c r="J118" s="508"/>
      <c r="K118" s="509"/>
      <c r="L118" s="507" t="s">
        <v>736</v>
      </c>
      <c r="M118" s="509"/>
      <c r="N118" s="62"/>
      <c r="O118" s="63"/>
      <c r="P118" s="64"/>
      <c r="Q118" s="56" t="s">
        <v>108</v>
      </c>
      <c r="R118" s="56" t="s">
        <v>108</v>
      </c>
      <c r="S118" s="56" t="s">
        <v>108</v>
      </c>
    </row>
    <row r="119" spans="1:19" ht="177.75" customHeight="1">
      <c r="A119" s="515" t="s">
        <v>660</v>
      </c>
      <c r="B119" s="516"/>
      <c r="C119" s="568" t="s">
        <v>612</v>
      </c>
      <c r="D119" s="569"/>
      <c r="E119" s="569"/>
      <c r="F119" s="569"/>
      <c r="G119" s="569"/>
      <c r="H119" s="569"/>
      <c r="I119" s="569"/>
      <c r="J119" s="569"/>
      <c r="K119" s="570"/>
      <c r="L119" s="515" t="s">
        <v>737</v>
      </c>
      <c r="M119" s="516"/>
      <c r="N119" s="515" t="s">
        <v>225</v>
      </c>
      <c r="O119" s="561"/>
      <c r="P119" s="516"/>
      <c r="Q119" s="21" t="s">
        <v>108</v>
      </c>
      <c r="R119" s="21" t="s">
        <v>108</v>
      </c>
      <c r="S119" s="21" t="s">
        <v>108</v>
      </c>
    </row>
    <row r="120" spans="1:19" ht="42.75" customHeight="1">
      <c r="A120" s="43"/>
      <c r="B120" s="45"/>
      <c r="C120" s="562" t="s">
        <v>226</v>
      </c>
      <c r="D120" s="563"/>
      <c r="E120" s="563"/>
      <c r="F120" s="563"/>
      <c r="G120" s="563"/>
      <c r="H120" s="563"/>
      <c r="I120" s="563"/>
      <c r="J120" s="563"/>
      <c r="K120" s="564"/>
      <c r="L120" s="43"/>
      <c r="M120" s="45"/>
      <c r="N120" s="43"/>
      <c r="O120" s="44"/>
      <c r="P120" s="45"/>
      <c r="Q120" s="21" t="s">
        <v>108</v>
      </c>
      <c r="R120" s="21" t="s">
        <v>108</v>
      </c>
      <c r="S120" s="21" t="s">
        <v>108</v>
      </c>
    </row>
    <row r="121" spans="1:19" ht="50.25" customHeight="1">
      <c r="A121" s="43"/>
      <c r="B121" s="45"/>
      <c r="C121" s="562" t="s">
        <v>227</v>
      </c>
      <c r="D121" s="563"/>
      <c r="E121" s="563"/>
      <c r="F121" s="563"/>
      <c r="G121" s="563"/>
      <c r="H121" s="563"/>
      <c r="I121" s="563"/>
      <c r="J121" s="563"/>
      <c r="K121" s="564"/>
      <c r="L121" s="43"/>
      <c r="M121" s="45"/>
      <c r="N121" s="43"/>
      <c r="O121" s="44"/>
      <c r="P121" s="45"/>
      <c r="Q121" s="21" t="s">
        <v>108</v>
      </c>
      <c r="R121" s="21" t="s">
        <v>108</v>
      </c>
      <c r="S121" s="21" t="s">
        <v>108</v>
      </c>
    </row>
    <row r="122" spans="1:19" ht="63" customHeight="1">
      <c r="A122" s="43"/>
      <c r="B122" s="45"/>
      <c r="C122" s="562" t="s">
        <v>613</v>
      </c>
      <c r="D122" s="563"/>
      <c r="E122" s="563"/>
      <c r="F122" s="563"/>
      <c r="G122" s="563"/>
      <c r="H122" s="563"/>
      <c r="I122" s="563"/>
      <c r="J122" s="563"/>
      <c r="K122" s="564"/>
      <c r="L122" s="43"/>
      <c r="M122" s="45"/>
      <c r="N122" s="43"/>
      <c r="O122" s="44"/>
      <c r="P122" s="45"/>
      <c r="Q122" s="21" t="s">
        <v>108</v>
      </c>
      <c r="R122" s="21" t="s">
        <v>108</v>
      </c>
      <c r="S122" s="21" t="s">
        <v>108</v>
      </c>
    </row>
    <row r="123" spans="1:19" ht="55.5" customHeight="1">
      <c r="A123" s="46"/>
      <c r="B123" s="47"/>
      <c r="C123" s="565" t="s">
        <v>614</v>
      </c>
      <c r="D123" s="566"/>
      <c r="E123" s="566"/>
      <c r="F123" s="566"/>
      <c r="G123" s="566"/>
      <c r="H123" s="566"/>
      <c r="I123" s="566"/>
      <c r="J123" s="566"/>
      <c r="K123" s="567"/>
      <c r="L123" s="46"/>
      <c r="M123" s="47"/>
      <c r="N123" s="46"/>
      <c r="O123" s="48"/>
      <c r="P123" s="47"/>
      <c r="Q123" s="21" t="s">
        <v>108</v>
      </c>
      <c r="R123" s="21" t="s">
        <v>108</v>
      </c>
      <c r="S123" s="21" t="s">
        <v>108</v>
      </c>
    </row>
    <row r="124" spans="1:19" s="50" customFormat="1" ht="77.25" customHeight="1">
      <c r="A124" s="526" t="s">
        <v>661</v>
      </c>
      <c r="B124" s="527"/>
      <c r="C124" s="523" t="s">
        <v>228</v>
      </c>
      <c r="D124" s="524"/>
      <c r="E124" s="524"/>
      <c r="F124" s="524"/>
      <c r="G124" s="524"/>
      <c r="H124" s="524"/>
      <c r="I124" s="524"/>
      <c r="J124" s="524"/>
      <c r="K124" s="525"/>
      <c r="L124" s="537" t="s">
        <v>738</v>
      </c>
      <c r="M124" s="538"/>
      <c r="N124" s="523"/>
      <c r="O124" s="524"/>
      <c r="P124" s="525"/>
      <c r="Q124" s="56" t="s">
        <v>108</v>
      </c>
      <c r="R124" s="56" t="s">
        <v>108</v>
      </c>
      <c r="S124" s="56" t="s">
        <v>108</v>
      </c>
    </row>
    <row r="125" spans="1:19" s="50" customFormat="1" ht="63" customHeight="1">
      <c r="A125" s="539" t="s">
        <v>662</v>
      </c>
      <c r="B125" s="541"/>
      <c r="C125" s="558" t="s">
        <v>615</v>
      </c>
      <c r="D125" s="559"/>
      <c r="E125" s="559"/>
      <c r="F125" s="559"/>
      <c r="G125" s="559"/>
      <c r="H125" s="559"/>
      <c r="I125" s="559"/>
      <c r="J125" s="559"/>
      <c r="K125" s="560"/>
      <c r="L125" s="539" t="s">
        <v>739</v>
      </c>
      <c r="M125" s="541"/>
      <c r="N125" s="539" t="s">
        <v>229</v>
      </c>
      <c r="O125" s="540"/>
      <c r="P125" s="541"/>
      <c r="Q125" s="49" t="s">
        <v>108</v>
      </c>
      <c r="R125" s="49" t="s">
        <v>108</v>
      </c>
      <c r="S125" s="49" t="s">
        <v>108</v>
      </c>
    </row>
    <row r="126" spans="1:19" s="50" customFormat="1" ht="42.75" customHeight="1">
      <c r="A126" s="542"/>
      <c r="B126" s="544"/>
      <c r="C126" s="548" t="s">
        <v>230</v>
      </c>
      <c r="D126" s="549"/>
      <c r="E126" s="549"/>
      <c r="F126" s="549"/>
      <c r="G126" s="549"/>
      <c r="H126" s="549"/>
      <c r="I126" s="549"/>
      <c r="J126" s="549"/>
      <c r="K126" s="550"/>
      <c r="L126" s="542"/>
      <c r="M126" s="544"/>
      <c r="N126" s="542"/>
      <c r="O126" s="543"/>
      <c r="P126" s="544"/>
      <c r="Q126" s="57" t="s">
        <v>108</v>
      </c>
      <c r="R126" s="57" t="s">
        <v>108</v>
      </c>
      <c r="S126" s="57" t="s">
        <v>108</v>
      </c>
    </row>
    <row r="127" spans="1:19" s="50" customFormat="1" ht="42.75" customHeight="1">
      <c r="A127" s="58"/>
      <c r="B127" s="59"/>
      <c r="C127" s="528" t="s">
        <v>231</v>
      </c>
      <c r="D127" s="529"/>
      <c r="E127" s="529"/>
      <c r="F127" s="529"/>
      <c r="G127" s="529"/>
      <c r="H127" s="529"/>
      <c r="I127" s="529"/>
      <c r="J127" s="529"/>
      <c r="K127" s="530"/>
      <c r="L127" s="542"/>
      <c r="M127" s="544"/>
      <c r="N127" s="542"/>
      <c r="O127" s="543"/>
      <c r="P127" s="544"/>
      <c r="Q127" s="57" t="s">
        <v>108</v>
      </c>
      <c r="R127" s="57" t="s">
        <v>108</v>
      </c>
      <c r="S127" s="57" t="s">
        <v>108</v>
      </c>
    </row>
    <row r="128" spans="1:19" s="50" customFormat="1" ht="54" customHeight="1">
      <c r="A128" s="58"/>
      <c r="B128" s="59"/>
      <c r="C128" s="528" t="s">
        <v>668</v>
      </c>
      <c r="D128" s="529"/>
      <c r="E128" s="529"/>
      <c r="F128" s="529"/>
      <c r="G128" s="529"/>
      <c r="H128" s="529"/>
      <c r="I128" s="529"/>
      <c r="J128" s="529"/>
      <c r="K128" s="530"/>
      <c r="L128" s="542"/>
      <c r="M128" s="544"/>
      <c r="N128" s="542"/>
      <c r="O128" s="543"/>
      <c r="P128" s="544"/>
      <c r="Q128" s="54" t="s">
        <v>108</v>
      </c>
      <c r="R128" s="54" t="s">
        <v>108</v>
      </c>
      <c r="S128" s="54" t="s">
        <v>108</v>
      </c>
    </row>
    <row r="129" spans="1:19" s="50" customFormat="1" ht="57.75" customHeight="1">
      <c r="A129" s="542"/>
      <c r="B129" s="544"/>
      <c r="C129" s="532" t="s">
        <v>669</v>
      </c>
      <c r="D129" s="533"/>
      <c r="E129" s="533"/>
      <c r="F129" s="533"/>
      <c r="G129" s="533"/>
      <c r="H129" s="533"/>
      <c r="I129" s="533"/>
      <c r="J129" s="533"/>
      <c r="K129" s="534"/>
      <c r="L129" s="318"/>
      <c r="M129" s="319"/>
      <c r="N129" s="542"/>
      <c r="O129" s="543"/>
      <c r="P129" s="544"/>
      <c r="Q129" s="55" t="s">
        <v>108</v>
      </c>
      <c r="R129" s="55" t="s">
        <v>108</v>
      </c>
      <c r="S129" s="55" t="s">
        <v>108</v>
      </c>
    </row>
    <row r="130" spans="1:19" s="50" customFormat="1" ht="72" customHeight="1">
      <c r="A130" s="545"/>
      <c r="B130" s="547"/>
      <c r="C130" s="553" t="s">
        <v>616</v>
      </c>
      <c r="D130" s="554"/>
      <c r="E130" s="554"/>
      <c r="F130" s="554"/>
      <c r="G130" s="554"/>
      <c r="H130" s="554"/>
      <c r="I130" s="554"/>
      <c r="J130" s="554"/>
      <c r="K130" s="555"/>
      <c r="L130" s="742"/>
      <c r="M130" s="743"/>
      <c r="N130" s="545"/>
      <c r="O130" s="546"/>
      <c r="P130" s="547"/>
      <c r="Q130" s="23" t="s">
        <v>108</v>
      </c>
      <c r="R130" s="23" t="s">
        <v>108</v>
      </c>
      <c r="S130" s="23" t="s">
        <v>108</v>
      </c>
    </row>
    <row r="131" spans="1:19" s="50" customFormat="1" ht="47.25" customHeight="1">
      <c r="A131" s="539" t="s">
        <v>663</v>
      </c>
      <c r="B131" s="541"/>
      <c r="C131" s="532" t="s">
        <v>232</v>
      </c>
      <c r="D131" s="533"/>
      <c r="E131" s="533"/>
      <c r="F131" s="533"/>
      <c r="G131" s="533"/>
      <c r="H131" s="533"/>
      <c r="I131" s="533"/>
      <c r="J131" s="533"/>
      <c r="K131" s="534"/>
      <c r="L131" s="744" t="s">
        <v>674</v>
      </c>
      <c r="M131" s="745"/>
      <c r="N131" s="58"/>
      <c r="O131" s="65"/>
      <c r="P131" s="66"/>
      <c r="Q131" s="21" t="s">
        <v>108</v>
      </c>
      <c r="R131" s="21" t="s">
        <v>108</v>
      </c>
      <c r="S131" s="21" t="s">
        <v>108</v>
      </c>
    </row>
    <row r="132" spans="1:19" s="50" customFormat="1" ht="63.75" customHeight="1">
      <c r="A132" s="542"/>
      <c r="B132" s="544"/>
      <c r="C132" s="535" t="s">
        <v>233</v>
      </c>
      <c r="D132" s="535"/>
      <c r="E132" s="535"/>
      <c r="F132" s="535"/>
      <c r="G132" s="535"/>
      <c r="H132" s="535"/>
      <c r="I132" s="535"/>
      <c r="J132" s="535"/>
      <c r="K132" s="535"/>
      <c r="L132" s="542"/>
      <c r="M132" s="544"/>
      <c r="N132" s="528" t="s">
        <v>234</v>
      </c>
      <c r="O132" s="529"/>
      <c r="P132" s="530"/>
      <c r="Q132" s="54" t="s">
        <v>108</v>
      </c>
      <c r="R132" s="54" t="s">
        <v>108</v>
      </c>
      <c r="S132" s="54" t="s">
        <v>108</v>
      </c>
    </row>
    <row r="133" spans="1:19" s="50" customFormat="1" ht="33" customHeight="1">
      <c r="A133" s="542"/>
      <c r="B133" s="544"/>
      <c r="C133" s="531" t="s">
        <v>235</v>
      </c>
      <c r="D133" s="531"/>
      <c r="E133" s="531"/>
      <c r="F133" s="531"/>
      <c r="G133" s="531"/>
      <c r="H133" s="531"/>
      <c r="I133" s="531"/>
      <c r="J133" s="531"/>
      <c r="K133" s="531"/>
      <c r="L133" s="542"/>
      <c r="M133" s="544"/>
      <c r="N133" s="532" t="s">
        <v>236</v>
      </c>
      <c r="O133" s="533"/>
      <c r="P133" s="534"/>
      <c r="Q133" s="21" t="s">
        <v>108</v>
      </c>
      <c r="R133" s="21" t="s">
        <v>108</v>
      </c>
      <c r="S133" s="21" t="s">
        <v>108</v>
      </c>
    </row>
    <row r="134" spans="1:19" s="50" customFormat="1" ht="33" customHeight="1">
      <c r="A134" s="58"/>
      <c r="B134" s="59"/>
      <c r="C134" s="535" t="s">
        <v>670</v>
      </c>
      <c r="D134" s="535"/>
      <c r="E134" s="535"/>
      <c r="F134" s="535"/>
      <c r="G134" s="535"/>
      <c r="H134" s="535"/>
      <c r="I134" s="535"/>
      <c r="J134" s="535"/>
      <c r="K134" s="535"/>
      <c r="L134" s="542"/>
      <c r="M134" s="544"/>
      <c r="N134" s="535" t="s">
        <v>237</v>
      </c>
      <c r="O134" s="535"/>
      <c r="P134" s="535"/>
      <c r="Q134" s="54" t="s">
        <v>108</v>
      </c>
      <c r="R134" s="54" t="s">
        <v>108</v>
      </c>
      <c r="S134" s="54" t="s">
        <v>108</v>
      </c>
    </row>
    <row r="135" spans="1:19" s="50" customFormat="1" ht="33" customHeight="1">
      <c r="A135" s="60"/>
      <c r="B135" s="61"/>
      <c r="C135" s="536" t="s">
        <v>671</v>
      </c>
      <c r="D135" s="536"/>
      <c r="E135" s="536"/>
      <c r="F135" s="536"/>
      <c r="G135" s="536"/>
      <c r="H135" s="536"/>
      <c r="I135" s="536"/>
      <c r="J135" s="536"/>
      <c r="K135" s="536"/>
      <c r="L135" s="58"/>
      <c r="M135" s="59"/>
      <c r="N135" s="536" t="s">
        <v>238</v>
      </c>
      <c r="O135" s="536"/>
      <c r="P135" s="536"/>
      <c r="Q135" s="57" t="s">
        <v>108</v>
      </c>
      <c r="R135" s="57" t="s">
        <v>108</v>
      </c>
      <c r="S135" s="57" t="s">
        <v>108</v>
      </c>
    </row>
    <row r="136" spans="1:19" s="50" customFormat="1" ht="54" customHeight="1">
      <c r="A136" s="526" t="s">
        <v>664</v>
      </c>
      <c r="B136" s="527"/>
      <c r="C136" s="523" t="s">
        <v>617</v>
      </c>
      <c r="D136" s="524"/>
      <c r="E136" s="524"/>
      <c r="F136" s="524"/>
      <c r="G136" s="524"/>
      <c r="H136" s="524"/>
      <c r="I136" s="524"/>
      <c r="J136" s="524"/>
      <c r="K136" s="525"/>
      <c r="L136" s="537" t="s">
        <v>740</v>
      </c>
      <c r="M136" s="538"/>
      <c r="N136" s="523" t="s">
        <v>239</v>
      </c>
      <c r="O136" s="524"/>
      <c r="P136" s="525"/>
      <c r="Q136" s="56" t="s">
        <v>108</v>
      </c>
      <c r="R136" s="56" t="s">
        <v>108</v>
      </c>
      <c r="S136" s="56" t="s">
        <v>108</v>
      </c>
    </row>
    <row r="137" spans="1:19" ht="102" customHeight="1">
      <c r="A137" s="521" t="s">
        <v>673</v>
      </c>
      <c r="B137" s="522"/>
      <c r="C137" s="523" t="s">
        <v>672</v>
      </c>
      <c r="D137" s="524"/>
      <c r="E137" s="524"/>
      <c r="F137" s="524"/>
      <c r="G137" s="524"/>
      <c r="H137" s="524"/>
      <c r="I137" s="524"/>
      <c r="J137" s="524"/>
      <c r="K137" s="525"/>
      <c r="L137" s="526" t="s">
        <v>742</v>
      </c>
      <c r="M137" s="527"/>
      <c r="N137" s="528" t="s">
        <v>234</v>
      </c>
      <c r="O137" s="529"/>
      <c r="P137" s="530"/>
      <c r="Q137" s="56" t="s">
        <v>108</v>
      </c>
      <c r="R137" s="56" t="s">
        <v>108</v>
      </c>
      <c r="S137" s="56" t="s">
        <v>108</v>
      </c>
    </row>
    <row r="138" spans="1:19" ht="42" customHeight="1">
      <c r="A138" s="510" t="s">
        <v>665</v>
      </c>
      <c r="B138" s="511"/>
      <c r="C138" s="512" t="s">
        <v>240</v>
      </c>
      <c r="D138" s="513"/>
      <c r="E138" s="513"/>
      <c r="F138" s="513"/>
      <c r="G138" s="513"/>
      <c r="H138" s="513"/>
      <c r="I138" s="513"/>
      <c r="J138" s="513"/>
      <c r="K138" s="514"/>
      <c r="L138" s="510" t="s">
        <v>741</v>
      </c>
      <c r="M138" s="511"/>
      <c r="N138" s="510" t="s">
        <v>241</v>
      </c>
      <c r="O138" s="517"/>
      <c r="P138" s="511"/>
      <c r="Q138" s="21" t="s">
        <v>108</v>
      </c>
      <c r="R138" s="21" t="s">
        <v>108</v>
      </c>
      <c r="S138" s="21" t="s">
        <v>108</v>
      </c>
    </row>
    <row r="139" spans="1:19" ht="44.25" customHeight="1">
      <c r="A139" s="43"/>
      <c r="B139" s="45"/>
      <c r="C139" s="518" t="s">
        <v>618</v>
      </c>
      <c r="D139" s="519"/>
      <c r="E139" s="519"/>
      <c r="F139" s="519"/>
      <c r="G139" s="519"/>
      <c r="H139" s="519"/>
      <c r="I139" s="519"/>
      <c r="J139" s="519"/>
      <c r="K139" s="520"/>
      <c r="L139" s="515"/>
      <c r="M139" s="516"/>
      <c r="N139" s="43"/>
      <c r="O139" s="44"/>
      <c r="P139" s="45"/>
      <c r="Q139" s="499" t="s">
        <v>108</v>
      </c>
      <c r="R139" s="499" t="s">
        <v>108</v>
      </c>
      <c r="S139" s="499" t="s">
        <v>108</v>
      </c>
    </row>
    <row r="140" spans="1:19" ht="133.5" customHeight="1">
      <c r="A140" s="46"/>
      <c r="B140" s="47"/>
      <c r="C140" s="497" t="s">
        <v>242</v>
      </c>
      <c r="D140" s="501"/>
      <c r="E140" s="501"/>
      <c r="F140" s="501"/>
      <c r="G140" s="501"/>
      <c r="H140" s="501"/>
      <c r="I140" s="501"/>
      <c r="J140" s="501"/>
      <c r="K140" s="498"/>
      <c r="L140" s="497"/>
      <c r="M140" s="498"/>
      <c r="N140" s="46"/>
      <c r="O140" s="48"/>
      <c r="P140" s="47"/>
      <c r="Q140" s="500"/>
      <c r="R140" s="500"/>
      <c r="S140" s="500"/>
    </row>
    <row r="141" spans="1:19" ht="24.75" customHeight="1">
      <c r="A141" s="502" t="s">
        <v>243</v>
      </c>
      <c r="B141" s="503"/>
      <c r="C141" s="503"/>
      <c r="D141" s="503"/>
      <c r="E141" s="503"/>
      <c r="F141" s="503"/>
      <c r="G141" s="503"/>
      <c r="H141" s="503"/>
      <c r="I141" s="503"/>
      <c r="J141" s="503"/>
      <c r="K141" s="503"/>
      <c r="L141" s="503"/>
      <c r="M141" s="503"/>
      <c r="N141" s="503"/>
      <c r="O141" s="503"/>
      <c r="P141" s="503"/>
      <c r="Q141" s="503"/>
      <c r="R141" s="503"/>
      <c r="S141" s="504"/>
    </row>
    <row r="142" spans="1:19" ht="210.75" customHeight="1">
      <c r="A142" s="505" t="s">
        <v>244</v>
      </c>
      <c r="B142" s="506"/>
      <c r="C142" s="507" t="s">
        <v>245</v>
      </c>
      <c r="D142" s="508"/>
      <c r="E142" s="508"/>
      <c r="F142" s="508"/>
      <c r="G142" s="508"/>
      <c r="H142" s="508"/>
      <c r="I142" s="508"/>
      <c r="J142" s="508"/>
      <c r="K142" s="509"/>
      <c r="L142" s="507" t="s">
        <v>246</v>
      </c>
      <c r="M142" s="509"/>
      <c r="N142" s="62"/>
      <c r="O142" s="63"/>
      <c r="P142" s="64"/>
      <c r="Q142" s="56" t="s">
        <v>108</v>
      </c>
      <c r="R142" s="56" t="s">
        <v>108</v>
      </c>
      <c r="S142" s="56" t="s">
        <v>108</v>
      </c>
    </row>
  </sheetData>
  <mergeCells count="378">
    <mergeCell ref="A105:B105"/>
    <mergeCell ref="C105:K105"/>
    <mergeCell ref="L105:M105"/>
    <mergeCell ref="N105:P105"/>
    <mergeCell ref="A63:B64"/>
    <mergeCell ref="A4:S4"/>
    <mergeCell ref="A5:B5"/>
    <mergeCell ref="C5:K5"/>
    <mergeCell ref="L5:M5"/>
    <mergeCell ref="N5:P5"/>
    <mergeCell ref="A13:B13"/>
    <mergeCell ref="C13:K13"/>
    <mergeCell ref="L13:M14"/>
    <mergeCell ref="N13:P14"/>
    <mergeCell ref="A14:B14"/>
    <mergeCell ref="C14:K14"/>
    <mergeCell ref="S15:S16"/>
    <mergeCell ref="A16:B16"/>
    <mergeCell ref="C16:K16"/>
    <mergeCell ref="L16:M16"/>
    <mergeCell ref="N16:P16"/>
    <mergeCell ref="A17:B17"/>
    <mergeCell ref="C17:K17"/>
    <mergeCell ref="L17:M18"/>
    <mergeCell ref="A1:S1"/>
    <mergeCell ref="A2:B3"/>
    <mergeCell ref="C2:K3"/>
    <mergeCell ref="L2:M3"/>
    <mergeCell ref="N2:P3"/>
    <mergeCell ref="Q2:S2"/>
    <mergeCell ref="A6:S6"/>
    <mergeCell ref="A7:B8"/>
    <mergeCell ref="C7:K7"/>
    <mergeCell ref="L7:M12"/>
    <mergeCell ref="N7:P8"/>
    <mergeCell ref="C8:K8"/>
    <mergeCell ref="A9:B9"/>
    <mergeCell ref="C9:K9"/>
    <mergeCell ref="N9:P9"/>
    <mergeCell ref="A10:B10"/>
    <mergeCell ref="C10:K10"/>
    <mergeCell ref="N10:P10"/>
    <mergeCell ref="A11:B11"/>
    <mergeCell ref="C11:K11"/>
    <mergeCell ref="N11:P11"/>
    <mergeCell ref="A12:B12"/>
    <mergeCell ref="C12:K12"/>
    <mergeCell ref="N12:P12"/>
    <mergeCell ref="N17:P17"/>
    <mergeCell ref="A18:B18"/>
    <mergeCell ref="A15:B15"/>
    <mergeCell ref="C15:K15"/>
    <mergeCell ref="L15:M15"/>
    <mergeCell ref="N15:P15"/>
    <mergeCell ref="Q15:Q16"/>
    <mergeCell ref="R15:R16"/>
    <mergeCell ref="D25:F25"/>
    <mergeCell ref="G25:I25"/>
    <mergeCell ref="C26:K26"/>
    <mergeCell ref="C18:K18"/>
    <mergeCell ref="N18:P18"/>
    <mergeCell ref="A19:S19"/>
    <mergeCell ref="A20:B20"/>
    <mergeCell ref="C20:K20"/>
    <mergeCell ref="L20:M21"/>
    <mergeCell ref="A21:B21"/>
    <mergeCell ref="C21:K21"/>
    <mergeCell ref="Q21:Q27"/>
    <mergeCell ref="R21:R27"/>
    <mergeCell ref="C37:K37"/>
    <mergeCell ref="A31:B31"/>
    <mergeCell ref="C31:K31"/>
    <mergeCell ref="L31:M31"/>
    <mergeCell ref="C32:K32"/>
    <mergeCell ref="L32:M32"/>
    <mergeCell ref="A33:S33"/>
    <mergeCell ref="C27:K27"/>
    <mergeCell ref="A28:B28"/>
    <mergeCell ref="C28:K28"/>
    <mergeCell ref="L28:M29"/>
    <mergeCell ref="N28:P30"/>
    <mergeCell ref="A29:B29"/>
    <mergeCell ref="C29:K29"/>
    <mergeCell ref="A30:B30"/>
    <mergeCell ref="C30:K30"/>
    <mergeCell ref="L30:M30"/>
    <mergeCell ref="S21:S27"/>
    <mergeCell ref="D22:F22"/>
    <mergeCell ref="G22:I22"/>
    <mergeCell ref="D23:F23"/>
    <mergeCell ref="G23:I23"/>
    <mergeCell ref="D24:F24"/>
    <mergeCell ref="G24:I24"/>
    <mergeCell ref="A41:B42"/>
    <mergeCell ref="C41:K41"/>
    <mergeCell ref="L41:M42"/>
    <mergeCell ref="N41:P41"/>
    <mergeCell ref="C42:K42"/>
    <mergeCell ref="N42:P42"/>
    <mergeCell ref="C38:K38"/>
    <mergeCell ref="A39:B39"/>
    <mergeCell ref="C39:K39"/>
    <mergeCell ref="L39:M39"/>
    <mergeCell ref="N39:P39"/>
    <mergeCell ref="A40:B40"/>
    <mergeCell ref="C40:K40"/>
    <mergeCell ref="L40:M40"/>
    <mergeCell ref="N40:P40"/>
    <mergeCell ref="A34:B38"/>
    <mergeCell ref="C34:K34"/>
    <mergeCell ref="L34:M34"/>
    <mergeCell ref="N34:P34"/>
    <mergeCell ref="C35:K35"/>
    <mergeCell ref="L35:M35"/>
    <mergeCell ref="C36:K36"/>
    <mergeCell ref="L36:M38"/>
    <mergeCell ref="N36:P38"/>
    <mergeCell ref="A46:B46"/>
    <mergeCell ref="C46:K46"/>
    <mergeCell ref="L46:M47"/>
    <mergeCell ref="N46:P48"/>
    <mergeCell ref="C47:K47"/>
    <mergeCell ref="C48:K48"/>
    <mergeCell ref="A43:B44"/>
    <mergeCell ref="C43:K43"/>
    <mergeCell ref="L43:M44"/>
    <mergeCell ref="N43:P44"/>
    <mergeCell ref="C44:K44"/>
    <mergeCell ref="A45:B45"/>
    <mergeCell ref="C45:K45"/>
    <mergeCell ref="L45:M45"/>
    <mergeCell ref="N45:P45"/>
    <mergeCell ref="A49:B49"/>
    <mergeCell ref="C49:K49"/>
    <mergeCell ref="L49:M49"/>
    <mergeCell ref="N49:P49"/>
    <mergeCell ref="A50:B51"/>
    <mergeCell ref="C50:K50"/>
    <mergeCell ref="L50:M51"/>
    <mergeCell ref="N50:P51"/>
    <mergeCell ref="C51:K51"/>
    <mergeCell ref="A55:B55"/>
    <mergeCell ref="C55:K55"/>
    <mergeCell ref="L55:M55"/>
    <mergeCell ref="N55:P55"/>
    <mergeCell ref="A56:B56"/>
    <mergeCell ref="C56:K56"/>
    <mergeCell ref="L56:M56"/>
    <mergeCell ref="N56:P56"/>
    <mergeCell ref="A52:B52"/>
    <mergeCell ref="C52:K52"/>
    <mergeCell ref="L52:M53"/>
    <mergeCell ref="N52:P54"/>
    <mergeCell ref="A53:B53"/>
    <mergeCell ref="C53:K53"/>
    <mergeCell ref="A54:B54"/>
    <mergeCell ref="C54:K54"/>
    <mergeCell ref="L54:M54"/>
    <mergeCell ref="A57:B58"/>
    <mergeCell ref="C57:K57"/>
    <mergeCell ref="L57:M58"/>
    <mergeCell ref="N57:P58"/>
    <mergeCell ref="C58:K58"/>
    <mergeCell ref="A59:B60"/>
    <mergeCell ref="C59:K59"/>
    <mergeCell ref="L59:M60"/>
    <mergeCell ref="N59:P60"/>
    <mergeCell ref="C60:K60"/>
    <mergeCell ref="C61:K61"/>
    <mergeCell ref="C62:K62"/>
    <mergeCell ref="L62:M62"/>
    <mergeCell ref="N62:P62"/>
    <mergeCell ref="C63:K63"/>
    <mergeCell ref="A67:B71"/>
    <mergeCell ref="C67:K67"/>
    <mergeCell ref="L67:M67"/>
    <mergeCell ref="N67:P67"/>
    <mergeCell ref="C71:K71"/>
    <mergeCell ref="C65:K65"/>
    <mergeCell ref="L65:M65"/>
    <mergeCell ref="N65:P65"/>
    <mergeCell ref="C64:K64"/>
    <mergeCell ref="L64:M64"/>
    <mergeCell ref="N64:P64"/>
    <mergeCell ref="C66:K66"/>
    <mergeCell ref="L66:M66"/>
    <mergeCell ref="N66:P66"/>
    <mergeCell ref="C68:K68"/>
    <mergeCell ref="L68:M68"/>
    <mergeCell ref="C69:K69"/>
    <mergeCell ref="L69:M69"/>
    <mergeCell ref="C70:K70"/>
    <mergeCell ref="A74:B74"/>
    <mergeCell ref="C74:K74"/>
    <mergeCell ref="L74:M74"/>
    <mergeCell ref="N74:P74"/>
    <mergeCell ref="A75:B75"/>
    <mergeCell ref="C75:K75"/>
    <mergeCell ref="L75:M75"/>
    <mergeCell ref="N75:P75"/>
    <mergeCell ref="L71:M71"/>
    <mergeCell ref="A72:B73"/>
    <mergeCell ref="C72:K72"/>
    <mergeCell ref="L72:M73"/>
    <mergeCell ref="N72:P73"/>
    <mergeCell ref="C73:K73"/>
    <mergeCell ref="A79:B80"/>
    <mergeCell ref="C79:K79"/>
    <mergeCell ref="L79:M80"/>
    <mergeCell ref="N79:P80"/>
    <mergeCell ref="C80:K80"/>
    <mergeCell ref="C81:K81"/>
    <mergeCell ref="A76:B76"/>
    <mergeCell ref="C76:K76"/>
    <mergeCell ref="L76:M77"/>
    <mergeCell ref="N76:P78"/>
    <mergeCell ref="C77:K77"/>
    <mergeCell ref="C78:K78"/>
    <mergeCell ref="A84:B84"/>
    <mergeCell ref="C84:K84"/>
    <mergeCell ref="L84:M85"/>
    <mergeCell ref="N84:P84"/>
    <mergeCell ref="A85:B85"/>
    <mergeCell ref="C85:K85"/>
    <mergeCell ref="N85:P85"/>
    <mergeCell ref="A82:B82"/>
    <mergeCell ref="C82:K82"/>
    <mergeCell ref="L82:M82"/>
    <mergeCell ref="N82:P82"/>
    <mergeCell ref="A83:B83"/>
    <mergeCell ref="C83:K83"/>
    <mergeCell ref="L83:M83"/>
    <mergeCell ref="N83:P83"/>
    <mergeCell ref="A90:B90"/>
    <mergeCell ref="C90:K90"/>
    <mergeCell ref="L90:M90"/>
    <mergeCell ref="N90:P90"/>
    <mergeCell ref="S86:S87"/>
    <mergeCell ref="C87:K87"/>
    <mergeCell ref="A88:B88"/>
    <mergeCell ref="C88:K88"/>
    <mergeCell ref="L88:M89"/>
    <mergeCell ref="N88:P88"/>
    <mergeCell ref="C89:K89"/>
    <mergeCell ref="N89:P89"/>
    <mergeCell ref="A86:B86"/>
    <mergeCell ref="C86:K86"/>
    <mergeCell ref="L86:M87"/>
    <mergeCell ref="N86:P86"/>
    <mergeCell ref="Q86:Q87"/>
    <mergeCell ref="R86:R87"/>
    <mergeCell ref="A93:B95"/>
    <mergeCell ref="C93:K93"/>
    <mergeCell ref="L93:M95"/>
    <mergeCell ref="N93:P93"/>
    <mergeCell ref="C94:K94"/>
    <mergeCell ref="N94:P94"/>
    <mergeCell ref="C95:K95"/>
    <mergeCell ref="N95:P95"/>
    <mergeCell ref="C91:K91"/>
    <mergeCell ref="L91:M91"/>
    <mergeCell ref="N91:P91"/>
    <mergeCell ref="A92:B92"/>
    <mergeCell ref="C92:K92"/>
    <mergeCell ref="L92:M92"/>
    <mergeCell ref="A96:B97"/>
    <mergeCell ref="C96:K96"/>
    <mergeCell ref="L96:M97"/>
    <mergeCell ref="N96:P97"/>
    <mergeCell ref="C97:K97"/>
    <mergeCell ref="A98:B98"/>
    <mergeCell ref="C98:K98"/>
    <mergeCell ref="L98:M101"/>
    <mergeCell ref="N98:P98"/>
    <mergeCell ref="C99:K99"/>
    <mergeCell ref="A102:B102"/>
    <mergeCell ref="C102:K102"/>
    <mergeCell ref="L102:M103"/>
    <mergeCell ref="N102:P104"/>
    <mergeCell ref="C103:K103"/>
    <mergeCell ref="C104:K104"/>
    <mergeCell ref="N99:P99"/>
    <mergeCell ref="A100:B100"/>
    <mergeCell ref="C100:K100"/>
    <mergeCell ref="N100:P100"/>
    <mergeCell ref="C101:K101"/>
    <mergeCell ref="N101:P101"/>
    <mergeCell ref="A106:B106"/>
    <mergeCell ref="C106:K106"/>
    <mergeCell ref="L106:M106"/>
    <mergeCell ref="N106:P106"/>
    <mergeCell ref="A107:B109"/>
    <mergeCell ref="C107:K107"/>
    <mergeCell ref="L107:M109"/>
    <mergeCell ref="N107:P108"/>
    <mergeCell ref="C108:K108"/>
    <mergeCell ref="C109:K109"/>
    <mergeCell ref="N112:P113"/>
    <mergeCell ref="C113:K113"/>
    <mergeCell ref="A114:B114"/>
    <mergeCell ref="C114:K114"/>
    <mergeCell ref="N114:P117"/>
    <mergeCell ref="C115:K115"/>
    <mergeCell ref="C116:K116"/>
    <mergeCell ref="N109:P109"/>
    <mergeCell ref="A110:B110"/>
    <mergeCell ref="C110:K110"/>
    <mergeCell ref="L110:M110"/>
    <mergeCell ref="N110:P110"/>
    <mergeCell ref="A111:B111"/>
    <mergeCell ref="C111:K111"/>
    <mergeCell ref="L111:M111"/>
    <mergeCell ref="C117:K117"/>
    <mergeCell ref="L117:M117"/>
    <mergeCell ref="A118:B118"/>
    <mergeCell ref="C118:K118"/>
    <mergeCell ref="L118:M118"/>
    <mergeCell ref="A119:B119"/>
    <mergeCell ref="C119:K119"/>
    <mergeCell ref="L119:M119"/>
    <mergeCell ref="A112:B112"/>
    <mergeCell ref="C112:K112"/>
    <mergeCell ref="L112:M114"/>
    <mergeCell ref="N119:P119"/>
    <mergeCell ref="C120:K120"/>
    <mergeCell ref="C121:K121"/>
    <mergeCell ref="C122:K122"/>
    <mergeCell ref="C123:K123"/>
    <mergeCell ref="A124:B124"/>
    <mergeCell ref="C124:K124"/>
    <mergeCell ref="L124:M124"/>
    <mergeCell ref="N124:P124"/>
    <mergeCell ref="A136:B136"/>
    <mergeCell ref="C136:K136"/>
    <mergeCell ref="L136:M136"/>
    <mergeCell ref="N125:P130"/>
    <mergeCell ref="C126:K126"/>
    <mergeCell ref="C127:K127"/>
    <mergeCell ref="L127:M128"/>
    <mergeCell ref="C128:K128"/>
    <mergeCell ref="A129:B130"/>
    <mergeCell ref="C129:K129"/>
    <mergeCell ref="C130:K130"/>
    <mergeCell ref="L130:M130"/>
    <mergeCell ref="N136:P136"/>
    <mergeCell ref="N135:P135"/>
    <mergeCell ref="A131:B133"/>
    <mergeCell ref="C131:K131"/>
    <mergeCell ref="L131:M131"/>
    <mergeCell ref="C132:K132"/>
    <mergeCell ref="L132:M134"/>
    <mergeCell ref="A125:B126"/>
    <mergeCell ref="C125:K125"/>
    <mergeCell ref="L125:M126"/>
    <mergeCell ref="L70:M70"/>
    <mergeCell ref="R139:R140"/>
    <mergeCell ref="S139:S140"/>
    <mergeCell ref="C140:K140"/>
    <mergeCell ref="A141:S141"/>
    <mergeCell ref="A142:B142"/>
    <mergeCell ref="C142:K142"/>
    <mergeCell ref="L142:M142"/>
    <mergeCell ref="A138:B138"/>
    <mergeCell ref="C138:K138"/>
    <mergeCell ref="L138:M140"/>
    <mergeCell ref="N138:P138"/>
    <mergeCell ref="C139:K139"/>
    <mergeCell ref="Q139:Q140"/>
    <mergeCell ref="A137:B137"/>
    <mergeCell ref="C137:K137"/>
    <mergeCell ref="L137:M137"/>
    <mergeCell ref="N137:P137"/>
    <mergeCell ref="N132:P132"/>
    <mergeCell ref="C133:K133"/>
    <mergeCell ref="N133:P133"/>
    <mergeCell ref="C134:K134"/>
    <mergeCell ref="N134:P134"/>
    <mergeCell ref="C135:K135"/>
  </mergeCells>
  <phoneticPr fontId="3"/>
  <dataValidations count="1">
    <dataValidation type="list" allowBlank="1" showInputMessage="1" showErrorMessage="1" sqref="TI5:TK5 ADE5:ADG5 ANA5:ANC5 AWW5:AWY5 BGS5:BGU5 BQO5:BQQ5 CAK5:CAM5 CKG5:CKI5 CUC5:CUE5 DDY5:DEA5 DNU5:DNW5 DXQ5:DXS5 EHM5:EHO5 ERI5:ERK5 FBE5:FBG5 FLA5:FLC5 FUW5:FUY5 GES5:GEU5 GOO5:GOQ5 GYK5:GYM5 HIG5:HII5 HSC5:HSE5 IBY5:ICA5 ILU5:ILW5 IVQ5:IVS5 JFM5:JFO5 JPI5:JPK5 JZE5:JZG5 KJA5:KJC5 KSW5:KSY5 LCS5:LCU5 LMO5:LMQ5 LWK5:LWM5 MGG5:MGI5 MQC5:MQE5 MZY5:NAA5 NJU5:NJW5 NTQ5:NTS5 ODM5:ODO5 ONI5:ONK5 OXE5:OXG5 PHA5:PHC5 PQW5:PQY5 QAS5:QAU5 QKO5:QKQ5 QUK5:QUM5 REG5:REI5 ROC5:ROE5 RXY5:RYA5 SHU5:SHW5 SRQ5:SRS5 TBM5:TBO5 TLI5:TLK5 TVE5:TVG5 UFA5:UFC5 UOW5:UOY5 UYS5:UYU5 VIO5:VIQ5 VSK5:VSM5 WCG5:WCI5 WMC5:WME5 WVY5:WWA5 Q5:S5 Q65522:S65522 JM65522:JO65522 TI65522:TK65522 ADE65522:ADG65522 ANA65522:ANC65522 AWW65522:AWY65522 BGS65522:BGU65522 BQO65522:BQQ65522 CAK65522:CAM65522 CKG65522:CKI65522 CUC65522:CUE65522 DDY65522:DEA65522 DNU65522:DNW65522 DXQ65522:DXS65522 EHM65522:EHO65522 ERI65522:ERK65522 FBE65522:FBG65522 FLA65522:FLC65522 FUW65522:FUY65522 GES65522:GEU65522 GOO65522:GOQ65522 GYK65522:GYM65522 HIG65522:HII65522 HSC65522:HSE65522 IBY65522:ICA65522 ILU65522:ILW65522 IVQ65522:IVS65522 JFM65522:JFO65522 JPI65522:JPK65522 JZE65522:JZG65522 KJA65522:KJC65522 KSW65522:KSY65522 LCS65522:LCU65522 LMO65522:LMQ65522 LWK65522:LWM65522 MGG65522:MGI65522 MQC65522:MQE65522 MZY65522:NAA65522 NJU65522:NJW65522 NTQ65522:NTS65522 ODM65522:ODO65522 ONI65522:ONK65522 OXE65522:OXG65522 PHA65522:PHC65522 PQW65522:PQY65522 QAS65522:QAU65522 QKO65522:QKQ65522 QUK65522:QUM65522 REG65522:REI65522 ROC65522:ROE65522 RXY65522:RYA65522 SHU65522:SHW65522 SRQ65522:SRS65522 TBM65522:TBO65522 TLI65522:TLK65522 TVE65522:TVG65522 UFA65522:UFC65522 UOW65522:UOY65522 UYS65522:UYU65522 VIO65522:VIQ65522 VSK65522:VSM65522 WCG65522:WCI65522 WMC65522:WME65522 WVY65522:WWA65522 Q131058:S131058 JM131058:JO131058 TI131058:TK131058 ADE131058:ADG131058 ANA131058:ANC131058 AWW131058:AWY131058 BGS131058:BGU131058 BQO131058:BQQ131058 CAK131058:CAM131058 CKG131058:CKI131058 CUC131058:CUE131058 DDY131058:DEA131058 DNU131058:DNW131058 DXQ131058:DXS131058 EHM131058:EHO131058 ERI131058:ERK131058 FBE131058:FBG131058 FLA131058:FLC131058 FUW131058:FUY131058 GES131058:GEU131058 GOO131058:GOQ131058 GYK131058:GYM131058 HIG131058:HII131058 HSC131058:HSE131058 IBY131058:ICA131058 ILU131058:ILW131058 IVQ131058:IVS131058 JFM131058:JFO131058 JPI131058:JPK131058 JZE131058:JZG131058 KJA131058:KJC131058 KSW131058:KSY131058 LCS131058:LCU131058 LMO131058:LMQ131058 LWK131058:LWM131058 MGG131058:MGI131058 MQC131058:MQE131058 MZY131058:NAA131058 NJU131058:NJW131058 NTQ131058:NTS131058 ODM131058:ODO131058 ONI131058:ONK131058 OXE131058:OXG131058 PHA131058:PHC131058 PQW131058:PQY131058 QAS131058:QAU131058 QKO131058:QKQ131058 QUK131058:QUM131058 REG131058:REI131058 ROC131058:ROE131058 RXY131058:RYA131058 SHU131058:SHW131058 SRQ131058:SRS131058 TBM131058:TBO131058 TLI131058:TLK131058 TVE131058:TVG131058 UFA131058:UFC131058 UOW131058:UOY131058 UYS131058:UYU131058 VIO131058:VIQ131058 VSK131058:VSM131058 WCG131058:WCI131058 WMC131058:WME131058 WVY131058:WWA131058 Q196594:S196594 JM196594:JO196594 TI196594:TK196594 ADE196594:ADG196594 ANA196594:ANC196594 AWW196594:AWY196594 BGS196594:BGU196594 BQO196594:BQQ196594 CAK196594:CAM196594 CKG196594:CKI196594 CUC196594:CUE196594 DDY196594:DEA196594 DNU196594:DNW196594 DXQ196594:DXS196594 EHM196594:EHO196594 ERI196594:ERK196594 FBE196594:FBG196594 FLA196594:FLC196594 FUW196594:FUY196594 GES196594:GEU196594 GOO196594:GOQ196594 GYK196594:GYM196594 HIG196594:HII196594 HSC196594:HSE196594 IBY196594:ICA196594 ILU196594:ILW196594 IVQ196594:IVS196594 JFM196594:JFO196594 JPI196594:JPK196594 JZE196594:JZG196594 KJA196594:KJC196594 KSW196594:KSY196594 LCS196594:LCU196594 LMO196594:LMQ196594 LWK196594:LWM196594 MGG196594:MGI196594 MQC196594:MQE196594 MZY196594:NAA196594 NJU196594:NJW196594 NTQ196594:NTS196594 ODM196594:ODO196594 ONI196594:ONK196594 OXE196594:OXG196594 PHA196594:PHC196594 PQW196594:PQY196594 QAS196594:QAU196594 QKO196594:QKQ196594 QUK196594:QUM196594 REG196594:REI196594 ROC196594:ROE196594 RXY196594:RYA196594 SHU196594:SHW196594 SRQ196594:SRS196594 TBM196594:TBO196594 TLI196594:TLK196594 TVE196594:TVG196594 UFA196594:UFC196594 UOW196594:UOY196594 UYS196594:UYU196594 VIO196594:VIQ196594 VSK196594:VSM196594 WCG196594:WCI196594 WMC196594:WME196594 WVY196594:WWA196594 Q262130:S262130 JM262130:JO262130 TI262130:TK262130 ADE262130:ADG262130 ANA262130:ANC262130 AWW262130:AWY262130 BGS262130:BGU262130 BQO262130:BQQ262130 CAK262130:CAM262130 CKG262130:CKI262130 CUC262130:CUE262130 DDY262130:DEA262130 DNU262130:DNW262130 DXQ262130:DXS262130 EHM262130:EHO262130 ERI262130:ERK262130 FBE262130:FBG262130 FLA262130:FLC262130 FUW262130:FUY262130 GES262130:GEU262130 GOO262130:GOQ262130 GYK262130:GYM262130 HIG262130:HII262130 HSC262130:HSE262130 IBY262130:ICA262130 ILU262130:ILW262130 IVQ262130:IVS262130 JFM262130:JFO262130 JPI262130:JPK262130 JZE262130:JZG262130 KJA262130:KJC262130 KSW262130:KSY262130 LCS262130:LCU262130 LMO262130:LMQ262130 LWK262130:LWM262130 MGG262130:MGI262130 MQC262130:MQE262130 MZY262130:NAA262130 NJU262130:NJW262130 NTQ262130:NTS262130 ODM262130:ODO262130 ONI262130:ONK262130 OXE262130:OXG262130 PHA262130:PHC262130 PQW262130:PQY262130 QAS262130:QAU262130 QKO262130:QKQ262130 QUK262130:QUM262130 REG262130:REI262130 ROC262130:ROE262130 RXY262130:RYA262130 SHU262130:SHW262130 SRQ262130:SRS262130 TBM262130:TBO262130 TLI262130:TLK262130 TVE262130:TVG262130 UFA262130:UFC262130 UOW262130:UOY262130 UYS262130:UYU262130 VIO262130:VIQ262130 VSK262130:VSM262130 WCG262130:WCI262130 WMC262130:WME262130 WVY262130:WWA262130 Q327666:S327666 JM327666:JO327666 TI327666:TK327666 ADE327666:ADG327666 ANA327666:ANC327666 AWW327666:AWY327666 BGS327666:BGU327666 BQO327666:BQQ327666 CAK327666:CAM327666 CKG327666:CKI327666 CUC327666:CUE327666 DDY327666:DEA327666 DNU327666:DNW327666 DXQ327666:DXS327666 EHM327666:EHO327666 ERI327666:ERK327666 FBE327666:FBG327666 FLA327666:FLC327666 FUW327666:FUY327666 GES327666:GEU327666 GOO327666:GOQ327666 GYK327666:GYM327666 HIG327666:HII327666 HSC327666:HSE327666 IBY327666:ICA327666 ILU327666:ILW327666 IVQ327666:IVS327666 JFM327666:JFO327666 JPI327666:JPK327666 JZE327666:JZG327666 KJA327666:KJC327666 KSW327666:KSY327666 LCS327666:LCU327666 LMO327666:LMQ327666 LWK327666:LWM327666 MGG327666:MGI327666 MQC327666:MQE327666 MZY327666:NAA327666 NJU327666:NJW327666 NTQ327666:NTS327666 ODM327666:ODO327666 ONI327666:ONK327666 OXE327666:OXG327666 PHA327666:PHC327666 PQW327666:PQY327666 QAS327666:QAU327666 QKO327666:QKQ327666 QUK327666:QUM327666 REG327666:REI327666 ROC327666:ROE327666 RXY327666:RYA327666 SHU327666:SHW327666 SRQ327666:SRS327666 TBM327666:TBO327666 TLI327666:TLK327666 TVE327666:TVG327666 UFA327666:UFC327666 UOW327666:UOY327666 UYS327666:UYU327666 VIO327666:VIQ327666 VSK327666:VSM327666 WCG327666:WCI327666 WMC327666:WME327666 WVY327666:WWA327666 Q393202:S393202 JM393202:JO393202 TI393202:TK393202 ADE393202:ADG393202 ANA393202:ANC393202 AWW393202:AWY393202 BGS393202:BGU393202 BQO393202:BQQ393202 CAK393202:CAM393202 CKG393202:CKI393202 CUC393202:CUE393202 DDY393202:DEA393202 DNU393202:DNW393202 DXQ393202:DXS393202 EHM393202:EHO393202 ERI393202:ERK393202 FBE393202:FBG393202 FLA393202:FLC393202 FUW393202:FUY393202 GES393202:GEU393202 GOO393202:GOQ393202 GYK393202:GYM393202 HIG393202:HII393202 HSC393202:HSE393202 IBY393202:ICA393202 ILU393202:ILW393202 IVQ393202:IVS393202 JFM393202:JFO393202 JPI393202:JPK393202 JZE393202:JZG393202 KJA393202:KJC393202 KSW393202:KSY393202 LCS393202:LCU393202 LMO393202:LMQ393202 LWK393202:LWM393202 MGG393202:MGI393202 MQC393202:MQE393202 MZY393202:NAA393202 NJU393202:NJW393202 NTQ393202:NTS393202 ODM393202:ODO393202 ONI393202:ONK393202 OXE393202:OXG393202 PHA393202:PHC393202 PQW393202:PQY393202 QAS393202:QAU393202 QKO393202:QKQ393202 QUK393202:QUM393202 REG393202:REI393202 ROC393202:ROE393202 RXY393202:RYA393202 SHU393202:SHW393202 SRQ393202:SRS393202 TBM393202:TBO393202 TLI393202:TLK393202 TVE393202:TVG393202 UFA393202:UFC393202 UOW393202:UOY393202 UYS393202:UYU393202 VIO393202:VIQ393202 VSK393202:VSM393202 WCG393202:WCI393202 WMC393202:WME393202 WVY393202:WWA393202 Q458738:S458738 JM458738:JO458738 TI458738:TK458738 ADE458738:ADG458738 ANA458738:ANC458738 AWW458738:AWY458738 BGS458738:BGU458738 BQO458738:BQQ458738 CAK458738:CAM458738 CKG458738:CKI458738 CUC458738:CUE458738 DDY458738:DEA458738 DNU458738:DNW458738 DXQ458738:DXS458738 EHM458738:EHO458738 ERI458738:ERK458738 FBE458738:FBG458738 FLA458738:FLC458738 FUW458738:FUY458738 GES458738:GEU458738 GOO458738:GOQ458738 GYK458738:GYM458738 HIG458738:HII458738 HSC458738:HSE458738 IBY458738:ICA458738 ILU458738:ILW458738 IVQ458738:IVS458738 JFM458738:JFO458738 JPI458738:JPK458738 JZE458738:JZG458738 KJA458738:KJC458738 KSW458738:KSY458738 LCS458738:LCU458738 LMO458738:LMQ458738 LWK458738:LWM458738 MGG458738:MGI458738 MQC458738:MQE458738 MZY458738:NAA458738 NJU458738:NJW458738 NTQ458738:NTS458738 ODM458738:ODO458738 ONI458738:ONK458738 OXE458738:OXG458738 PHA458738:PHC458738 PQW458738:PQY458738 QAS458738:QAU458738 QKO458738:QKQ458738 QUK458738:QUM458738 REG458738:REI458738 ROC458738:ROE458738 RXY458738:RYA458738 SHU458738:SHW458738 SRQ458738:SRS458738 TBM458738:TBO458738 TLI458738:TLK458738 TVE458738:TVG458738 UFA458738:UFC458738 UOW458738:UOY458738 UYS458738:UYU458738 VIO458738:VIQ458738 VSK458738:VSM458738 WCG458738:WCI458738 WMC458738:WME458738 WVY458738:WWA458738 Q524274:S524274 JM524274:JO524274 TI524274:TK524274 ADE524274:ADG524274 ANA524274:ANC524274 AWW524274:AWY524274 BGS524274:BGU524274 BQO524274:BQQ524274 CAK524274:CAM524274 CKG524274:CKI524274 CUC524274:CUE524274 DDY524274:DEA524274 DNU524274:DNW524274 DXQ524274:DXS524274 EHM524274:EHO524274 ERI524274:ERK524274 FBE524274:FBG524274 FLA524274:FLC524274 FUW524274:FUY524274 GES524274:GEU524274 GOO524274:GOQ524274 GYK524274:GYM524274 HIG524274:HII524274 HSC524274:HSE524274 IBY524274:ICA524274 ILU524274:ILW524274 IVQ524274:IVS524274 JFM524274:JFO524274 JPI524274:JPK524274 JZE524274:JZG524274 KJA524274:KJC524274 KSW524274:KSY524274 LCS524274:LCU524274 LMO524274:LMQ524274 LWK524274:LWM524274 MGG524274:MGI524274 MQC524274:MQE524274 MZY524274:NAA524274 NJU524274:NJW524274 NTQ524274:NTS524274 ODM524274:ODO524274 ONI524274:ONK524274 OXE524274:OXG524274 PHA524274:PHC524274 PQW524274:PQY524274 QAS524274:QAU524274 QKO524274:QKQ524274 QUK524274:QUM524274 REG524274:REI524274 ROC524274:ROE524274 RXY524274:RYA524274 SHU524274:SHW524274 SRQ524274:SRS524274 TBM524274:TBO524274 TLI524274:TLK524274 TVE524274:TVG524274 UFA524274:UFC524274 UOW524274:UOY524274 UYS524274:UYU524274 VIO524274:VIQ524274 VSK524274:VSM524274 WCG524274:WCI524274 WMC524274:WME524274 WVY524274:WWA524274 Q589810:S589810 JM589810:JO589810 TI589810:TK589810 ADE589810:ADG589810 ANA589810:ANC589810 AWW589810:AWY589810 BGS589810:BGU589810 BQO589810:BQQ589810 CAK589810:CAM589810 CKG589810:CKI589810 CUC589810:CUE589810 DDY589810:DEA589810 DNU589810:DNW589810 DXQ589810:DXS589810 EHM589810:EHO589810 ERI589810:ERK589810 FBE589810:FBG589810 FLA589810:FLC589810 FUW589810:FUY589810 GES589810:GEU589810 GOO589810:GOQ589810 GYK589810:GYM589810 HIG589810:HII589810 HSC589810:HSE589810 IBY589810:ICA589810 ILU589810:ILW589810 IVQ589810:IVS589810 JFM589810:JFO589810 JPI589810:JPK589810 JZE589810:JZG589810 KJA589810:KJC589810 KSW589810:KSY589810 LCS589810:LCU589810 LMO589810:LMQ589810 LWK589810:LWM589810 MGG589810:MGI589810 MQC589810:MQE589810 MZY589810:NAA589810 NJU589810:NJW589810 NTQ589810:NTS589810 ODM589810:ODO589810 ONI589810:ONK589810 OXE589810:OXG589810 PHA589810:PHC589810 PQW589810:PQY589810 QAS589810:QAU589810 QKO589810:QKQ589810 QUK589810:QUM589810 REG589810:REI589810 ROC589810:ROE589810 RXY589810:RYA589810 SHU589810:SHW589810 SRQ589810:SRS589810 TBM589810:TBO589810 TLI589810:TLK589810 TVE589810:TVG589810 UFA589810:UFC589810 UOW589810:UOY589810 UYS589810:UYU589810 VIO589810:VIQ589810 VSK589810:VSM589810 WCG589810:WCI589810 WMC589810:WME589810 WVY589810:WWA589810 Q655346:S655346 JM655346:JO655346 TI655346:TK655346 ADE655346:ADG655346 ANA655346:ANC655346 AWW655346:AWY655346 BGS655346:BGU655346 BQO655346:BQQ655346 CAK655346:CAM655346 CKG655346:CKI655346 CUC655346:CUE655346 DDY655346:DEA655346 DNU655346:DNW655346 DXQ655346:DXS655346 EHM655346:EHO655346 ERI655346:ERK655346 FBE655346:FBG655346 FLA655346:FLC655346 FUW655346:FUY655346 GES655346:GEU655346 GOO655346:GOQ655346 GYK655346:GYM655346 HIG655346:HII655346 HSC655346:HSE655346 IBY655346:ICA655346 ILU655346:ILW655346 IVQ655346:IVS655346 JFM655346:JFO655346 JPI655346:JPK655346 JZE655346:JZG655346 KJA655346:KJC655346 KSW655346:KSY655346 LCS655346:LCU655346 LMO655346:LMQ655346 LWK655346:LWM655346 MGG655346:MGI655346 MQC655346:MQE655346 MZY655346:NAA655346 NJU655346:NJW655346 NTQ655346:NTS655346 ODM655346:ODO655346 ONI655346:ONK655346 OXE655346:OXG655346 PHA655346:PHC655346 PQW655346:PQY655346 QAS655346:QAU655346 QKO655346:QKQ655346 QUK655346:QUM655346 REG655346:REI655346 ROC655346:ROE655346 RXY655346:RYA655346 SHU655346:SHW655346 SRQ655346:SRS655346 TBM655346:TBO655346 TLI655346:TLK655346 TVE655346:TVG655346 UFA655346:UFC655346 UOW655346:UOY655346 UYS655346:UYU655346 VIO655346:VIQ655346 VSK655346:VSM655346 WCG655346:WCI655346 WMC655346:WME655346 WVY655346:WWA655346 Q720882:S720882 JM720882:JO720882 TI720882:TK720882 ADE720882:ADG720882 ANA720882:ANC720882 AWW720882:AWY720882 BGS720882:BGU720882 BQO720882:BQQ720882 CAK720882:CAM720882 CKG720882:CKI720882 CUC720882:CUE720882 DDY720882:DEA720882 DNU720882:DNW720882 DXQ720882:DXS720882 EHM720882:EHO720882 ERI720882:ERK720882 FBE720882:FBG720882 FLA720882:FLC720882 FUW720882:FUY720882 GES720882:GEU720882 GOO720882:GOQ720882 GYK720882:GYM720882 HIG720882:HII720882 HSC720882:HSE720882 IBY720882:ICA720882 ILU720882:ILW720882 IVQ720882:IVS720882 JFM720882:JFO720882 JPI720882:JPK720882 JZE720882:JZG720882 KJA720882:KJC720882 KSW720882:KSY720882 LCS720882:LCU720882 LMO720882:LMQ720882 LWK720882:LWM720882 MGG720882:MGI720882 MQC720882:MQE720882 MZY720882:NAA720882 NJU720882:NJW720882 NTQ720882:NTS720882 ODM720882:ODO720882 ONI720882:ONK720882 OXE720882:OXG720882 PHA720882:PHC720882 PQW720882:PQY720882 QAS720882:QAU720882 QKO720882:QKQ720882 QUK720882:QUM720882 REG720882:REI720882 ROC720882:ROE720882 RXY720882:RYA720882 SHU720882:SHW720882 SRQ720882:SRS720882 TBM720882:TBO720882 TLI720882:TLK720882 TVE720882:TVG720882 UFA720882:UFC720882 UOW720882:UOY720882 UYS720882:UYU720882 VIO720882:VIQ720882 VSK720882:VSM720882 WCG720882:WCI720882 WMC720882:WME720882 WVY720882:WWA720882 Q786418:S786418 JM786418:JO786418 TI786418:TK786418 ADE786418:ADG786418 ANA786418:ANC786418 AWW786418:AWY786418 BGS786418:BGU786418 BQO786418:BQQ786418 CAK786418:CAM786418 CKG786418:CKI786418 CUC786418:CUE786418 DDY786418:DEA786418 DNU786418:DNW786418 DXQ786418:DXS786418 EHM786418:EHO786418 ERI786418:ERK786418 FBE786418:FBG786418 FLA786418:FLC786418 FUW786418:FUY786418 GES786418:GEU786418 GOO786418:GOQ786418 GYK786418:GYM786418 HIG786418:HII786418 HSC786418:HSE786418 IBY786418:ICA786418 ILU786418:ILW786418 IVQ786418:IVS786418 JFM786418:JFO786418 JPI786418:JPK786418 JZE786418:JZG786418 KJA786418:KJC786418 KSW786418:KSY786418 LCS786418:LCU786418 LMO786418:LMQ786418 LWK786418:LWM786418 MGG786418:MGI786418 MQC786418:MQE786418 MZY786418:NAA786418 NJU786418:NJW786418 NTQ786418:NTS786418 ODM786418:ODO786418 ONI786418:ONK786418 OXE786418:OXG786418 PHA786418:PHC786418 PQW786418:PQY786418 QAS786418:QAU786418 QKO786418:QKQ786418 QUK786418:QUM786418 REG786418:REI786418 ROC786418:ROE786418 RXY786418:RYA786418 SHU786418:SHW786418 SRQ786418:SRS786418 TBM786418:TBO786418 TLI786418:TLK786418 TVE786418:TVG786418 UFA786418:UFC786418 UOW786418:UOY786418 UYS786418:UYU786418 VIO786418:VIQ786418 VSK786418:VSM786418 WCG786418:WCI786418 WMC786418:WME786418 WVY786418:WWA786418 Q851954:S851954 JM851954:JO851954 TI851954:TK851954 ADE851954:ADG851954 ANA851954:ANC851954 AWW851954:AWY851954 BGS851954:BGU851954 BQO851954:BQQ851954 CAK851954:CAM851954 CKG851954:CKI851954 CUC851954:CUE851954 DDY851954:DEA851954 DNU851954:DNW851954 DXQ851954:DXS851954 EHM851954:EHO851954 ERI851954:ERK851954 FBE851954:FBG851954 FLA851954:FLC851954 FUW851954:FUY851954 GES851954:GEU851954 GOO851954:GOQ851954 GYK851954:GYM851954 HIG851954:HII851954 HSC851954:HSE851954 IBY851954:ICA851954 ILU851954:ILW851954 IVQ851954:IVS851954 JFM851954:JFO851954 JPI851954:JPK851954 JZE851954:JZG851954 KJA851954:KJC851954 KSW851954:KSY851954 LCS851954:LCU851954 LMO851954:LMQ851954 LWK851954:LWM851954 MGG851954:MGI851954 MQC851954:MQE851954 MZY851954:NAA851954 NJU851954:NJW851954 NTQ851954:NTS851954 ODM851954:ODO851954 ONI851954:ONK851954 OXE851954:OXG851954 PHA851954:PHC851954 PQW851954:PQY851954 QAS851954:QAU851954 QKO851954:QKQ851954 QUK851954:QUM851954 REG851954:REI851954 ROC851954:ROE851954 RXY851954:RYA851954 SHU851954:SHW851954 SRQ851954:SRS851954 TBM851954:TBO851954 TLI851954:TLK851954 TVE851954:TVG851954 UFA851954:UFC851954 UOW851954:UOY851954 UYS851954:UYU851954 VIO851954:VIQ851954 VSK851954:VSM851954 WCG851954:WCI851954 WMC851954:WME851954 WVY851954:WWA851954 Q917490:S917490 JM917490:JO917490 TI917490:TK917490 ADE917490:ADG917490 ANA917490:ANC917490 AWW917490:AWY917490 BGS917490:BGU917490 BQO917490:BQQ917490 CAK917490:CAM917490 CKG917490:CKI917490 CUC917490:CUE917490 DDY917490:DEA917490 DNU917490:DNW917490 DXQ917490:DXS917490 EHM917490:EHO917490 ERI917490:ERK917490 FBE917490:FBG917490 FLA917490:FLC917490 FUW917490:FUY917490 GES917490:GEU917490 GOO917490:GOQ917490 GYK917490:GYM917490 HIG917490:HII917490 HSC917490:HSE917490 IBY917490:ICA917490 ILU917490:ILW917490 IVQ917490:IVS917490 JFM917490:JFO917490 JPI917490:JPK917490 JZE917490:JZG917490 KJA917490:KJC917490 KSW917490:KSY917490 LCS917490:LCU917490 LMO917490:LMQ917490 LWK917490:LWM917490 MGG917490:MGI917490 MQC917490:MQE917490 MZY917490:NAA917490 NJU917490:NJW917490 NTQ917490:NTS917490 ODM917490:ODO917490 ONI917490:ONK917490 OXE917490:OXG917490 PHA917490:PHC917490 PQW917490:PQY917490 QAS917490:QAU917490 QKO917490:QKQ917490 QUK917490:QUM917490 REG917490:REI917490 ROC917490:ROE917490 RXY917490:RYA917490 SHU917490:SHW917490 SRQ917490:SRS917490 TBM917490:TBO917490 TLI917490:TLK917490 TVE917490:TVG917490 UFA917490:UFC917490 UOW917490:UOY917490 UYS917490:UYU917490 VIO917490:VIQ917490 VSK917490:VSM917490 WCG917490:WCI917490 WMC917490:WME917490 WVY917490:WWA917490 Q983026:S983026 JM983026:JO983026 TI983026:TK983026 ADE983026:ADG983026 ANA983026:ANC983026 AWW983026:AWY983026 BGS983026:BGU983026 BQO983026:BQQ983026 CAK983026:CAM983026 CKG983026:CKI983026 CUC983026:CUE983026 DDY983026:DEA983026 DNU983026:DNW983026 DXQ983026:DXS983026 EHM983026:EHO983026 ERI983026:ERK983026 FBE983026:FBG983026 FLA983026:FLC983026 FUW983026:FUY983026 GES983026:GEU983026 GOO983026:GOQ983026 GYK983026:GYM983026 HIG983026:HII983026 HSC983026:HSE983026 IBY983026:ICA983026 ILU983026:ILW983026 IVQ983026:IVS983026 JFM983026:JFO983026 JPI983026:JPK983026 JZE983026:JZG983026 KJA983026:KJC983026 KSW983026:KSY983026 LCS983026:LCU983026 LMO983026:LMQ983026 LWK983026:LWM983026 MGG983026:MGI983026 MQC983026:MQE983026 MZY983026:NAA983026 NJU983026:NJW983026 NTQ983026:NTS983026 ODM983026:ODO983026 ONI983026:ONK983026 OXE983026:OXG983026 PHA983026:PHC983026 PQW983026:PQY983026 QAS983026:QAU983026 QKO983026:QKQ983026 QUK983026:QUM983026 REG983026:REI983026 ROC983026:ROE983026 RXY983026:RYA983026 SHU983026:SHW983026 SRQ983026:SRS983026 TBM983026:TBO983026 TLI983026:TLK983026 TVE983026:TVG983026 UFA983026:UFC983026 UOW983026:UOY983026 UYS983026:UYU983026 VIO983026:VIQ983026 VSK983026:VSM983026 WCG983026:WCI983026 WMC983026:WME983026 WVY983026:WWA983026 JM142:JO142 TI142:TK142 ADE142:ADG142 ANA142:ANC142 AWW142:AWY142 BGS142:BGU142 BQO142:BQQ142 CAK142:CAM142 CKG142:CKI142 CUC142:CUE142 DDY142:DEA142 DNU142:DNW142 DXQ142:DXS142 EHM142:EHO142 ERI142:ERK142 FBE142:FBG142 FLA142:FLC142 FUW142:FUY142 GES142:GEU142 GOO142:GOQ142 GYK142:GYM142 HIG142:HII142 HSC142:HSE142 IBY142:ICA142 ILU142:ILW142 IVQ142:IVS142 JFM142:JFO142 JPI142:JPK142 JZE142:JZG142 KJA142:KJC142 KSW142:KSY142 LCS142:LCU142 LMO142:LMQ142 LWK142:LWM142 MGG142:MGI142 MQC142:MQE142 MZY142:NAA142 NJU142:NJW142 NTQ142:NTS142 ODM142:ODO142 ONI142:ONK142 OXE142:OXG142 PHA142:PHC142 PQW142:PQY142 QAS142:QAU142 QKO142:QKQ142 QUK142:QUM142 REG142:REI142 ROC142:ROE142 RXY142:RYA142 SHU142:SHW142 SRQ142:SRS142 TBM142:TBO142 TLI142:TLK142 TVE142:TVG142 UFA142:UFC142 UOW142:UOY142 UYS142:UYU142 VIO142:VIQ142 VSK142:VSM142 WCG142:WCI142 WMC142:WME142 WVY142:WWA142 Q65669:S65669 JM65669:JO65669 TI65669:TK65669 ADE65669:ADG65669 ANA65669:ANC65669 AWW65669:AWY65669 BGS65669:BGU65669 BQO65669:BQQ65669 CAK65669:CAM65669 CKG65669:CKI65669 CUC65669:CUE65669 DDY65669:DEA65669 DNU65669:DNW65669 DXQ65669:DXS65669 EHM65669:EHO65669 ERI65669:ERK65669 FBE65669:FBG65669 FLA65669:FLC65669 FUW65669:FUY65669 GES65669:GEU65669 GOO65669:GOQ65669 GYK65669:GYM65669 HIG65669:HII65669 HSC65669:HSE65669 IBY65669:ICA65669 ILU65669:ILW65669 IVQ65669:IVS65669 JFM65669:JFO65669 JPI65669:JPK65669 JZE65669:JZG65669 KJA65669:KJC65669 KSW65669:KSY65669 LCS65669:LCU65669 LMO65669:LMQ65669 LWK65669:LWM65669 MGG65669:MGI65669 MQC65669:MQE65669 MZY65669:NAA65669 NJU65669:NJW65669 NTQ65669:NTS65669 ODM65669:ODO65669 ONI65669:ONK65669 OXE65669:OXG65669 PHA65669:PHC65669 PQW65669:PQY65669 QAS65669:QAU65669 QKO65669:QKQ65669 QUK65669:QUM65669 REG65669:REI65669 ROC65669:ROE65669 RXY65669:RYA65669 SHU65669:SHW65669 SRQ65669:SRS65669 TBM65669:TBO65669 TLI65669:TLK65669 TVE65669:TVG65669 UFA65669:UFC65669 UOW65669:UOY65669 UYS65669:UYU65669 VIO65669:VIQ65669 VSK65669:VSM65669 WCG65669:WCI65669 WMC65669:WME65669 WVY65669:WWA65669 Q131205:S131205 JM131205:JO131205 TI131205:TK131205 ADE131205:ADG131205 ANA131205:ANC131205 AWW131205:AWY131205 BGS131205:BGU131205 BQO131205:BQQ131205 CAK131205:CAM131205 CKG131205:CKI131205 CUC131205:CUE131205 DDY131205:DEA131205 DNU131205:DNW131205 DXQ131205:DXS131205 EHM131205:EHO131205 ERI131205:ERK131205 FBE131205:FBG131205 FLA131205:FLC131205 FUW131205:FUY131205 GES131205:GEU131205 GOO131205:GOQ131205 GYK131205:GYM131205 HIG131205:HII131205 HSC131205:HSE131205 IBY131205:ICA131205 ILU131205:ILW131205 IVQ131205:IVS131205 JFM131205:JFO131205 JPI131205:JPK131205 JZE131205:JZG131205 KJA131205:KJC131205 KSW131205:KSY131205 LCS131205:LCU131205 LMO131205:LMQ131205 LWK131205:LWM131205 MGG131205:MGI131205 MQC131205:MQE131205 MZY131205:NAA131205 NJU131205:NJW131205 NTQ131205:NTS131205 ODM131205:ODO131205 ONI131205:ONK131205 OXE131205:OXG131205 PHA131205:PHC131205 PQW131205:PQY131205 QAS131205:QAU131205 QKO131205:QKQ131205 QUK131205:QUM131205 REG131205:REI131205 ROC131205:ROE131205 RXY131205:RYA131205 SHU131205:SHW131205 SRQ131205:SRS131205 TBM131205:TBO131205 TLI131205:TLK131205 TVE131205:TVG131205 UFA131205:UFC131205 UOW131205:UOY131205 UYS131205:UYU131205 VIO131205:VIQ131205 VSK131205:VSM131205 WCG131205:WCI131205 WMC131205:WME131205 WVY131205:WWA131205 Q196741:S196741 JM196741:JO196741 TI196741:TK196741 ADE196741:ADG196741 ANA196741:ANC196741 AWW196741:AWY196741 BGS196741:BGU196741 BQO196741:BQQ196741 CAK196741:CAM196741 CKG196741:CKI196741 CUC196741:CUE196741 DDY196741:DEA196741 DNU196741:DNW196741 DXQ196741:DXS196741 EHM196741:EHO196741 ERI196741:ERK196741 FBE196741:FBG196741 FLA196741:FLC196741 FUW196741:FUY196741 GES196741:GEU196741 GOO196741:GOQ196741 GYK196741:GYM196741 HIG196741:HII196741 HSC196741:HSE196741 IBY196741:ICA196741 ILU196741:ILW196741 IVQ196741:IVS196741 JFM196741:JFO196741 JPI196741:JPK196741 JZE196741:JZG196741 KJA196741:KJC196741 KSW196741:KSY196741 LCS196741:LCU196741 LMO196741:LMQ196741 LWK196741:LWM196741 MGG196741:MGI196741 MQC196741:MQE196741 MZY196741:NAA196741 NJU196741:NJW196741 NTQ196741:NTS196741 ODM196741:ODO196741 ONI196741:ONK196741 OXE196741:OXG196741 PHA196741:PHC196741 PQW196741:PQY196741 QAS196741:QAU196741 QKO196741:QKQ196741 QUK196741:QUM196741 REG196741:REI196741 ROC196741:ROE196741 RXY196741:RYA196741 SHU196741:SHW196741 SRQ196741:SRS196741 TBM196741:TBO196741 TLI196741:TLK196741 TVE196741:TVG196741 UFA196741:UFC196741 UOW196741:UOY196741 UYS196741:UYU196741 VIO196741:VIQ196741 VSK196741:VSM196741 WCG196741:WCI196741 WMC196741:WME196741 WVY196741:WWA196741 Q262277:S262277 JM262277:JO262277 TI262277:TK262277 ADE262277:ADG262277 ANA262277:ANC262277 AWW262277:AWY262277 BGS262277:BGU262277 BQO262277:BQQ262277 CAK262277:CAM262277 CKG262277:CKI262277 CUC262277:CUE262277 DDY262277:DEA262277 DNU262277:DNW262277 DXQ262277:DXS262277 EHM262277:EHO262277 ERI262277:ERK262277 FBE262277:FBG262277 FLA262277:FLC262277 FUW262277:FUY262277 GES262277:GEU262277 GOO262277:GOQ262277 GYK262277:GYM262277 HIG262277:HII262277 HSC262277:HSE262277 IBY262277:ICA262277 ILU262277:ILW262277 IVQ262277:IVS262277 JFM262277:JFO262277 JPI262277:JPK262277 JZE262277:JZG262277 KJA262277:KJC262277 KSW262277:KSY262277 LCS262277:LCU262277 LMO262277:LMQ262277 LWK262277:LWM262277 MGG262277:MGI262277 MQC262277:MQE262277 MZY262277:NAA262277 NJU262277:NJW262277 NTQ262277:NTS262277 ODM262277:ODO262277 ONI262277:ONK262277 OXE262277:OXG262277 PHA262277:PHC262277 PQW262277:PQY262277 QAS262277:QAU262277 QKO262277:QKQ262277 QUK262277:QUM262277 REG262277:REI262277 ROC262277:ROE262277 RXY262277:RYA262277 SHU262277:SHW262277 SRQ262277:SRS262277 TBM262277:TBO262277 TLI262277:TLK262277 TVE262277:TVG262277 UFA262277:UFC262277 UOW262277:UOY262277 UYS262277:UYU262277 VIO262277:VIQ262277 VSK262277:VSM262277 WCG262277:WCI262277 WMC262277:WME262277 WVY262277:WWA262277 Q327813:S327813 JM327813:JO327813 TI327813:TK327813 ADE327813:ADG327813 ANA327813:ANC327813 AWW327813:AWY327813 BGS327813:BGU327813 BQO327813:BQQ327813 CAK327813:CAM327813 CKG327813:CKI327813 CUC327813:CUE327813 DDY327813:DEA327813 DNU327813:DNW327813 DXQ327813:DXS327813 EHM327813:EHO327813 ERI327813:ERK327813 FBE327813:FBG327813 FLA327813:FLC327813 FUW327813:FUY327813 GES327813:GEU327813 GOO327813:GOQ327813 GYK327813:GYM327813 HIG327813:HII327813 HSC327813:HSE327813 IBY327813:ICA327813 ILU327813:ILW327813 IVQ327813:IVS327813 JFM327813:JFO327813 JPI327813:JPK327813 JZE327813:JZG327813 KJA327813:KJC327813 KSW327813:KSY327813 LCS327813:LCU327813 LMO327813:LMQ327813 LWK327813:LWM327813 MGG327813:MGI327813 MQC327813:MQE327813 MZY327813:NAA327813 NJU327813:NJW327813 NTQ327813:NTS327813 ODM327813:ODO327813 ONI327813:ONK327813 OXE327813:OXG327813 PHA327813:PHC327813 PQW327813:PQY327813 QAS327813:QAU327813 QKO327813:QKQ327813 QUK327813:QUM327813 REG327813:REI327813 ROC327813:ROE327813 RXY327813:RYA327813 SHU327813:SHW327813 SRQ327813:SRS327813 TBM327813:TBO327813 TLI327813:TLK327813 TVE327813:TVG327813 UFA327813:UFC327813 UOW327813:UOY327813 UYS327813:UYU327813 VIO327813:VIQ327813 VSK327813:VSM327813 WCG327813:WCI327813 WMC327813:WME327813 WVY327813:WWA327813 Q393349:S393349 JM393349:JO393349 TI393349:TK393349 ADE393349:ADG393349 ANA393349:ANC393349 AWW393349:AWY393349 BGS393349:BGU393349 BQO393349:BQQ393349 CAK393349:CAM393349 CKG393349:CKI393349 CUC393349:CUE393349 DDY393349:DEA393349 DNU393349:DNW393349 DXQ393349:DXS393349 EHM393349:EHO393349 ERI393349:ERK393349 FBE393349:FBG393349 FLA393349:FLC393349 FUW393349:FUY393349 GES393349:GEU393349 GOO393349:GOQ393349 GYK393349:GYM393349 HIG393349:HII393349 HSC393349:HSE393349 IBY393349:ICA393349 ILU393349:ILW393349 IVQ393349:IVS393349 JFM393349:JFO393349 JPI393349:JPK393349 JZE393349:JZG393349 KJA393349:KJC393349 KSW393349:KSY393349 LCS393349:LCU393349 LMO393349:LMQ393349 LWK393349:LWM393349 MGG393349:MGI393349 MQC393349:MQE393349 MZY393349:NAA393349 NJU393349:NJW393349 NTQ393349:NTS393349 ODM393349:ODO393349 ONI393349:ONK393349 OXE393349:OXG393349 PHA393349:PHC393349 PQW393349:PQY393349 QAS393349:QAU393349 QKO393349:QKQ393349 QUK393349:QUM393349 REG393349:REI393349 ROC393349:ROE393349 RXY393349:RYA393349 SHU393349:SHW393349 SRQ393349:SRS393349 TBM393349:TBO393349 TLI393349:TLK393349 TVE393349:TVG393349 UFA393349:UFC393349 UOW393349:UOY393349 UYS393349:UYU393349 VIO393349:VIQ393349 VSK393349:VSM393349 WCG393349:WCI393349 WMC393349:WME393349 WVY393349:WWA393349 Q458885:S458885 JM458885:JO458885 TI458885:TK458885 ADE458885:ADG458885 ANA458885:ANC458885 AWW458885:AWY458885 BGS458885:BGU458885 BQO458885:BQQ458885 CAK458885:CAM458885 CKG458885:CKI458885 CUC458885:CUE458885 DDY458885:DEA458885 DNU458885:DNW458885 DXQ458885:DXS458885 EHM458885:EHO458885 ERI458885:ERK458885 FBE458885:FBG458885 FLA458885:FLC458885 FUW458885:FUY458885 GES458885:GEU458885 GOO458885:GOQ458885 GYK458885:GYM458885 HIG458885:HII458885 HSC458885:HSE458885 IBY458885:ICA458885 ILU458885:ILW458885 IVQ458885:IVS458885 JFM458885:JFO458885 JPI458885:JPK458885 JZE458885:JZG458885 KJA458885:KJC458885 KSW458885:KSY458885 LCS458885:LCU458885 LMO458885:LMQ458885 LWK458885:LWM458885 MGG458885:MGI458885 MQC458885:MQE458885 MZY458885:NAA458885 NJU458885:NJW458885 NTQ458885:NTS458885 ODM458885:ODO458885 ONI458885:ONK458885 OXE458885:OXG458885 PHA458885:PHC458885 PQW458885:PQY458885 QAS458885:QAU458885 QKO458885:QKQ458885 QUK458885:QUM458885 REG458885:REI458885 ROC458885:ROE458885 RXY458885:RYA458885 SHU458885:SHW458885 SRQ458885:SRS458885 TBM458885:TBO458885 TLI458885:TLK458885 TVE458885:TVG458885 UFA458885:UFC458885 UOW458885:UOY458885 UYS458885:UYU458885 VIO458885:VIQ458885 VSK458885:VSM458885 WCG458885:WCI458885 WMC458885:WME458885 WVY458885:WWA458885 Q524421:S524421 JM524421:JO524421 TI524421:TK524421 ADE524421:ADG524421 ANA524421:ANC524421 AWW524421:AWY524421 BGS524421:BGU524421 BQO524421:BQQ524421 CAK524421:CAM524421 CKG524421:CKI524421 CUC524421:CUE524421 DDY524421:DEA524421 DNU524421:DNW524421 DXQ524421:DXS524421 EHM524421:EHO524421 ERI524421:ERK524421 FBE524421:FBG524421 FLA524421:FLC524421 FUW524421:FUY524421 GES524421:GEU524421 GOO524421:GOQ524421 GYK524421:GYM524421 HIG524421:HII524421 HSC524421:HSE524421 IBY524421:ICA524421 ILU524421:ILW524421 IVQ524421:IVS524421 JFM524421:JFO524421 JPI524421:JPK524421 JZE524421:JZG524421 KJA524421:KJC524421 KSW524421:KSY524421 LCS524421:LCU524421 LMO524421:LMQ524421 LWK524421:LWM524421 MGG524421:MGI524421 MQC524421:MQE524421 MZY524421:NAA524421 NJU524421:NJW524421 NTQ524421:NTS524421 ODM524421:ODO524421 ONI524421:ONK524421 OXE524421:OXG524421 PHA524421:PHC524421 PQW524421:PQY524421 QAS524421:QAU524421 QKO524421:QKQ524421 QUK524421:QUM524421 REG524421:REI524421 ROC524421:ROE524421 RXY524421:RYA524421 SHU524421:SHW524421 SRQ524421:SRS524421 TBM524421:TBO524421 TLI524421:TLK524421 TVE524421:TVG524421 UFA524421:UFC524421 UOW524421:UOY524421 UYS524421:UYU524421 VIO524421:VIQ524421 VSK524421:VSM524421 WCG524421:WCI524421 WMC524421:WME524421 WVY524421:WWA524421 Q589957:S589957 JM589957:JO589957 TI589957:TK589957 ADE589957:ADG589957 ANA589957:ANC589957 AWW589957:AWY589957 BGS589957:BGU589957 BQO589957:BQQ589957 CAK589957:CAM589957 CKG589957:CKI589957 CUC589957:CUE589957 DDY589957:DEA589957 DNU589957:DNW589957 DXQ589957:DXS589957 EHM589957:EHO589957 ERI589957:ERK589957 FBE589957:FBG589957 FLA589957:FLC589957 FUW589957:FUY589957 GES589957:GEU589957 GOO589957:GOQ589957 GYK589957:GYM589957 HIG589957:HII589957 HSC589957:HSE589957 IBY589957:ICA589957 ILU589957:ILW589957 IVQ589957:IVS589957 JFM589957:JFO589957 JPI589957:JPK589957 JZE589957:JZG589957 KJA589957:KJC589957 KSW589957:KSY589957 LCS589957:LCU589957 LMO589957:LMQ589957 LWK589957:LWM589957 MGG589957:MGI589957 MQC589957:MQE589957 MZY589957:NAA589957 NJU589957:NJW589957 NTQ589957:NTS589957 ODM589957:ODO589957 ONI589957:ONK589957 OXE589957:OXG589957 PHA589957:PHC589957 PQW589957:PQY589957 QAS589957:QAU589957 QKO589957:QKQ589957 QUK589957:QUM589957 REG589957:REI589957 ROC589957:ROE589957 RXY589957:RYA589957 SHU589957:SHW589957 SRQ589957:SRS589957 TBM589957:TBO589957 TLI589957:TLK589957 TVE589957:TVG589957 UFA589957:UFC589957 UOW589957:UOY589957 UYS589957:UYU589957 VIO589957:VIQ589957 VSK589957:VSM589957 WCG589957:WCI589957 WMC589957:WME589957 WVY589957:WWA589957 Q655493:S655493 JM655493:JO655493 TI655493:TK655493 ADE655493:ADG655493 ANA655493:ANC655493 AWW655493:AWY655493 BGS655493:BGU655493 BQO655493:BQQ655493 CAK655493:CAM655493 CKG655493:CKI655493 CUC655493:CUE655493 DDY655493:DEA655493 DNU655493:DNW655493 DXQ655493:DXS655493 EHM655493:EHO655493 ERI655493:ERK655493 FBE655493:FBG655493 FLA655493:FLC655493 FUW655493:FUY655493 GES655493:GEU655493 GOO655493:GOQ655493 GYK655493:GYM655493 HIG655493:HII655493 HSC655493:HSE655493 IBY655493:ICA655493 ILU655493:ILW655493 IVQ655493:IVS655493 JFM655493:JFO655493 JPI655493:JPK655493 JZE655493:JZG655493 KJA655493:KJC655493 KSW655493:KSY655493 LCS655493:LCU655493 LMO655493:LMQ655493 LWK655493:LWM655493 MGG655493:MGI655493 MQC655493:MQE655493 MZY655493:NAA655493 NJU655493:NJW655493 NTQ655493:NTS655493 ODM655493:ODO655493 ONI655493:ONK655493 OXE655493:OXG655493 PHA655493:PHC655493 PQW655493:PQY655493 QAS655493:QAU655493 QKO655493:QKQ655493 QUK655493:QUM655493 REG655493:REI655493 ROC655493:ROE655493 RXY655493:RYA655493 SHU655493:SHW655493 SRQ655493:SRS655493 TBM655493:TBO655493 TLI655493:TLK655493 TVE655493:TVG655493 UFA655493:UFC655493 UOW655493:UOY655493 UYS655493:UYU655493 VIO655493:VIQ655493 VSK655493:VSM655493 WCG655493:WCI655493 WMC655493:WME655493 WVY655493:WWA655493 Q721029:S721029 JM721029:JO721029 TI721029:TK721029 ADE721029:ADG721029 ANA721029:ANC721029 AWW721029:AWY721029 BGS721029:BGU721029 BQO721029:BQQ721029 CAK721029:CAM721029 CKG721029:CKI721029 CUC721029:CUE721029 DDY721029:DEA721029 DNU721029:DNW721029 DXQ721029:DXS721029 EHM721029:EHO721029 ERI721029:ERK721029 FBE721029:FBG721029 FLA721029:FLC721029 FUW721029:FUY721029 GES721029:GEU721029 GOO721029:GOQ721029 GYK721029:GYM721029 HIG721029:HII721029 HSC721029:HSE721029 IBY721029:ICA721029 ILU721029:ILW721029 IVQ721029:IVS721029 JFM721029:JFO721029 JPI721029:JPK721029 JZE721029:JZG721029 KJA721029:KJC721029 KSW721029:KSY721029 LCS721029:LCU721029 LMO721029:LMQ721029 LWK721029:LWM721029 MGG721029:MGI721029 MQC721029:MQE721029 MZY721029:NAA721029 NJU721029:NJW721029 NTQ721029:NTS721029 ODM721029:ODO721029 ONI721029:ONK721029 OXE721029:OXG721029 PHA721029:PHC721029 PQW721029:PQY721029 QAS721029:QAU721029 QKO721029:QKQ721029 QUK721029:QUM721029 REG721029:REI721029 ROC721029:ROE721029 RXY721029:RYA721029 SHU721029:SHW721029 SRQ721029:SRS721029 TBM721029:TBO721029 TLI721029:TLK721029 TVE721029:TVG721029 UFA721029:UFC721029 UOW721029:UOY721029 UYS721029:UYU721029 VIO721029:VIQ721029 VSK721029:VSM721029 WCG721029:WCI721029 WMC721029:WME721029 WVY721029:WWA721029 Q786565:S786565 JM786565:JO786565 TI786565:TK786565 ADE786565:ADG786565 ANA786565:ANC786565 AWW786565:AWY786565 BGS786565:BGU786565 BQO786565:BQQ786565 CAK786565:CAM786565 CKG786565:CKI786565 CUC786565:CUE786565 DDY786565:DEA786565 DNU786565:DNW786565 DXQ786565:DXS786565 EHM786565:EHO786565 ERI786565:ERK786565 FBE786565:FBG786565 FLA786565:FLC786565 FUW786565:FUY786565 GES786565:GEU786565 GOO786565:GOQ786565 GYK786565:GYM786565 HIG786565:HII786565 HSC786565:HSE786565 IBY786565:ICA786565 ILU786565:ILW786565 IVQ786565:IVS786565 JFM786565:JFO786565 JPI786565:JPK786565 JZE786565:JZG786565 KJA786565:KJC786565 KSW786565:KSY786565 LCS786565:LCU786565 LMO786565:LMQ786565 LWK786565:LWM786565 MGG786565:MGI786565 MQC786565:MQE786565 MZY786565:NAA786565 NJU786565:NJW786565 NTQ786565:NTS786565 ODM786565:ODO786565 ONI786565:ONK786565 OXE786565:OXG786565 PHA786565:PHC786565 PQW786565:PQY786565 QAS786565:QAU786565 QKO786565:QKQ786565 QUK786565:QUM786565 REG786565:REI786565 ROC786565:ROE786565 RXY786565:RYA786565 SHU786565:SHW786565 SRQ786565:SRS786565 TBM786565:TBO786565 TLI786565:TLK786565 TVE786565:TVG786565 UFA786565:UFC786565 UOW786565:UOY786565 UYS786565:UYU786565 VIO786565:VIQ786565 VSK786565:VSM786565 WCG786565:WCI786565 WMC786565:WME786565 WVY786565:WWA786565 Q852101:S852101 JM852101:JO852101 TI852101:TK852101 ADE852101:ADG852101 ANA852101:ANC852101 AWW852101:AWY852101 BGS852101:BGU852101 BQO852101:BQQ852101 CAK852101:CAM852101 CKG852101:CKI852101 CUC852101:CUE852101 DDY852101:DEA852101 DNU852101:DNW852101 DXQ852101:DXS852101 EHM852101:EHO852101 ERI852101:ERK852101 FBE852101:FBG852101 FLA852101:FLC852101 FUW852101:FUY852101 GES852101:GEU852101 GOO852101:GOQ852101 GYK852101:GYM852101 HIG852101:HII852101 HSC852101:HSE852101 IBY852101:ICA852101 ILU852101:ILW852101 IVQ852101:IVS852101 JFM852101:JFO852101 JPI852101:JPK852101 JZE852101:JZG852101 KJA852101:KJC852101 KSW852101:KSY852101 LCS852101:LCU852101 LMO852101:LMQ852101 LWK852101:LWM852101 MGG852101:MGI852101 MQC852101:MQE852101 MZY852101:NAA852101 NJU852101:NJW852101 NTQ852101:NTS852101 ODM852101:ODO852101 ONI852101:ONK852101 OXE852101:OXG852101 PHA852101:PHC852101 PQW852101:PQY852101 QAS852101:QAU852101 QKO852101:QKQ852101 QUK852101:QUM852101 REG852101:REI852101 ROC852101:ROE852101 RXY852101:RYA852101 SHU852101:SHW852101 SRQ852101:SRS852101 TBM852101:TBO852101 TLI852101:TLK852101 TVE852101:TVG852101 UFA852101:UFC852101 UOW852101:UOY852101 UYS852101:UYU852101 VIO852101:VIQ852101 VSK852101:VSM852101 WCG852101:WCI852101 WMC852101:WME852101 WVY852101:WWA852101 Q917637:S917637 JM917637:JO917637 TI917637:TK917637 ADE917637:ADG917637 ANA917637:ANC917637 AWW917637:AWY917637 BGS917637:BGU917637 BQO917637:BQQ917637 CAK917637:CAM917637 CKG917637:CKI917637 CUC917637:CUE917637 DDY917637:DEA917637 DNU917637:DNW917637 DXQ917637:DXS917637 EHM917637:EHO917637 ERI917637:ERK917637 FBE917637:FBG917637 FLA917637:FLC917637 FUW917637:FUY917637 GES917637:GEU917637 GOO917637:GOQ917637 GYK917637:GYM917637 HIG917637:HII917637 HSC917637:HSE917637 IBY917637:ICA917637 ILU917637:ILW917637 IVQ917637:IVS917637 JFM917637:JFO917637 JPI917637:JPK917637 JZE917637:JZG917637 KJA917637:KJC917637 KSW917637:KSY917637 LCS917637:LCU917637 LMO917637:LMQ917637 LWK917637:LWM917637 MGG917637:MGI917637 MQC917637:MQE917637 MZY917637:NAA917637 NJU917637:NJW917637 NTQ917637:NTS917637 ODM917637:ODO917637 ONI917637:ONK917637 OXE917637:OXG917637 PHA917637:PHC917637 PQW917637:PQY917637 QAS917637:QAU917637 QKO917637:QKQ917637 QUK917637:QUM917637 REG917637:REI917637 ROC917637:ROE917637 RXY917637:RYA917637 SHU917637:SHW917637 SRQ917637:SRS917637 TBM917637:TBO917637 TLI917637:TLK917637 TVE917637:TVG917637 UFA917637:UFC917637 UOW917637:UOY917637 UYS917637:UYU917637 VIO917637:VIQ917637 VSK917637:VSM917637 WCG917637:WCI917637 WMC917637:WME917637 WVY917637:WWA917637 Q983173:S983173 JM983173:JO983173 TI983173:TK983173 ADE983173:ADG983173 ANA983173:ANC983173 AWW983173:AWY983173 BGS983173:BGU983173 BQO983173:BQQ983173 CAK983173:CAM983173 CKG983173:CKI983173 CUC983173:CUE983173 DDY983173:DEA983173 DNU983173:DNW983173 DXQ983173:DXS983173 EHM983173:EHO983173 ERI983173:ERK983173 FBE983173:FBG983173 FLA983173:FLC983173 FUW983173:FUY983173 GES983173:GEU983173 GOO983173:GOQ983173 GYK983173:GYM983173 HIG983173:HII983173 HSC983173:HSE983173 IBY983173:ICA983173 ILU983173:ILW983173 IVQ983173:IVS983173 JFM983173:JFO983173 JPI983173:JPK983173 JZE983173:JZG983173 KJA983173:KJC983173 KSW983173:KSY983173 LCS983173:LCU983173 LMO983173:LMQ983173 LWK983173:LWM983173 MGG983173:MGI983173 MQC983173:MQE983173 MZY983173:NAA983173 NJU983173:NJW983173 NTQ983173:NTS983173 ODM983173:ODO983173 ONI983173:ONK983173 OXE983173:OXG983173 PHA983173:PHC983173 PQW983173:PQY983173 QAS983173:QAU983173 QKO983173:QKQ983173 QUK983173:QUM983173 REG983173:REI983173 ROC983173:ROE983173 RXY983173:RYA983173 SHU983173:SHW983173 SRQ983173:SRS983173 TBM983173:TBO983173 TLI983173:TLK983173 TVE983173:TVG983173 UFA983173:UFC983173 UOW983173:UOY983173 UYS983173:UYU983173 VIO983173:VIQ983173 VSK983173:VSM983173 WCG983173:WCI983173 WMC983173:WME983173 WVY983173:WWA983173 Q65548:S65552 JM65548:JO65552 TI65548:TK65552 ADE65548:ADG65552 ANA65548:ANC65552 AWW65548:AWY65552 BGS65548:BGU65552 BQO65548:BQQ65552 CAK65548:CAM65552 CKG65548:CKI65552 CUC65548:CUE65552 DDY65548:DEA65552 DNU65548:DNW65552 DXQ65548:DXS65552 EHM65548:EHO65552 ERI65548:ERK65552 FBE65548:FBG65552 FLA65548:FLC65552 FUW65548:FUY65552 GES65548:GEU65552 GOO65548:GOQ65552 GYK65548:GYM65552 HIG65548:HII65552 HSC65548:HSE65552 IBY65548:ICA65552 ILU65548:ILW65552 IVQ65548:IVS65552 JFM65548:JFO65552 JPI65548:JPK65552 JZE65548:JZG65552 KJA65548:KJC65552 KSW65548:KSY65552 LCS65548:LCU65552 LMO65548:LMQ65552 LWK65548:LWM65552 MGG65548:MGI65552 MQC65548:MQE65552 MZY65548:NAA65552 NJU65548:NJW65552 NTQ65548:NTS65552 ODM65548:ODO65552 ONI65548:ONK65552 OXE65548:OXG65552 PHA65548:PHC65552 PQW65548:PQY65552 QAS65548:QAU65552 QKO65548:QKQ65552 QUK65548:QUM65552 REG65548:REI65552 ROC65548:ROE65552 RXY65548:RYA65552 SHU65548:SHW65552 SRQ65548:SRS65552 TBM65548:TBO65552 TLI65548:TLK65552 TVE65548:TVG65552 UFA65548:UFC65552 UOW65548:UOY65552 UYS65548:UYU65552 VIO65548:VIQ65552 VSK65548:VSM65552 WCG65548:WCI65552 WMC65548:WME65552 WVY65548:WWA65552 Q131084:S131088 JM131084:JO131088 TI131084:TK131088 ADE131084:ADG131088 ANA131084:ANC131088 AWW131084:AWY131088 BGS131084:BGU131088 BQO131084:BQQ131088 CAK131084:CAM131088 CKG131084:CKI131088 CUC131084:CUE131088 DDY131084:DEA131088 DNU131084:DNW131088 DXQ131084:DXS131088 EHM131084:EHO131088 ERI131084:ERK131088 FBE131084:FBG131088 FLA131084:FLC131088 FUW131084:FUY131088 GES131084:GEU131088 GOO131084:GOQ131088 GYK131084:GYM131088 HIG131084:HII131088 HSC131084:HSE131088 IBY131084:ICA131088 ILU131084:ILW131088 IVQ131084:IVS131088 JFM131084:JFO131088 JPI131084:JPK131088 JZE131084:JZG131088 KJA131084:KJC131088 KSW131084:KSY131088 LCS131084:LCU131088 LMO131084:LMQ131088 LWK131084:LWM131088 MGG131084:MGI131088 MQC131084:MQE131088 MZY131084:NAA131088 NJU131084:NJW131088 NTQ131084:NTS131088 ODM131084:ODO131088 ONI131084:ONK131088 OXE131084:OXG131088 PHA131084:PHC131088 PQW131084:PQY131088 QAS131084:QAU131088 QKO131084:QKQ131088 QUK131084:QUM131088 REG131084:REI131088 ROC131084:ROE131088 RXY131084:RYA131088 SHU131084:SHW131088 SRQ131084:SRS131088 TBM131084:TBO131088 TLI131084:TLK131088 TVE131084:TVG131088 UFA131084:UFC131088 UOW131084:UOY131088 UYS131084:UYU131088 VIO131084:VIQ131088 VSK131084:VSM131088 WCG131084:WCI131088 WMC131084:WME131088 WVY131084:WWA131088 Q196620:S196624 JM196620:JO196624 TI196620:TK196624 ADE196620:ADG196624 ANA196620:ANC196624 AWW196620:AWY196624 BGS196620:BGU196624 BQO196620:BQQ196624 CAK196620:CAM196624 CKG196620:CKI196624 CUC196620:CUE196624 DDY196620:DEA196624 DNU196620:DNW196624 DXQ196620:DXS196624 EHM196620:EHO196624 ERI196620:ERK196624 FBE196620:FBG196624 FLA196620:FLC196624 FUW196620:FUY196624 GES196620:GEU196624 GOO196620:GOQ196624 GYK196620:GYM196624 HIG196620:HII196624 HSC196620:HSE196624 IBY196620:ICA196624 ILU196620:ILW196624 IVQ196620:IVS196624 JFM196620:JFO196624 JPI196620:JPK196624 JZE196620:JZG196624 KJA196620:KJC196624 KSW196620:KSY196624 LCS196620:LCU196624 LMO196620:LMQ196624 LWK196620:LWM196624 MGG196620:MGI196624 MQC196620:MQE196624 MZY196620:NAA196624 NJU196620:NJW196624 NTQ196620:NTS196624 ODM196620:ODO196624 ONI196620:ONK196624 OXE196620:OXG196624 PHA196620:PHC196624 PQW196620:PQY196624 QAS196620:QAU196624 QKO196620:QKQ196624 QUK196620:QUM196624 REG196620:REI196624 ROC196620:ROE196624 RXY196620:RYA196624 SHU196620:SHW196624 SRQ196620:SRS196624 TBM196620:TBO196624 TLI196620:TLK196624 TVE196620:TVG196624 UFA196620:UFC196624 UOW196620:UOY196624 UYS196620:UYU196624 VIO196620:VIQ196624 VSK196620:VSM196624 WCG196620:WCI196624 WMC196620:WME196624 WVY196620:WWA196624 Q262156:S262160 JM262156:JO262160 TI262156:TK262160 ADE262156:ADG262160 ANA262156:ANC262160 AWW262156:AWY262160 BGS262156:BGU262160 BQO262156:BQQ262160 CAK262156:CAM262160 CKG262156:CKI262160 CUC262156:CUE262160 DDY262156:DEA262160 DNU262156:DNW262160 DXQ262156:DXS262160 EHM262156:EHO262160 ERI262156:ERK262160 FBE262156:FBG262160 FLA262156:FLC262160 FUW262156:FUY262160 GES262156:GEU262160 GOO262156:GOQ262160 GYK262156:GYM262160 HIG262156:HII262160 HSC262156:HSE262160 IBY262156:ICA262160 ILU262156:ILW262160 IVQ262156:IVS262160 JFM262156:JFO262160 JPI262156:JPK262160 JZE262156:JZG262160 KJA262156:KJC262160 KSW262156:KSY262160 LCS262156:LCU262160 LMO262156:LMQ262160 LWK262156:LWM262160 MGG262156:MGI262160 MQC262156:MQE262160 MZY262156:NAA262160 NJU262156:NJW262160 NTQ262156:NTS262160 ODM262156:ODO262160 ONI262156:ONK262160 OXE262156:OXG262160 PHA262156:PHC262160 PQW262156:PQY262160 QAS262156:QAU262160 QKO262156:QKQ262160 QUK262156:QUM262160 REG262156:REI262160 ROC262156:ROE262160 RXY262156:RYA262160 SHU262156:SHW262160 SRQ262156:SRS262160 TBM262156:TBO262160 TLI262156:TLK262160 TVE262156:TVG262160 UFA262156:UFC262160 UOW262156:UOY262160 UYS262156:UYU262160 VIO262156:VIQ262160 VSK262156:VSM262160 WCG262156:WCI262160 WMC262156:WME262160 WVY262156:WWA262160 Q327692:S327696 JM327692:JO327696 TI327692:TK327696 ADE327692:ADG327696 ANA327692:ANC327696 AWW327692:AWY327696 BGS327692:BGU327696 BQO327692:BQQ327696 CAK327692:CAM327696 CKG327692:CKI327696 CUC327692:CUE327696 DDY327692:DEA327696 DNU327692:DNW327696 DXQ327692:DXS327696 EHM327692:EHO327696 ERI327692:ERK327696 FBE327692:FBG327696 FLA327692:FLC327696 FUW327692:FUY327696 GES327692:GEU327696 GOO327692:GOQ327696 GYK327692:GYM327696 HIG327692:HII327696 HSC327692:HSE327696 IBY327692:ICA327696 ILU327692:ILW327696 IVQ327692:IVS327696 JFM327692:JFO327696 JPI327692:JPK327696 JZE327692:JZG327696 KJA327692:KJC327696 KSW327692:KSY327696 LCS327692:LCU327696 LMO327692:LMQ327696 LWK327692:LWM327696 MGG327692:MGI327696 MQC327692:MQE327696 MZY327692:NAA327696 NJU327692:NJW327696 NTQ327692:NTS327696 ODM327692:ODO327696 ONI327692:ONK327696 OXE327692:OXG327696 PHA327692:PHC327696 PQW327692:PQY327696 QAS327692:QAU327696 QKO327692:QKQ327696 QUK327692:QUM327696 REG327692:REI327696 ROC327692:ROE327696 RXY327692:RYA327696 SHU327692:SHW327696 SRQ327692:SRS327696 TBM327692:TBO327696 TLI327692:TLK327696 TVE327692:TVG327696 UFA327692:UFC327696 UOW327692:UOY327696 UYS327692:UYU327696 VIO327692:VIQ327696 VSK327692:VSM327696 WCG327692:WCI327696 WMC327692:WME327696 WVY327692:WWA327696 Q393228:S393232 JM393228:JO393232 TI393228:TK393232 ADE393228:ADG393232 ANA393228:ANC393232 AWW393228:AWY393232 BGS393228:BGU393232 BQO393228:BQQ393232 CAK393228:CAM393232 CKG393228:CKI393232 CUC393228:CUE393232 DDY393228:DEA393232 DNU393228:DNW393232 DXQ393228:DXS393232 EHM393228:EHO393232 ERI393228:ERK393232 FBE393228:FBG393232 FLA393228:FLC393232 FUW393228:FUY393232 GES393228:GEU393232 GOO393228:GOQ393232 GYK393228:GYM393232 HIG393228:HII393232 HSC393228:HSE393232 IBY393228:ICA393232 ILU393228:ILW393232 IVQ393228:IVS393232 JFM393228:JFO393232 JPI393228:JPK393232 JZE393228:JZG393232 KJA393228:KJC393232 KSW393228:KSY393232 LCS393228:LCU393232 LMO393228:LMQ393232 LWK393228:LWM393232 MGG393228:MGI393232 MQC393228:MQE393232 MZY393228:NAA393232 NJU393228:NJW393232 NTQ393228:NTS393232 ODM393228:ODO393232 ONI393228:ONK393232 OXE393228:OXG393232 PHA393228:PHC393232 PQW393228:PQY393232 QAS393228:QAU393232 QKO393228:QKQ393232 QUK393228:QUM393232 REG393228:REI393232 ROC393228:ROE393232 RXY393228:RYA393232 SHU393228:SHW393232 SRQ393228:SRS393232 TBM393228:TBO393232 TLI393228:TLK393232 TVE393228:TVG393232 UFA393228:UFC393232 UOW393228:UOY393232 UYS393228:UYU393232 VIO393228:VIQ393232 VSK393228:VSM393232 WCG393228:WCI393232 WMC393228:WME393232 WVY393228:WWA393232 Q458764:S458768 JM458764:JO458768 TI458764:TK458768 ADE458764:ADG458768 ANA458764:ANC458768 AWW458764:AWY458768 BGS458764:BGU458768 BQO458764:BQQ458768 CAK458764:CAM458768 CKG458764:CKI458768 CUC458764:CUE458768 DDY458764:DEA458768 DNU458764:DNW458768 DXQ458764:DXS458768 EHM458764:EHO458768 ERI458764:ERK458768 FBE458764:FBG458768 FLA458764:FLC458768 FUW458764:FUY458768 GES458764:GEU458768 GOO458764:GOQ458768 GYK458764:GYM458768 HIG458764:HII458768 HSC458764:HSE458768 IBY458764:ICA458768 ILU458764:ILW458768 IVQ458764:IVS458768 JFM458764:JFO458768 JPI458764:JPK458768 JZE458764:JZG458768 KJA458764:KJC458768 KSW458764:KSY458768 LCS458764:LCU458768 LMO458764:LMQ458768 LWK458764:LWM458768 MGG458764:MGI458768 MQC458764:MQE458768 MZY458764:NAA458768 NJU458764:NJW458768 NTQ458764:NTS458768 ODM458764:ODO458768 ONI458764:ONK458768 OXE458764:OXG458768 PHA458764:PHC458768 PQW458764:PQY458768 QAS458764:QAU458768 QKO458764:QKQ458768 QUK458764:QUM458768 REG458764:REI458768 ROC458764:ROE458768 RXY458764:RYA458768 SHU458764:SHW458768 SRQ458764:SRS458768 TBM458764:TBO458768 TLI458764:TLK458768 TVE458764:TVG458768 UFA458764:UFC458768 UOW458764:UOY458768 UYS458764:UYU458768 VIO458764:VIQ458768 VSK458764:VSM458768 WCG458764:WCI458768 WMC458764:WME458768 WVY458764:WWA458768 Q524300:S524304 JM524300:JO524304 TI524300:TK524304 ADE524300:ADG524304 ANA524300:ANC524304 AWW524300:AWY524304 BGS524300:BGU524304 BQO524300:BQQ524304 CAK524300:CAM524304 CKG524300:CKI524304 CUC524300:CUE524304 DDY524300:DEA524304 DNU524300:DNW524304 DXQ524300:DXS524304 EHM524300:EHO524304 ERI524300:ERK524304 FBE524300:FBG524304 FLA524300:FLC524304 FUW524300:FUY524304 GES524300:GEU524304 GOO524300:GOQ524304 GYK524300:GYM524304 HIG524300:HII524304 HSC524300:HSE524304 IBY524300:ICA524304 ILU524300:ILW524304 IVQ524300:IVS524304 JFM524300:JFO524304 JPI524300:JPK524304 JZE524300:JZG524304 KJA524300:KJC524304 KSW524300:KSY524304 LCS524300:LCU524304 LMO524300:LMQ524304 LWK524300:LWM524304 MGG524300:MGI524304 MQC524300:MQE524304 MZY524300:NAA524304 NJU524300:NJW524304 NTQ524300:NTS524304 ODM524300:ODO524304 ONI524300:ONK524304 OXE524300:OXG524304 PHA524300:PHC524304 PQW524300:PQY524304 QAS524300:QAU524304 QKO524300:QKQ524304 QUK524300:QUM524304 REG524300:REI524304 ROC524300:ROE524304 RXY524300:RYA524304 SHU524300:SHW524304 SRQ524300:SRS524304 TBM524300:TBO524304 TLI524300:TLK524304 TVE524300:TVG524304 UFA524300:UFC524304 UOW524300:UOY524304 UYS524300:UYU524304 VIO524300:VIQ524304 VSK524300:VSM524304 WCG524300:WCI524304 WMC524300:WME524304 WVY524300:WWA524304 Q589836:S589840 JM589836:JO589840 TI589836:TK589840 ADE589836:ADG589840 ANA589836:ANC589840 AWW589836:AWY589840 BGS589836:BGU589840 BQO589836:BQQ589840 CAK589836:CAM589840 CKG589836:CKI589840 CUC589836:CUE589840 DDY589836:DEA589840 DNU589836:DNW589840 DXQ589836:DXS589840 EHM589836:EHO589840 ERI589836:ERK589840 FBE589836:FBG589840 FLA589836:FLC589840 FUW589836:FUY589840 GES589836:GEU589840 GOO589836:GOQ589840 GYK589836:GYM589840 HIG589836:HII589840 HSC589836:HSE589840 IBY589836:ICA589840 ILU589836:ILW589840 IVQ589836:IVS589840 JFM589836:JFO589840 JPI589836:JPK589840 JZE589836:JZG589840 KJA589836:KJC589840 KSW589836:KSY589840 LCS589836:LCU589840 LMO589836:LMQ589840 LWK589836:LWM589840 MGG589836:MGI589840 MQC589836:MQE589840 MZY589836:NAA589840 NJU589836:NJW589840 NTQ589836:NTS589840 ODM589836:ODO589840 ONI589836:ONK589840 OXE589836:OXG589840 PHA589836:PHC589840 PQW589836:PQY589840 QAS589836:QAU589840 QKO589836:QKQ589840 QUK589836:QUM589840 REG589836:REI589840 ROC589836:ROE589840 RXY589836:RYA589840 SHU589836:SHW589840 SRQ589836:SRS589840 TBM589836:TBO589840 TLI589836:TLK589840 TVE589836:TVG589840 UFA589836:UFC589840 UOW589836:UOY589840 UYS589836:UYU589840 VIO589836:VIQ589840 VSK589836:VSM589840 WCG589836:WCI589840 WMC589836:WME589840 WVY589836:WWA589840 Q655372:S655376 JM655372:JO655376 TI655372:TK655376 ADE655372:ADG655376 ANA655372:ANC655376 AWW655372:AWY655376 BGS655372:BGU655376 BQO655372:BQQ655376 CAK655372:CAM655376 CKG655372:CKI655376 CUC655372:CUE655376 DDY655372:DEA655376 DNU655372:DNW655376 DXQ655372:DXS655376 EHM655372:EHO655376 ERI655372:ERK655376 FBE655372:FBG655376 FLA655372:FLC655376 FUW655372:FUY655376 GES655372:GEU655376 GOO655372:GOQ655376 GYK655372:GYM655376 HIG655372:HII655376 HSC655372:HSE655376 IBY655372:ICA655376 ILU655372:ILW655376 IVQ655372:IVS655376 JFM655372:JFO655376 JPI655372:JPK655376 JZE655372:JZG655376 KJA655372:KJC655376 KSW655372:KSY655376 LCS655372:LCU655376 LMO655372:LMQ655376 LWK655372:LWM655376 MGG655372:MGI655376 MQC655372:MQE655376 MZY655372:NAA655376 NJU655372:NJW655376 NTQ655372:NTS655376 ODM655372:ODO655376 ONI655372:ONK655376 OXE655372:OXG655376 PHA655372:PHC655376 PQW655372:PQY655376 QAS655372:QAU655376 QKO655372:QKQ655376 QUK655372:QUM655376 REG655372:REI655376 ROC655372:ROE655376 RXY655372:RYA655376 SHU655372:SHW655376 SRQ655372:SRS655376 TBM655372:TBO655376 TLI655372:TLK655376 TVE655372:TVG655376 UFA655372:UFC655376 UOW655372:UOY655376 UYS655372:UYU655376 VIO655372:VIQ655376 VSK655372:VSM655376 WCG655372:WCI655376 WMC655372:WME655376 WVY655372:WWA655376 Q720908:S720912 JM720908:JO720912 TI720908:TK720912 ADE720908:ADG720912 ANA720908:ANC720912 AWW720908:AWY720912 BGS720908:BGU720912 BQO720908:BQQ720912 CAK720908:CAM720912 CKG720908:CKI720912 CUC720908:CUE720912 DDY720908:DEA720912 DNU720908:DNW720912 DXQ720908:DXS720912 EHM720908:EHO720912 ERI720908:ERK720912 FBE720908:FBG720912 FLA720908:FLC720912 FUW720908:FUY720912 GES720908:GEU720912 GOO720908:GOQ720912 GYK720908:GYM720912 HIG720908:HII720912 HSC720908:HSE720912 IBY720908:ICA720912 ILU720908:ILW720912 IVQ720908:IVS720912 JFM720908:JFO720912 JPI720908:JPK720912 JZE720908:JZG720912 KJA720908:KJC720912 KSW720908:KSY720912 LCS720908:LCU720912 LMO720908:LMQ720912 LWK720908:LWM720912 MGG720908:MGI720912 MQC720908:MQE720912 MZY720908:NAA720912 NJU720908:NJW720912 NTQ720908:NTS720912 ODM720908:ODO720912 ONI720908:ONK720912 OXE720908:OXG720912 PHA720908:PHC720912 PQW720908:PQY720912 QAS720908:QAU720912 QKO720908:QKQ720912 QUK720908:QUM720912 REG720908:REI720912 ROC720908:ROE720912 RXY720908:RYA720912 SHU720908:SHW720912 SRQ720908:SRS720912 TBM720908:TBO720912 TLI720908:TLK720912 TVE720908:TVG720912 UFA720908:UFC720912 UOW720908:UOY720912 UYS720908:UYU720912 VIO720908:VIQ720912 VSK720908:VSM720912 WCG720908:WCI720912 WMC720908:WME720912 WVY720908:WWA720912 Q786444:S786448 JM786444:JO786448 TI786444:TK786448 ADE786444:ADG786448 ANA786444:ANC786448 AWW786444:AWY786448 BGS786444:BGU786448 BQO786444:BQQ786448 CAK786444:CAM786448 CKG786444:CKI786448 CUC786444:CUE786448 DDY786444:DEA786448 DNU786444:DNW786448 DXQ786444:DXS786448 EHM786444:EHO786448 ERI786444:ERK786448 FBE786444:FBG786448 FLA786444:FLC786448 FUW786444:FUY786448 GES786444:GEU786448 GOO786444:GOQ786448 GYK786444:GYM786448 HIG786444:HII786448 HSC786444:HSE786448 IBY786444:ICA786448 ILU786444:ILW786448 IVQ786444:IVS786448 JFM786444:JFO786448 JPI786444:JPK786448 JZE786444:JZG786448 KJA786444:KJC786448 KSW786444:KSY786448 LCS786444:LCU786448 LMO786444:LMQ786448 LWK786444:LWM786448 MGG786444:MGI786448 MQC786444:MQE786448 MZY786444:NAA786448 NJU786444:NJW786448 NTQ786444:NTS786448 ODM786444:ODO786448 ONI786444:ONK786448 OXE786444:OXG786448 PHA786444:PHC786448 PQW786444:PQY786448 QAS786444:QAU786448 QKO786444:QKQ786448 QUK786444:QUM786448 REG786444:REI786448 ROC786444:ROE786448 RXY786444:RYA786448 SHU786444:SHW786448 SRQ786444:SRS786448 TBM786444:TBO786448 TLI786444:TLK786448 TVE786444:TVG786448 UFA786444:UFC786448 UOW786444:UOY786448 UYS786444:UYU786448 VIO786444:VIQ786448 VSK786444:VSM786448 WCG786444:WCI786448 WMC786444:WME786448 WVY786444:WWA786448 Q851980:S851984 JM851980:JO851984 TI851980:TK851984 ADE851980:ADG851984 ANA851980:ANC851984 AWW851980:AWY851984 BGS851980:BGU851984 BQO851980:BQQ851984 CAK851980:CAM851984 CKG851980:CKI851984 CUC851980:CUE851984 DDY851980:DEA851984 DNU851980:DNW851984 DXQ851980:DXS851984 EHM851980:EHO851984 ERI851980:ERK851984 FBE851980:FBG851984 FLA851980:FLC851984 FUW851980:FUY851984 GES851980:GEU851984 GOO851980:GOQ851984 GYK851980:GYM851984 HIG851980:HII851984 HSC851980:HSE851984 IBY851980:ICA851984 ILU851980:ILW851984 IVQ851980:IVS851984 JFM851980:JFO851984 JPI851980:JPK851984 JZE851980:JZG851984 KJA851980:KJC851984 KSW851980:KSY851984 LCS851980:LCU851984 LMO851980:LMQ851984 LWK851980:LWM851984 MGG851980:MGI851984 MQC851980:MQE851984 MZY851980:NAA851984 NJU851980:NJW851984 NTQ851980:NTS851984 ODM851980:ODO851984 ONI851980:ONK851984 OXE851980:OXG851984 PHA851980:PHC851984 PQW851980:PQY851984 QAS851980:QAU851984 QKO851980:QKQ851984 QUK851980:QUM851984 REG851980:REI851984 ROC851980:ROE851984 RXY851980:RYA851984 SHU851980:SHW851984 SRQ851980:SRS851984 TBM851980:TBO851984 TLI851980:TLK851984 TVE851980:TVG851984 UFA851980:UFC851984 UOW851980:UOY851984 UYS851980:UYU851984 VIO851980:VIQ851984 VSK851980:VSM851984 WCG851980:WCI851984 WMC851980:WME851984 WVY851980:WWA851984 Q917516:S917520 JM917516:JO917520 TI917516:TK917520 ADE917516:ADG917520 ANA917516:ANC917520 AWW917516:AWY917520 BGS917516:BGU917520 BQO917516:BQQ917520 CAK917516:CAM917520 CKG917516:CKI917520 CUC917516:CUE917520 DDY917516:DEA917520 DNU917516:DNW917520 DXQ917516:DXS917520 EHM917516:EHO917520 ERI917516:ERK917520 FBE917516:FBG917520 FLA917516:FLC917520 FUW917516:FUY917520 GES917516:GEU917520 GOO917516:GOQ917520 GYK917516:GYM917520 HIG917516:HII917520 HSC917516:HSE917520 IBY917516:ICA917520 ILU917516:ILW917520 IVQ917516:IVS917520 JFM917516:JFO917520 JPI917516:JPK917520 JZE917516:JZG917520 KJA917516:KJC917520 KSW917516:KSY917520 LCS917516:LCU917520 LMO917516:LMQ917520 LWK917516:LWM917520 MGG917516:MGI917520 MQC917516:MQE917520 MZY917516:NAA917520 NJU917516:NJW917520 NTQ917516:NTS917520 ODM917516:ODO917520 ONI917516:ONK917520 OXE917516:OXG917520 PHA917516:PHC917520 PQW917516:PQY917520 QAS917516:QAU917520 QKO917516:QKQ917520 QUK917516:QUM917520 REG917516:REI917520 ROC917516:ROE917520 RXY917516:RYA917520 SHU917516:SHW917520 SRQ917516:SRS917520 TBM917516:TBO917520 TLI917516:TLK917520 TVE917516:TVG917520 UFA917516:UFC917520 UOW917516:UOY917520 UYS917516:UYU917520 VIO917516:VIQ917520 VSK917516:VSM917520 WCG917516:WCI917520 WMC917516:WME917520 WVY917516:WWA917520 Q983052:S983056 JM983052:JO983056 TI983052:TK983056 ADE983052:ADG983056 ANA983052:ANC983056 AWW983052:AWY983056 BGS983052:BGU983056 BQO983052:BQQ983056 CAK983052:CAM983056 CKG983052:CKI983056 CUC983052:CUE983056 DDY983052:DEA983056 DNU983052:DNW983056 DXQ983052:DXS983056 EHM983052:EHO983056 ERI983052:ERK983056 FBE983052:FBG983056 FLA983052:FLC983056 FUW983052:FUY983056 GES983052:GEU983056 GOO983052:GOQ983056 GYK983052:GYM983056 HIG983052:HII983056 HSC983052:HSE983056 IBY983052:ICA983056 ILU983052:ILW983056 IVQ983052:IVS983056 JFM983052:JFO983056 JPI983052:JPK983056 JZE983052:JZG983056 KJA983052:KJC983056 KSW983052:KSY983056 LCS983052:LCU983056 LMO983052:LMQ983056 LWK983052:LWM983056 MGG983052:MGI983056 MQC983052:MQE983056 MZY983052:NAA983056 NJU983052:NJW983056 NTQ983052:NTS983056 ODM983052:ODO983056 ONI983052:ONK983056 OXE983052:OXG983056 PHA983052:PHC983056 PQW983052:PQY983056 QAS983052:QAU983056 QKO983052:QKQ983056 QUK983052:QUM983056 REG983052:REI983056 ROC983052:ROE983056 RXY983052:RYA983056 SHU983052:SHW983056 SRQ983052:SRS983056 TBM983052:TBO983056 TLI983052:TLK983056 TVE983052:TVG983056 UFA983052:UFC983056 UOW983052:UOY983056 UYS983052:UYU983056 VIO983052:VIQ983056 VSK983052:VSM983056 WCG983052:WCI983056 WMC983052:WME983056 WVY983052:WWA983056 Q65554:S65631 JM65554:JO65631 TI65554:TK65631 ADE65554:ADG65631 ANA65554:ANC65631 AWW65554:AWY65631 BGS65554:BGU65631 BQO65554:BQQ65631 CAK65554:CAM65631 CKG65554:CKI65631 CUC65554:CUE65631 DDY65554:DEA65631 DNU65554:DNW65631 DXQ65554:DXS65631 EHM65554:EHO65631 ERI65554:ERK65631 FBE65554:FBG65631 FLA65554:FLC65631 FUW65554:FUY65631 GES65554:GEU65631 GOO65554:GOQ65631 GYK65554:GYM65631 HIG65554:HII65631 HSC65554:HSE65631 IBY65554:ICA65631 ILU65554:ILW65631 IVQ65554:IVS65631 JFM65554:JFO65631 JPI65554:JPK65631 JZE65554:JZG65631 KJA65554:KJC65631 KSW65554:KSY65631 LCS65554:LCU65631 LMO65554:LMQ65631 LWK65554:LWM65631 MGG65554:MGI65631 MQC65554:MQE65631 MZY65554:NAA65631 NJU65554:NJW65631 NTQ65554:NTS65631 ODM65554:ODO65631 ONI65554:ONK65631 OXE65554:OXG65631 PHA65554:PHC65631 PQW65554:PQY65631 QAS65554:QAU65631 QKO65554:QKQ65631 QUK65554:QUM65631 REG65554:REI65631 ROC65554:ROE65631 RXY65554:RYA65631 SHU65554:SHW65631 SRQ65554:SRS65631 TBM65554:TBO65631 TLI65554:TLK65631 TVE65554:TVG65631 UFA65554:UFC65631 UOW65554:UOY65631 UYS65554:UYU65631 VIO65554:VIQ65631 VSK65554:VSM65631 WCG65554:WCI65631 WMC65554:WME65631 WVY65554:WWA65631 Q131090:S131167 JM131090:JO131167 TI131090:TK131167 ADE131090:ADG131167 ANA131090:ANC131167 AWW131090:AWY131167 BGS131090:BGU131167 BQO131090:BQQ131167 CAK131090:CAM131167 CKG131090:CKI131167 CUC131090:CUE131167 DDY131090:DEA131167 DNU131090:DNW131167 DXQ131090:DXS131167 EHM131090:EHO131167 ERI131090:ERK131167 FBE131090:FBG131167 FLA131090:FLC131167 FUW131090:FUY131167 GES131090:GEU131167 GOO131090:GOQ131167 GYK131090:GYM131167 HIG131090:HII131167 HSC131090:HSE131167 IBY131090:ICA131167 ILU131090:ILW131167 IVQ131090:IVS131167 JFM131090:JFO131167 JPI131090:JPK131167 JZE131090:JZG131167 KJA131090:KJC131167 KSW131090:KSY131167 LCS131090:LCU131167 LMO131090:LMQ131167 LWK131090:LWM131167 MGG131090:MGI131167 MQC131090:MQE131167 MZY131090:NAA131167 NJU131090:NJW131167 NTQ131090:NTS131167 ODM131090:ODO131167 ONI131090:ONK131167 OXE131090:OXG131167 PHA131090:PHC131167 PQW131090:PQY131167 QAS131090:QAU131167 QKO131090:QKQ131167 QUK131090:QUM131167 REG131090:REI131167 ROC131090:ROE131167 RXY131090:RYA131167 SHU131090:SHW131167 SRQ131090:SRS131167 TBM131090:TBO131167 TLI131090:TLK131167 TVE131090:TVG131167 UFA131090:UFC131167 UOW131090:UOY131167 UYS131090:UYU131167 VIO131090:VIQ131167 VSK131090:VSM131167 WCG131090:WCI131167 WMC131090:WME131167 WVY131090:WWA131167 Q196626:S196703 JM196626:JO196703 TI196626:TK196703 ADE196626:ADG196703 ANA196626:ANC196703 AWW196626:AWY196703 BGS196626:BGU196703 BQO196626:BQQ196703 CAK196626:CAM196703 CKG196626:CKI196703 CUC196626:CUE196703 DDY196626:DEA196703 DNU196626:DNW196703 DXQ196626:DXS196703 EHM196626:EHO196703 ERI196626:ERK196703 FBE196626:FBG196703 FLA196626:FLC196703 FUW196626:FUY196703 GES196626:GEU196703 GOO196626:GOQ196703 GYK196626:GYM196703 HIG196626:HII196703 HSC196626:HSE196703 IBY196626:ICA196703 ILU196626:ILW196703 IVQ196626:IVS196703 JFM196626:JFO196703 JPI196626:JPK196703 JZE196626:JZG196703 KJA196626:KJC196703 KSW196626:KSY196703 LCS196626:LCU196703 LMO196626:LMQ196703 LWK196626:LWM196703 MGG196626:MGI196703 MQC196626:MQE196703 MZY196626:NAA196703 NJU196626:NJW196703 NTQ196626:NTS196703 ODM196626:ODO196703 ONI196626:ONK196703 OXE196626:OXG196703 PHA196626:PHC196703 PQW196626:PQY196703 QAS196626:QAU196703 QKO196626:QKQ196703 QUK196626:QUM196703 REG196626:REI196703 ROC196626:ROE196703 RXY196626:RYA196703 SHU196626:SHW196703 SRQ196626:SRS196703 TBM196626:TBO196703 TLI196626:TLK196703 TVE196626:TVG196703 UFA196626:UFC196703 UOW196626:UOY196703 UYS196626:UYU196703 VIO196626:VIQ196703 VSK196626:VSM196703 WCG196626:WCI196703 WMC196626:WME196703 WVY196626:WWA196703 Q262162:S262239 JM262162:JO262239 TI262162:TK262239 ADE262162:ADG262239 ANA262162:ANC262239 AWW262162:AWY262239 BGS262162:BGU262239 BQO262162:BQQ262239 CAK262162:CAM262239 CKG262162:CKI262239 CUC262162:CUE262239 DDY262162:DEA262239 DNU262162:DNW262239 DXQ262162:DXS262239 EHM262162:EHO262239 ERI262162:ERK262239 FBE262162:FBG262239 FLA262162:FLC262239 FUW262162:FUY262239 GES262162:GEU262239 GOO262162:GOQ262239 GYK262162:GYM262239 HIG262162:HII262239 HSC262162:HSE262239 IBY262162:ICA262239 ILU262162:ILW262239 IVQ262162:IVS262239 JFM262162:JFO262239 JPI262162:JPK262239 JZE262162:JZG262239 KJA262162:KJC262239 KSW262162:KSY262239 LCS262162:LCU262239 LMO262162:LMQ262239 LWK262162:LWM262239 MGG262162:MGI262239 MQC262162:MQE262239 MZY262162:NAA262239 NJU262162:NJW262239 NTQ262162:NTS262239 ODM262162:ODO262239 ONI262162:ONK262239 OXE262162:OXG262239 PHA262162:PHC262239 PQW262162:PQY262239 QAS262162:QAU262239 QKO262162:QKQ262239 QUK262162:QUM262239 REG262162:REI262239 ROC262162:ROE262239 RXY262162:RYA262239 SHU262162:SHW262239 SRQ262162:SRS262239 TBM262162:TBO262239 TLI262162:TLK262239 TVE262162:TVG262239 UFA262162:UFC262239 UOW262162:UOY262239 UYS262162:UYU262239 VIO262162:VIQ262239 VSK262162:VSM262239 WCG262162:WCI262239 WMC262162:WME262239 WVY262162:WWA262239 Q327698:S327775 JM327698:JO327775 TI327698:TK327775 ADE327698:ADG327775 ANA327698:ANC327775 AWW327698:AWY327775 BGS327698:BGU327775 BQO327698:BQQ327775 CAK327698:CAM327775 CKG327698:CKI327775 CUC327698:CUE327775 DDY327698:DEA327775 DNU327698:DNW327775 DXQ327698:DXS327775 EHM327698:EHO327775 ERI327698:ERK327775 FBE327698:FBG327775 FLA327698:FLC327775 FUW327698:FUY327775 GES327698:GEU327775 GOO327698:GOQ327775 GYK327698:GYM327775 HIG327698:HII327775 HSC327698:HSE327775 IBY327698:ICA327775 ILU327698:ILW327775 IVQ327698:IVS327775 JFM327698:JFO327775 JPI327698:JPK327775 JZE327698:JZG327775 KJA327698:KJC327775 KSW327698:KSY327775 LCS327698:LCU327775 LMO327698:LMQ327775 LWK327698:LWM327775 MGG327698:MGI327775 MQC327698:MQE327775 MZY327698:NAA327775 NJU327698:NJW327775 NTQ327698:NTS327775 ODM327698:ODO327775 ONI327698:ONK327775 OXE327698:OXG327775 PHA327698:PHC327775 PQW327698:PQY327775 QAS327698:QAU327775 QKO327698:QKQ327775 QUK327698:QUM327775 REG327698:REI327775 ROC327698:ROE327775 RXY327698:RYA327775 SHU327698:SHW327775 SRQ327698:SRS327775 TBM327698:TBO327775 TLI327698:TLK327775 TVE327698:TVG327775 UFA327698:UFC327775 UOW327698:UOY327775 UYS327698:UYU327775 VIO327698:VIQ327775 VSK327698:VSM327775 WCG327698:WCI327775 WMC327698:WME327775 WVY327698:WWA327775 Q393234:S393311 JM393234:JO393311 TI393234:TK393311 ADE393234:ADG393311 ANA393234:ANC393311 AWW393234:AWY393311 BGS393234:BGU393311 BQO393234:BQQ393311 CAK393234:CAM393311 CKG393234:CKI393311 CUC393234:CUE393311 DDY393234:DEA393311 DNU393234:DNW393311 DXQ393234:DXS393311 EHM393234:EHO393311 ERI393234:ERK393311 FBE393234:FBG393311 FLA393234:FLC393311 FUW393234:FUY393311 GES393234:GEU393311 GOO393234:GOQ393311 GYK393234:GYM393311 HIG393234:HII393311 HSC393234:HSE393311 IBY393234:ICA393311 ILU393234:ILW393311 IVQ393234:IVS393311 JFM393234:JFO393311 JPI393234:JPK393311 JZE393234:JZG393311 KJA393234:KJC393311 KSW393234:KSY393311 LCS393234:LCU393311 LMO393234:LMQ393311 LWK393234:LWM393311 MGG393234:MGI393311 MQC393234:MQE393311 MZY393234:NAA393311 NJU393234:NJW393311 NTQ393234:NTS393311 ODM393234:ODO393311 ONI393234:ONK393311 OXE393234:OXG393311 PHA393234:PHC393311 PQW393234:PQY393311 QAS393234:QAU393311 QKO393234:QKQ393311 QUK393234:QUM393311 REG393234:REI393311 ROC393234:ROE393311 RXY393234:RYA393311 SHU393234:SHW393311 SRQ393234:SRS393311 TBM393234:TBO393311 TLI393234:TLK393311 TVE393234:TVG393311 UFA393234:UFC393311 UOW393234:UOY393311 UYS393234:UYU393311 VIO393234:VIQ393311 VSK393234:VSM393311 WCG393234:WCI393311 WMC393234:WME393311 WVY393234:WWA393311 Q458770:S458847 JM458770:JO458847 TI458770:TK458847 ADE458770:ADG458847 ANA458770:ANC458847 AWW458770:AWY458847 BGS458770:BGU458847 BQO458770:BQQ458847 CAK458770:CAM458847 CKG458770:CKI458847 CUC458770:CUE458847 DDY458770:DEA458847 DNU458770:DNW458847 DXQ458770:DXS458847 EHM458770:EHO458847 ERI458770:ERK458847 FBE458770:FBG458847 FLA458770:FLC458847 FUW458770:FUY458847 GES458770:GEU458847 GOO458770:GOQ458847 GYK458770:GYM458847 HIG458770:HII458847 HSC458770:HSE458847 IBY458770:ICA458847 ILU458770:ILW458847 IVQ458770:IVS458847 JFM458770:JFO458847 JPI458770:JPK458847 JZE458770:JZG458847 KJA458770:KJC458847 KSW458770:KSY458847 LCS458770:LCU458847 LMO458770:LMQ458847 LWK458770:LWM458847 MGG458770:MGI458847 MQC458770:MQE458847 MZY458770:NAA458847 NJU458770:NJW458847 NTQ458770:NTS458847 ODM458770:ODO458847 ONI458770:ONK458847 OXE458770:OXG458847 PHA458770:PHC458847 PQW458770:PQY458847 QAS458770:QAU458847 QKO458770:QKQ458847 QUK458770:QUM458847 REG458770:REI458847 ROC458770:ROE458847 RXY458770:RYA458847 SHU458770:SHW458847 SRQ458770:SRS458847 TBM458770:TBO458847 TLI458770:TLK458847 TVE458770:TVG458847 UFA458770:UFC458847 UOW458770:UOY458847 UYS458770:UYU458847 VIO458770:VIQ458847 VSK458770:VSM458847 WCG458770:WCI458847 WMC458770:WME458847 WVY458770:WWA458847 Q524306:S524383 JM524306:JO524383 TI524306:TK524383 ADE524306:ADG524383 ANA524306:ANC524383 AWW524306:AWY524383 BGS524306:BGU524383 BQO524306:BQQ524383 CAK524306:CAM524383 CKG524306:CKI524383 CUC524306:CUE524383 DDY524306:DEA524383 DNU524306:DNW524383 DXQ524306:DXS524383 EHM524306:EHO524383 ERI524306:ERK524383 FBE524306:FBG524383 FLA524306:FLC524383 FUW524306:FUY524383 GES524306:GEU524383 GOO524306:GOQ524383 GYK524306:GYM524383 HIG524306:HII524383 HSC524306:HSE524383 IBY524306:ICA524383 ILU524306:ILW524383 IVQ524306:IVS524383 JFM524306:JFO524383 JPI524306:JPK524383 JZE524306:JZG524383 KJA524306:KJC524383 KSW524306:KSY524383 LCS524306:LCU524383 LMO524306:LMQ524383 LWK524306:LWM524383 MGG524306:MGI524383 MQC524306:MQE524383 MZY524306:NAA524383 NJU524306:NJW524383 NTQ524306:NTS524383 ODM524306:ODO524383 ONI524306:ONK524383 OXE524306:OXG524383 PHA524306:PHC524383 PQW524306:PQY524383 QAS524306:QAU524383 QKO524306:QKQ524383 QUK524306:QUM524383 REG524306:REI524383 ROC524306:ROE524383 RXY524306:RYA524383 SHU524306:SHW524383 SRQ524306:SRS524383 TBM524306:TBO524383 TLI524306:TLK524383 TVE524306:TVG524383 UFA524306:UFC524383 UOW524306:UOY524383 UYS524306:UYU524383 VIO524306:VIQ524383 VSK524306:VSM524383 WCG524306:WCI524383 WMC524306:WME524383 WVY524306:WWA524383 Q589842:S589919 JM589842:JO589919 TI589842:TK589919 ADE589842:ADG589919 ANA589842:ANC589919 AWW589842:AWY589919 BGS589842:BGU589919 BQO589842:BQQ589919 CAK589842:CAM589919 CKG589842:CKI589919 CUC589842:CUE589919 DDY589842:DEA589919 DNU589842:DNW589919 DXQ589842:DXS589919 EHM589842:EHO589919 ERI589842:ERK589919 FBE589842:FBG589919 FLA589842:FLC589919 FUW589842:FUY589919 GES589842:GEU589919 GOO589842:GOQ589919 GYK589842:GYM589919 HIG589842:HII589919 HSC589842:HSE589919 IBY589842:ICA589919 ILU589842:ILW589919 IVQ589842:IVS589919 JFM589842:JFO589919 JPI589842:JPK589919 JZE589842:JZG589919 KJA589842:KJC589919 KSW589842:KSY589919 LCS589842:LCU589919 LMO589842:LMQ589919 LWK589842:LWM589919 MGG589842:MGI589919 MQC589842:MQE589919 MZY589842:NAA589919 NJU589842:NJW589919 NTQ589842:NTS589919 ODM589842:ODO589919 ONI589842:ONK589919 OXE589842:OXG589919 PHA589842:PHC589919 PQW589842:PQY589919 QAS589842:QAU589919 QKO589842:QKQ589919 QUK589842:QUM589919 REG589842:REI589919 ROC589842:ROE589919 RXY589842:RYA589919 SHU589842:SHW589919 SRQ589842:SRS589919 TBM589842:TBO589919 TLI589842:TLK589919 TVE589842:TVG589919 UFA589842:UFC589919 UOW589842:UOY589919 UYS589842:UYU589919 VIO589842:VIQ589919 VSK589842:VSM589919 WCG589842:WCI589919 WMC589842:WME589919 WVY589842:WWA589919 Q655378:S655455 JM655378:JO655455 TI655378:TK655455 ADE655378:ADG655455 ANA655378:ANC655455 AWW655378:AWY655455 BGS655378:BGU655455 BQO655378:BQQ655455 CAK655378:CAM655455 CKG655378:CKI655455 CUC655378:CUE655455 DDY655378:DEA655455 DNU655378:DNW655455 DXQ655378:DXS655455 EHM655378:EHO655455 ERI655378:ERK655455 FBE655378:FBG655455 FLA655378:FLC655455 FUW655378:FUY655455 GES655378:GEU655455 GOO655378:GOQ655455 GYK655378:GYM655455 HIG655378:HII655455 HSC655378:HSE655455 IBY655378:ICA655455 ILU655378:ILW655455 IVQ655378:IVS655455 JFM655378:JFO655455 JPI655378:JPK655455 JZE655378:JZG655455 KJA655378:KJC655455 KSW655378:KSY655455 LCS655378:LCU655455 LMO655378:LMQ655455 LWK655378:LWM655455 MGG655378:MGI655455 MQC655378:MQE655455 MZY655378:NAA655455 NJU655378:NJW655455 NTQ655378:NTS655455 ODM655378:ODO655455 ONI655378:ONK655455 OXE655378:OXG655455 PHA655378:PHC655455 PQW655378:PQY655455 QAS655378:QAU655455 QKO655378:QKQ655455 QUK655378:QUM655455 REG655378:REI655455 ROC655378:ROE655455 RXY655378:RYA655455 SHU655378:SHW655455 SRQ655378:SRS655455 TBM655378:TBO655455 TLI655378:TLK655455 TVE655378:TVG655455 UFA655378:UFC655455 UOW655378:UOY655455 UYS655378:UYU655455 VIO655378:VIQ655455 VSK655378:VSM655455 WCG655378:WCI655455 WMC655378:WME655455 WVY655378:WWA655455 Q720914:S720991 JM720914:JO720991 TI720914:TK720991 ADE720914:ADG720991 ANA720914:ANC720991 AWW720914:AWY720991 BGS720914:BGU720991 BQO720914:BQQ720991 CAK720914:CAM720991 CKG720914:CKI720991 CUC720914:CUE720991 DDY720914:DEA720991 DNU720914:DNW720991 DXQ720914:DXS720991 EHM720914:EHO720991 ERI720914:ERK720991 FBE720914:FBG720991 FLA720914:FLC720991 FUW720914:FUY720991 GES720914:GEU720991 GOO720914:GOQ720991 GYK720914:GYM720991 HIG720914:HII720991 HSC720914:HSE720991 IBY720914:ICA720991 ILU720914:ILW720991 IVQ720914:IVS720991 JFM720914:JFO720991 JPI720914:JPK720991 JZE720914:JZG720991 KJA720914:KJC720991 KSW720914:KSY720991 LCS720914:LCU720991 LMO720914:LMQ720991 LWK720914:LWM720991 MGG720914:MGI720991 MQC720914:MQE720991 MZY720914:NAA720991 NJU720914:NJW720991 NTQ720914:NTS720991 ODM720914:ODO720991 ONI720914:ONK720991 OXE720914:OXG720991 PHA720914:PHC720991 PQW720914:PQY720991 QAS720914:QAU720991 QKO720914:QKQ720991 QUK720914:QUM720991 REG720914:REI720991 ROC720914:ROE720991 RXY720914:RYA720991 SHU720914:SHW720991 SRQ720914:SRS720991 TBM720914:TBO720991 TLI720914:TLK720991 TVE720914:TVG720991 UFA720914:UFC720991 UOW720914:UOY720991 UYS720914:UYU720991 VIO720914:VIQ720991 VSK720914:VSM720991 WCG720914:WCI720991 WMC720914:WME720991 WVY720914:WWA720991 Q786450:S786527 JM786450:JO786527 TI786450:TK786527 ADE786450:ADG786527 ANA786450:ANC786527 AWW786450:AWY786527 BGS786450:BGU786527 BQO786450:BQQ786527 CAK786450:CAM786527 CKG786450:CKI786527 CUC786450:CUE786527 DDY786450:DEA786527 DNU786450:DNW786527 DXQ786450:DXS786527 EHM786450:EHO786527 ERI786450:ERK786527 FBE786450:FBG786527 FLA786450:FLC786527 FUW786450:FUY786527 GES786450:GEU786527 GOO786450:GOQ786527 GYK786450:GYM786527 HIG786450:HII786527 HSC786450:HSE786527 IBY786450:ICA786527 ILU786450:ILW786527 IVQ786450:IVS786527 JFM786450:JFO786527 JPI786450:JPK786527 JZE786450:JZG786527 KJA786450:KJC786527 KSW786450:KSY786527 LCS786450:LCU786527 LMO786450:LMQ786527 LWK786450:LWM786527 MGG786450:MGI786527 MQC786450:MQE786527 MZY786450:NAA786527 NJU786450:NJW786527 NTQ786450:NTS786527 ODM786450:ODO786527 ONI786450:ONK786527 OXE786450:OXG786527 PHA786450:PHC786527 PQW786450:PQY786527 QAS786450:QAU786527 QKO786450:QKQ786527 QUK786450:QUM786527 REG786450:REI786527 ROC786450:ROE786527 RXY786450:RYA786527 SHU786450:SHW786527 SRQ786450:SRS786527 TBM786450:TBO786527 TLI786450:TLK786527 TVE786450:TVG786527 UFA786450:UFC786527 UOW786450:UOY786527 UYS786450:UYU786527 VIO786450:VIQ786527 VSK786450:VSM786527 WCG786450:WCI786527 WMC786450:WME786527 WVY786450:WWA786527 Q851986:S852063 JM851986:JO852063 TI851986:TK852063 ADE851986:ADG852063 ANA851986:ANC852063 AWW851986:AWY852063 BGS851986:BGU852063 BQO851986:BQQ852063 CAK851986:CAM852063 CKG851986:CKI852063 CUC851986:CUE852063 DDY851986:DEA852063 DNU851986:DNW852063 DXQ851986:DXS852063 EHM851986:EHO852063 ERI851986:ERK852063 FBE851986:FBG852063 FLA851986:FLC852063 FUW851986:FUY852063 GES851986:GEU852063 GOO851986:GOQ852063 GYK851986:GYM852063 HIG851986:HII852063 HSC851986:HSE852063 IBY851986:ICA852063 ILU851986:ILW852063 IVQ851986:IVS852063 JFM851986:JFO852063 JPI851986:JPK852063 JZE851986:JZG852063 KJA851986:KJC852063 KSW851986:KSY852063 LCS851986:LCU852063 LMO851986:LMQ852063 LWK851986:LWM852063 MGG851986:MGI852063 MQC851986:MQE852063 MZY851986:NAA852063 NJU851986:NJW852063 NTQ851986:NTS852063 ODM851986:ODO852063 ONI851986:ONK852063 OXE851986:OXG852063 PHA851986:PHC852063 PQW851986:PQY852063 QAS851986:QAU852063 QKO851986:QKQ852063 QUK851986:QUM852063 REG851986:REI852063 ROC851986:ROE852063 RXY851986:RYA852063 SHU851986:SHW852063 SRQ851986:SRS852063 TBM851986:TBO852063 TLI851986:TLK852063 TVE851986:TVG852063 UFA851986:UFC852063 UOW851986:UOY852063 UYS851986:UYU852063 VIO851986:VIQ852063 VSK851986:VSM852063 WCG851986:WCI852063 WMC851986:WME852063 WVY851986:WWA852063 Q917522:S917599 JM917522:JO917599 TI917522:TK917599 ADE917522:ADG917599 ANA917522:ANC917599 AWW917522:AWY917599 BGS917522:BGU917599 BQO917522:BQQ917599 CAK917522:CAM917599 CKG917522:CKI917599 CUC917522:CUE917599 DDY917522:DEA917599 DNU917522:DNW917599 DXQ917522:DXS917599 EHM917522:EHO917599 ERI917522:ERK917599 FBE917522:FBG917599 FLA917522:FLC917599 FUW917522:FUY917599 GES917522:GEU917599 GOO917522:GOQ917599 GYK917522:GYM917599 HIG917522:HII917599 HSC917522:HSE917599 IBY917522:ICA917599 ILU917522:ILW917599 IVQ917522:IVS917599 JFM917522:JFO917599 JPI917522:JPK917599 JZE917522:JZG917599 KJA917522:KJC917599 KSW917522:KSY917599 LCS917522:LCU917599 LMO917522:LMQ917599 LWK917522:LWM917599 MGG917522:MGI917599 MQC917522:MQE917599 MZY917522:NAA917599 NJU917522:NJW917599 NTQ917522:NTS917599 ODM917522:ODO917599 ONI917522:ONK917599 OXE917522:OXG917599 PHA917522:PHC917599 PQW917522:PQY917599 QAS917522:QAU917599 QKO917522:QKQ917599 QUK917522:QUM917599 REG917522:REI917599 ROC917522:ROE917599 RXY917522:RYA917599 SHU917522:SHW917599 SRQ917522:SRS917599 TBM917522:TBO917599 TLI917522:TLK917599 TVE917522:TVG917599 UFA917522:UFC917599 UOW917522:UOY917599 UYS917522:UYU917599 VIO917522:VIQ917599 VSK917522:VSM917599 WCG917522:WCI917599 WMC917522:WME917599 WVY917522:WWA917599 Q983058:S983135 JM983058:JO983135 TI983058:TK983135 ADE983058:ADG983135 ANA983058:ANC983135 AWW983058:AWY983135 BGS983058:BGU983135 BQO983058:BQQ983135 CAK983058:CAM983135 CKG983058:CKI983135 CUC983058:CUE983135 DDY983058:DEA983135 DNU983058:DNW983135 DXQ983058:DXS983135 EHM983058:EHO983135 ERI983058:ERK983135 FBE983058:FBG983135 FLA983058:FLC983135 FUW983058:FUY983135 GES983058:GEU983135 GOO983058:GOQ983135 GYK983058:GYM983135 HIG983058:HII983135 HSC983058:HSE983135 IBY983058:ICA983135 ILU983058:ILW983135 IVQ983058:IVS983135 JFM983058:JFO983135 JPI983058:JPK983135 JZE983058:JZG983135 KJA983058:KJC983135 KSW983058:KSY983135 LCS983058:LCU983135 LMO983058:LMQ983135 LWK983058:LWM983135 MGG983058:MGI983135 MQC983058:MQE983135 MZY983058:NAA983135 NJU983058:NJW983135 NTQ983058:NTS983135 ODM983058:ODO983135 ONI983058:ONK983135 OXE983058:OXG983135 PHA983058:PHC983135 PQW983058:PQY983135 QAS983058:QAU983135 QKO983058:QKQ983135 QUK983058:QUM983135 REG983058:REI983135 ROC983058:ROE983135 RXY983058:RYA983135 SHU983058:SHW983135 SRQ983058:SRS983135 TBM983058:TBO983135 TLI983058:TLK983135 TVE983058:TVG983135 UFA983058:UFC983135 UOW983058:UOY983135 UYS983058:UYU983135 VIO983058:VIQ983135 VSK983058:VSM983135 WCG983058:WCI983135 WMC983058:WME983135 WVY983058:WWA983135 WVY983175:WWA983182 Q65633:S65666 JM65633:JO65666 TI65633:TK65666 ADE65633:ADG65666 ANA65633:ANC65666 AWW65633:AWY65666 BGS65633:BGU65666 BQO65633:BQQ65666 CAK65633:CAM65666 CKG65633:CKI65666 CUC65633:CUE65666 DDY65633:DEA65666 DNU65633:DNW65666 DXQ65633:DXS65666 EHM65633:EHO65666 ERI65633:ERK65666 FBE65633:FBG65666 FLA65633:FLC65666 FUW65633:FUY65666 GES65633:GEU65666 GOO65633:GOQ65666 GYK65633:GYM65666 HIG65633:HII65666 HSC65633:HSE65666 IBY65633:ICA65666 ILU65633:ILW65666 IVQ65633:IVS65666 JFM65633:JFO65666 JPI65633:JPK65666 JZE65633:JZG65666 KJA65633:KJC65666 KSW65633:KSY65666 LCS65633:LCU65666 LMO65633:LMQ65666 LWK65633:LWM65666 MGG65633:MGI65666 MQC65633:MQE65666 MZY65633:NAA65666 NJU65633:NJW65666 NTQ65633:NTS65666 ODM65633:ODO65666 ONI65633:ONK65666 OXE65633:OXG65666 PHA65633:PHC65666 PQW65633:PQY65666 QAS65633:QAU65666 QKO65633:QKQ65666 QUK65633:QUM65666 REG65633:REI65666 ROC65633:ROE65666 RXY65633:RYA65666 SHU65633:SHW65666 SRQ65633:SRS65666 TBM65633:TBO65666 TLI65633:TLK65666 TVE65633:TVG65666 UFA65633:UFC65666 UOW65633:UOY65666 UYS65633:UYU65666 VIO65633:VIQ65666 VSK65633:VSM65666 WCG65633:WCI65666 WMC65633:WME65666 WVY65633:WWA65666 Q131169:S131202 JM131169:JO131202 TI131169:TK131202 ADE131169:ADG131202 ANA131169:ANC131202 AWW131169:AWY131202 BGS131169:BGU131202 BQO131169:BQQ131202 CAK131169:CAM131202 CKG131169:CKI131202 CUC131169:CUE131202 DDY131169:DEA131202 DNU131169:DNW131202 DXQ131169:DXS131202 EHM131169:EHO131202 ERI131169:ERK131202 FBE131169:FBG131202 FLA131169:FLC131202 FUW131169:FUY131202 GES131169:GEU131202 GOO131169:GOQ131202 GYK131169:GYM131202 HIG131169:HII131202 HSC131169:HSE131202 IBY131169:ICA131202 ILU131169:ILW131202 IVQ131169:IVS131202 JFM131169:JFO131202 JPI131169:JPK131202 JZE131169:JZG131202 KJA131169:KJC131202 KSW131169:KSY131202 LCS131169:LCU131202 LMO131169:LMQ131202 LWK131169:LWM131202 MGG131169:MGI131202 MQC131169:MQE131202 MZY131169:NAA131202 NJU131169:NJW131202 NTQ131169:NTS131202 ODM131169:ODO131202 ONI131169:ONK131202 OXE131169:OXG131202 PHA131169:PHC131202 PQW131169:PQY131202 QAS131169:QAU131202 QKO131169:QKQ131202 QUK131169:QUM131202 REG131169:REI131202 ROC131169:ROE131202 RXY131169:RYA131202 SHU131169:SHW131202 SRQ131169:SRS131202 TBM131169:TBO131202 TLI131169:TLK131202 TVE131169:TVG131202 UFA131169:UFC131202 UOW131169:UOY131202 UYS131169:UYU131202 VIO131169:VIQ131202 VSK131169:VSM131202 WCG131169:WCI131202 WMC131169:WME131202 WVY131169:WWA131202 Q196705:S196738 JM196705:JO196738 TI196705:TK196738 ADE196705:ADG196738 ANA196705:ANC196738 AWW196705:AWY196738 BGS196705:BGU196738 BQO196705:BQQ196738 CAK196705:CAM196738 CKG196705:CKI196738 CUC196705:CUE196738 DDY196705:DEA196738 DNU196705:DNW196738 DXQ196705:DXS196738 EHM196705:EHO196738 ERI196705:ERK196738 FBE196705:FBG196738 FLA196705:FLC196738 FUW196705:FUY196738 GES196705:GEU196738 GOO196705:GOQ196738 GYK196705:GYM196738 HIG196705:HII196738 HSC196705:HSE196738 IBY196705:ICA196738 ILU196705:ILW196738 IVQ196705:IVS196738 JFM196705:JFO196738 JPI196705:JPK196738 JZE196705:JZG196738 KJA196705:KJC196738 KSW196705:KSY196738 LCS196705:LCU196738 LMO196705:LMQ196738 LWK196705:LWM196738 MGG196705:MGI196738 MQC196705:MQE196738 MZY196705:NAA196738 NJU196705:NJW196738 NTQ196705:NTS196738 ODM196705:ODO196738 ONI196705:ONK196738 OXE196705:OXG196738 PHA196705:PHC196738 PQW196705:PQY196738 QAS196705:QAU196738 QKO196705:QKQ196738 QUK196705:QUM196738 REG196705:REI196738 ROC196705:ROE196738 RXY196705:RYA196738 SHU196705:SHW196738 SRQ196705:SRS196738 TBM196705:TBO196738 TLI196705:TLK196738 TVE196705:TVG196738 UFA196705:UFC196738 UOW196705:UOY196738 UYS196705:UYU196738 VIO196705:VIQ196738 VSK196705:VSM196738 WCG196705:WCI196738 WMC196705:WME196738 WVY196705:WWA196738 Q262241:S262274 JM262241:JO262274 TI262241:TK262274 ADE262241:ADG262274 ANA262241:ANC262274 AWW262241:AWY262274 BGS262241:BGU262274 BQO262241:BQQ262274 CAK262241:CAM262274 CKG262241:CKI262274 CUC262241:CUE262274 DDY262241:DEA262274 DNU262241:DNW262274 DXQ262241:DXS262274 EHM262241:EHO262274 ERI262241:ERK262274 FBE262241:FBG262274 FLA262241:FLC262274 FUW262241:FUY262274 GES262241:GEU262274 GOO262241:GOQ262274 GYK262241:GYM262274 HIG262241:HII262274 HSC262241:HSE262274 IBY262241:ICA262274 ILU262241:ILW262274 IVQ262241:IVS262274 JFM262241:JFO262274 JPI262241:JPK262274 JZE262241:JZG262274 KJA262241:KJC262274 KSW262241:KSY262274 LCS262241:LCU262274 LMO262241:LMQ262274 LWK262241:LWM262274 MGG262241:MGI262274 MQC262241:MQE262274 MZY262241:NAA262274 NJU262241:NJW262274 NTQ262241:NTS262274 ODM262241:ODO262274 ONI262241:ONK262274 OXE262241:OXG262274 PHA262241:PHC262274 PQW262241:PQY262274 QAS262241:QAU262274 QKO262241:QKQ262274 QUK262241:QUM262274 REG262241:REI262274 ROC262241:ROE262274 RXY262241:RYA262274 SHU262241:SHW262274 SRQ262241:SRS262274 TBM262241:TBO262274 TLI262241:TLK262274 TVE262241:TVG262274 UFA262241:UFC262274 UOW262241:UOY262274 UYS262241:UYU262274 VIO262241:VIQ262274 VSK262241:VSM262274 WCG262241:WCI262274 WMC262241:WME262274 WVY262241:WWA262274 Q327777:S327810 JM327777:JO327810 TI327777:TK327810 ADE327777:ADG327810 ANA327777:ANC327810 AWW327777:AWY327810 BGS327777:BGU327810 BQO327777:BQQ327810 CAK327777:CAM327810 CKG327777:CKI327810 CUC327777:CUE327810 DDY327777:DEA327810 DNU327777:DNW327810 DXQ327777:DXS327810 EHM327777:EHO327810 ERI327777:ERK327810 FBE327777:FBG327810 FLA327777:FLC327810 FUW327777:FUY327810 GES327777:GEU327810 GOO327777:GOQ327810 GYK327777:GYM327810 HIG327777:HII327810 HSC327777:HSE327810 IBY327777:ICA327810 ILU327777:ILW327810 IVQ327777:IVS327810 JFM327777:JFO327810 JPI327777:JPK327810 JZE327777:JZG327810 KJA327777:KJC327810 KSW327777:KSY327810 LCS327777:LCU327810 LMO327777:LMQ327810 LWK327777:LWM327810 MGG327777:MGI327810 MQC327777:MQE327810 MZY327777:NAA327810 NJU327777:NJW327810 NTQ327777:NTS327810 ODM327777:ODO327810 ONI327777:ONK327810 OXE327777:OXG327810 PHA327777:PHC327810 PQW327777:PQY327810 QAS327777:QAU327810 QKO327777:QKQ327810 QUK327777:QUM327810 REG327777:REI327810 ROC327777:ROE327810 RXY327777:RYA327810 SHU327777:SHW327810 SRQ327777:SRS327810 TBM327777:TBO327810 TLI327777:TLK327810 TVE327777:TVG327810 UFA327777:UFC327810 UOW327777:UOY327810 UYS327777:UYU327810 VIO327777:VIQ327810 VSK327777:VSM327810 WCG327777:WCI327810 WMC327777:WME327810 WVY327777:WWA327810 Q393313:S393346 JM393313:JO393346 TI393313:TK393346 ADE393313:ADG393346 ANA393313:ANC393346 AWW393313:AWY393346 BGS393313:BGU393346 BQO393313:BQQ393346 CAK393313:CAM393346 CKG393313:CKI393346 CUC393313:CUE393346 DDY393313:DEA393346 DNU393313:DNW393346 DXQ393313:DXS393346 EHM393313:EHO393346 ERI393313:ERK393346 FBE393313:FBG393346 FLA393313:FLC393346 FUW393313:FUY393346 GES393313:GEU393346 GOO393313:GOQ393346 GYK393313:GYM393346 HIG393313:HII393346 HSC393313:HSE393346 IBY393313:ICA393346 ILU393313:ILW393346 IVQ393313:IVS393346 JFM393313:JFO393346 JPI393313:JPK393346 JZE393313:JZG393346 KJA393313:KJC393346 KSW393313:KSY393346 LCS393313:LCU393346 LMO393313:LMQ393346 LWK393313:LWM393346 MGG393313:MGI393346 MQC393313:MQE393346 MZY393313:NAA393346 NJU393313:NJW393346 NTQ393313:NTS393346 ODM393313:ODO393346 ONI393313:ONK393346 OXE393313:OXG393346 PHA393313:PHC393346 PQW393313:PQY393346 QAS393313:QAU393346 QKO393313:QKQ393346 QUK393313:QUM393346 REG393313:REI393346 ROC393313:ROE393346 RXY393313:RYA393346 SHU393313:SHW393346 SRQ393313:SRS393346 TBM393313:TBO393346 TLI393313:TLK393346 TVE393313:TVG393346 UFA393313:UFC393346 UOW393313:UOY393346 UYS393313:UYU393346 VIO393313:VIQ393346 VSK393313:VSM393346 WCG393313:WCI393346 WMC393313:WME393346 WVY393313:WWA393346 Q458849:S458882 JM458849:JO458882 TI458849:TK458882 ADE458849:ADG458882 ANA458849:ANC458882 AWW458849:AWY458882 BGS458849:BGU458882 BQO458849:BQQ458882 CAK458849:CAM458882 CKG458849:CKI458882 CUC458849:CUE458882 DDY458849:DEA458882 DNU458849:DNW458882 DXQ458849:DXS458882 EHM458849:EHO458882 ERI458849:ERK458882 FBE458849:FBG458882 FLA458849:FLC458882 FUW458849:FUY458882 GES458849:GEU458882 GOO458849:GOQ458882 GYK458849:GYM458882 HIG458849:HII458882 HSC458849:HSE458882 IBY458849:ICA458882 ILU458849:ILW458882 IVQ458849:IVS458882 JFM458849:JFO458882 JPI458849:JPK458882 JZE458849:JZG458882 KJA458849:KJC458882 KSW458849:KSY458882 LCS458849:LCU458882 LMO458849:LMQ458882 LWK458849:LWM458882 MGG458849:MGI458882 MQC458849:MQE458882 MZY458849:NAA458882 NJU458849:NJW458882 NTQ458849:NTS458882 ODM458849:ODO458882 ONI458849:ONK458882 OXE458849:OXG458882 PHA458849:PHC458882 PQW458849:PQY458882 QAS458849:QAU458882 QKO458849:QKQ458882 QUK458849:QUM458882 REG458849:REI458882 ROC458849:ROE458882 RXY458849:RYA458882 SHU458849:SHW458882 SRQ458849:SRS458882 TBM458849:TBO458882 TLI458849:TLK458882 TVE458849:TVG458882 UFA458849:UFC458882 UOW458849:UOY458882 UYS458849:UYU458882 VIO458849:VIQ458882 VSK458849:VSM458882 WCG458849:WCI458882 WMC458849:WME458882 WVY458849:WWA458882 Q524385:S524418 JM524385:JO524418 TI524385:TK524418 ADE524385:ADG524418 ANA524385:ANC524418 AWW524385:AWY524418 BGS524385:BGU524418 BQO524385:BQQ524418 CAK524385:CAM524418 CKG524385:CKI524418 CUC524385:CUE524418 DDY524385:DEA524418 DNU524385:DNW524418 DXQ524385:DXS524418 EHM524385:EHO524418 ERI524385:ERK524418 FBE524385:FBG524418 FLA524385:FLC524418 FUW524385:FUY524418 GES524385:GEU524418 GOO524385:GOQ524418 GYK524385:GYM524418 HIG524385:HII524418 HSC524385:HSE524418 IBY524385:ICA524418 ILU524385:ILW524418 IVQ524385:IVS524418 JFM524385:JFO524418 JPI524385:JPK524418 JZE524385:JZG524418 KJA524385:KJC524418 KSW524385:KSY524418 LCS524385:LCU524418 LMO524385:LMQ524418 LWK524385:LWM524418 MGG524385:MGI524418 MQC524385:MQE524418 MZY524385:NAA524418 NJU524385:NJW524418 NTQ524385:NTS524418 ODM524385:ODO524418 ONI524385:ONK524418 OXE524385:OXG524418 PHA524385:PHC524418 PQW524385:PQY524418 QAS524385:QAU524418 QKO524385:QKQ524418 QUK524385:QUM524418 REG524385:REI524418 ROC524385:ROE524418 RXY524385:RYA524418 SHU524385:SHW524418 SRQ524385:SRS524418 TBM524385:TBO524418 TLI524385:TLK524418 TVE524385:TVG524418 UFA524385:UFC524418 UOW524385:UOY524418 UYS524385:UYU524418 VIO524385:VIQ524418 VSK524385:VSM524418 WCG524385:WCI524418 WMC524385:WME524418 WVY524385:WWA524418 Q589921:S589954 JM589921:JO589954 TI589921:TK589954 ADE589921:ADG589954 ANA589921:ANC589954 AWW589921:AWY589954 BGS589921:BGU589954 BQO589921:BQQ589954 CAK589921:CAM589954 CKG589921:CKI589954 CUC589921:CUE589954 DDY589921:DEA589954 DNU589921:DNW589954 DXQ589921:DXS589954 EHM589921:EHO589954 ERI589921:ERK589954 FBE589921:FBG589954 FLA589921:FLC589954 FUW589921:FUY589954 GES589921:GEU589954 GOO589921:GOQ589954 GYK589921:GYM589954 HIG589921:HII589954 HSC589921:HSE589954 IBY589921:ICA589954 ILU589921:ILW589954 IVQ589921:IVS589954 JFM589921:JFO589954 JPI589921:JPK589954 JZE589921:JZG589954 KJA589921:KJC589954 KSW589921:KSY589954 LCS589921:LCU589954 LMO589921:LMQ589954 LWK589921:LWM589954 MGG589921:MGI589954 MQC589921:MQE589954 MZY589921:NAA589954 NJU589921:NJW589954 NTQ589921:NTS589954 ODM589921:ODO589954 ONI589921:ONK589954 OXE589921:OXG589954 PHA589921:PHC589954 PQW589921:PQY589954 QAS589921:QAU589954 QKO589921:QKQ589954 QUK589921:QUM589954 REG589921:REI589954 ROC589921:ROE589954 RXY589921:RYA589954 SHU589921:SHW589954 SRQ589921:SRS589954 TBM589921:TBO589954 TLI589921:TLK589954 TVE589921:TVG589954 UFA589921:UFC589954 UOW589921:UOY589954 UYS589921:UYU589954 VIO589921:VIQ589954 VSK589921:VSM589954 WCG589921:WCI589954 WMC589921:WME589954 WVY589921:WWA589954 Q655457:S655490 JM655457:JO655490 TI655457:TK655490 ADE655457:ADG655490 ANA655457:ANC655490 AWW655457:AWY655490 BGS655457:BGU655490 BQO655457:BQQ655490 CAK655457:CAM655490 CKG655457:CKI655490 CUC655457:CUE655490 DDY655457:DEA655490 DNU655457:DNW655490 DXQ655457:DXS655490 EHM655457:EHO655490 ERI655457:ERK655490 FBE655457:FBG655490 FLA655457:FLC655490 FUW655457:FUY655490 GES655457:GEU655490 GOO655457:GOQ655490 GYK655457:GYM655490 HIG655457:HII655490 HSC655457:HSE655490 IBY655457:ICA655490 ILU655457:ILW655490 IVQ655457:IVS655490 JFM655457:JFO655490 JPI655457:JPK655490 JZE655457:JZG655490 KJA655457:KJC655490 KSW655457:KSY655490 LCS655457:LCU655490 LMO655457:LMQ655490 LWK655457:LWM655490 MGG655457:MGI655490 MQC655457:MQE655490 MZY655457:NAA655490 NJU655457:NJW655490 NTQ655457:NTS655490 ODM655457:ODO655490 ONI655457:ONK655490 OXE655457:OXG655490 PHA655457:PHC655490 PQW655457:PQY655490 QAS655457:QAU655490 QKO655457:QKQ655490 QUK655457:QUM655490 REG655457:REI655490 ROC655457:ROE655490 RXY655457:RYA655490 SHU655457:SHW655490 SRQ655457:SRS655490 TBM655457:TBO655490 TLI655457:TLK655490 TVE655457:TVG655490 UFA655457:UFC655490 UOW655457:UOY655490 UYS655457:UYU655490 VIO655457:VIQ655490 VSK655457:VSM655490 WCG655457:WCI655490 WMC655457:WME655490 WVY655457:WWA655490 Q720993:S721026 JM720993:JO721026 TI720993:TK721026 ADE720993:ADG721026 ANA720993:ANC721026 AWW720993:AWY721026 BGS720993:BGU721026 BQO720993:BQQ721026 CAK720993:CAM721026 CKG720993:CKI721026 CUC720993:CUE721026 DDY720993:DEA721026 DNU720993:DNW721026 DXQ720993:DXS721026 EHM720993:EHO721026 ERI720993:ERK721026 FBE720993:FBG721026 FLA720993:FLC721026 FUW720993:FUY721026 GES720993:GEU721026 GOO720993:GOQ721026 GYK720993:GYM721026 HIG720993:HII721026 HSC720993:HSE721026 IBY720993:ICA721026 ILU720993:ILW721026 IVQ720993:IVS721026 JFM720993:JFO721026 JPI720993:JPK721026 JZE720993:JZG721026 KJA720993:KJC721026 KSW720993:KSY721026 LCS720993:LCU721026 LMO720993:LMQ721026 LWK720993:LWM721026 MGG720993:MGI721026 MQC720993:MQE721026 MZY720993:NAA721026 NJU720993:NJW721026 NTQ720993:NTS721026 ODM720993:ODO721026 ONI720993:ONK721026 OXE720993:OXG721026 PHA720993:PHC721026 PQW720993:PQY721026 QAS720993:QAU721026 QKO720993:QKQ721026 QUK720993:QUM721026 REG720993:REI721026 ROC720993:ROE721026 RXY720993:RYA721026 SHU720993:SHW721026 SRQ720993:SRS721026 TBM720993:TBO721026 TLI720993:TLK721026 TVE720993:TVG721026 UFA720993:UFC721026 UOW720993:UOY721026 UYS720993:UYU721026 VIO720993:VIQ721026 VSK720993:VSM721026 WCG720993:WCI721026 WMC720993:WME721026 WVY720993:WWA721026 Q786529:S786562 JM786529:JO786562 TI786529:TK786562 ADE786529:ADG786562 ANA786529:ANC786562 AWW786529:AWY786562 BGS786529:BGU786562 BQO786529:BQQ786562 CAK786529:CAM786562 CKG786529:CKI786562 CUC786529:CUE786562 DDY786529:DEA786562 DNU786529:DNW786562 DXQ786529:DXS786562 EHM786529:EHO786562 ERI786529:ERK786562 FBE786529:FBG786562 FLA786529:FLC786562 FUW786529:FUY786562 GES786529:GEU786562 GOO786529:GOQ786562 GYK786529:GYM786562 HIG786529:HII786562 HSC786529:HSE786562 IBY786529:ICA786562 ILU786529:ILW786562 IVQ786529:IVS786562 JFM786529:JFO786562 JPI786529:JPK786562 JZE786529:JZG786562 KJA786529:KJC786562 KSW786529:KSY786562 LCS786529:LCU786562 LMO786529:LMQ786562 LWK786529:LWM786562 MGG786529:MGI786562 MQC786529:MQE786562 MZY786529:NAA786562 NJU786529:NJW786562 NTQ786529:NTS786562 ODM786529:ODO786562 ONI786529:ONK786562 OXE786529:OXG786562 PHA786529:PHC786562 PQW786529:PQY786562 QAS786529:QAU786562 QKO786529:QKQ786562 QUK786529:QUM786562 REG786529:REI786562 ROC786529:ROE786562 RXY786529:RYA786562 SHU786529:SHW786562 SRQ786529:SRS786562 TBM786529:TBO786562 TLI786529:TLK786562 TVE786529:TVG786562 UFA786529:UFC786562 UOW786529:UOY786562 UYS786529:UYU786562 VIO786529:VIQ786562 VSK786529:VSM786562 WCG786529:WCI786562 WMC786529:WME786562 WVY786529:WWA786562 Q852065:S852098 JM852065:JO852098 TI852065:TK852098 ADE852065:ADG852098 ANA852065:ANC852098 AWW852065:AWY852098 BGS852065:BGU852098 BQO852065:BQQ852098 CAK852065:CAM852098 CKG852065:CKI852098 CUC852065:CUE852098 DDY852065:DEA852098 DNU852065:DNW852098 DXQ852065:DXS852098 EHM852065:EHO852098 ERI852065:ERK852098 FBE852065:FBG852098 FLA852065:FLC852098 FUW852065:FUY852098 GES852065:GEU852098 GOO852065:GOQ852098 GYK852065:GYM852098 HIG852065:HII852098 HSC852065:HSE852098 IBY852065:ICA852098 ILU852065:ILW852098 IVQ852065:IVS852098 JFM852065:JFO852098 JPI852065:JPK852098 JZE852065:JZG852098 KJA852065:KJC852098 KSW852065:KSY852098 LCS852065:LCU852098 LMO852065:LMQ852098 LWK852065:LWM852098 MGG852065:MGI852098 MQC852065:MQE852098 MZY852065:NAA852098 NJU852065:NJW852098 NTQ852065:NTS852098 ODM852065:ODO852098 ONI852065:ONK852098 OXE852065:OXG852098 PHA852065:PHC852098 PQW852065:PQY852098 QAS852065:QAU852098 QKO852065:QKQ852098 QUK852065:QUM852098 REG852065:REI852098 ROC852065:ROE852098 RXY852065:RYA852098 SHU852065:SHW852098 SRQ852065:SRS852098 TBM852065:TBO852098 TLI852065:TLK852098 TVE852065:TVG852098 UFA852065:UFC852098 UOW852065:UOY852098 UYS852065:UYU852098 VIO852065:VIQ852098 VSK852065:VSM852098 WCG852065:WCI852098 WMC852065:WME852098 WVY852065:WWA852098 Q917601:S917634 JM917601:JO917634 TI917601:TK917634 ADE917601:ADG917634 ANA917601:ANC917634 AWW917601:AWY917634 BGS917601:BGU917634 BQO917601:BQQ917634 CAK917601:CAM917634 CKG917601:CKI917634 CUC917601:CUE917634 DDY917601:DEA917634 DNU917601:DNW917634 DXQ917601:DXS917634 EHM917601:EHO917634 ERI917601:ERK917634 FBE917601:FBG917634 FLA917601:FLC917634 FUW917601:FUY917634 GES917601:GEU917634 GOO917601:GOQ917634 GYK917601:GYM917634 HIG917601:HII917634 HSC917601:HSE917634 IBY917601:ICA917634 ILU917601:ILW917634 IVQ917601:IVS917634 JFM917601:JFO917634 JPI917601:JPK917634 JZE917601:JZG917634 KJA917601:KJC917634 KSW917601:KSY917634 LCS917601:LCU917634 LMO917601:LMQ917634 LWK917601:LWM917634 MGG917601:MGI917634 MQC917601:MQE917634 MZY917601:NAA917634 NJU917601:NJW917634 NTQ917601:NTS917634 ODM917601:ODO917634 ONI917601:ONK917634 OXE917601:OXG917634 PHA917601:PHC917634 PQW917601:PQY917634 QAS917601:QAU917634 QKO917601:QKQ917634 QUK917601:QUM917634 REG917601:REI917634 ROC917601:ROE917634 RXY917601:RYA917634 SHU917601:SHW917634 SRQ917601:SRS917634 TBM917601:TBO917634 TLI917601:TLK917634 TVE917601:TVG917634 UFA917601:UFC917634 UOW917601:UOY917634 UYS917601:UYU917634 VIO917601:VIQ917634 VSK917601:VSM917634 WCG917601:WCI917634 WMC917601:WME917634 WVY917601:WWA917634 Q983137:S983170 JM983137:JO983170 TI983137:TK983170 ADE983137:ADG983170 ANA983137:ANC983170 AWW983137:AWY983170 BGS983137:BGU983170 BQO983137:BQQ983170 CAK983137:CAM983170 CKG983137:CKI983170 CUC983137:CUE983170 DDY983137:DEA983170 DNU983137:DNW983170 DXQ983137:DXS983170 EHM983137:EHO983170 ERI983137:ERK983170 FBE983137:FBG983170 FLA983137:FLC983170 FUW983137:FUY983170 GES983137:GEU983170 GOO983137:GOQ983170 GYK983137:GYM983170 HIG983137:HII983170 HSC983137:HSE983170 IBY983137:ICA983170 ILU983137:ILW983170 IVQ983137:IVS983170 JFM983137:JFO983170 JPI983137:JPK983170 JZE983137:JZG983170 KJA983137:KJC983170 KSW983137:KSY983170 LCS983137:LCU983170 LMO983137:LMQ983170 LWK983137:LWM983170 MGG983137:MGI983170 MQC983137:MQE983170 MZY983137:NAA983170 NJU983137:NJW983170 NTQ983137:NTS983170 ODM983137:ODO983170 ONI983137:ONK983170 OXE983137:OXG983170 PHA983137:PHC983170 PQW983137:PQY983170 QAS983137:QAU983170 QKO983137:QKQ983170 QUK983137:QUM983170 REG983137:REI983170 ROC983137:ROE983170 RXY983137:RYA983170 SHU983137:SHW983170 SRQ983137:SRS983170 TBM983137:TBO983170 TLI983137:TLK983170 TVE983137:TVG983170 UFA983137:UFC983170 UOW983137:UOY983170 UYS983137:UYU983170 VIO983137:VIQ983170 VSK983137:VSM983170 WCG983137:WCI983170 WMC983137:WME983170 WVY983137:WWA983170 Q142:S142 Q65524:S65546 JM65524:JO65546 TI65524:TK65546 ADE65524:ADG65546 ANA65524:ANC65546 AWW65524:AWY65546 BGS65524:BGU65546 BQO65524:BQQ65546 CAK65524:CAM65546 CKG65524:CKI65546 CUC65524:CUE65546 DDY65524:DEA65546 DNU65524:DNW65546 DXQ65524:DXS65546 EHM65524:EHO65546 ERI65524:ERK65546 FBE65524:FBG65546 FLA65524:FLC65546 FUW65524:FUY65546 GES65524:GEU65546 GOO65524:GOQ65546 GYK65524:GYM65546 HIG65524:HII65546 HSC65524:HSE65546 IBY65524:ICA65546 ILU65524:ILW65546 IVQ65524:IVS65546 JFM65524:JFO65546 JPI65524:JPK65546 JZE65524:JZG65546 KJA65524:KJC65546 KSW65524:KSY65546 LCS65524:LCU65546 LMO65524:LMQ65546 LWK65524:LWM65546 MGG65524:MGI65546 MQC65524:MQE65546 MZY65524:NAA65546 NJU65524:NJW65546 NTQ65524:NTS65546 ODM65524:ODO65546 ONI65524:ONK65546 OXE65524:OXG65546 PHA65524:PHC65546 PQW65524:PQY65546 QAS65524:QAU65546 QKO65524:QKQ65546 QUK65524:QUM65546 REG65524:REI65546 ROC65524:ROE65546 RXY65524:RYA65546 SHU65524:SHW65546 SRQ65524:SRS65546 TBM65524:TBO65546 TLI65524:TLK65546 TVE65524:TVG65546 UFA65524:UFC65546 UOW65524:UOY65546 UYS65524:UYU65546 VIO65524:VIQ65546 VSK65524:VSM65546 WCG65524:WCI65546 WMC65524:WME65546 WVY65524:WWA65546 Q131060:S131082 JM131060:JO131082 TI131060:TK131082 ADE131060:ADG131082 ANA131060:ANC131082 AWW131060:AWY131082 BGS131060:BGU131082 BQO131060:BQQ131082 CAK131060:CAM131082 CKG131060:CKI131082 CUC131060:CUE131082 DDY131060:DEA131082 DNU131060:DNW131082 DXQ131060:DXS131082 EHM131060:EHO131082 ERI131060:ERK131082 FBE131060:FBG131082 FLA131060:FLC131082 FUW131060:FUY131082 GES131060:GEU131082 GOO131060:GOQ131082 GYK131060:GYM131082 HIG131060:HII131082 HSC131060:HSE131082 IBY131060:ICA131082 ILU131060:ILW131082 IVQ131060:IVS131082 JFM131060:JFO131082 JPI131060:JPK131082 JZE131060:JZG131082 KJA131060:KJC131082 KSW131060:KSY131082 LCS131060:LCU131082 LMO131060:LMQ131082 LWK131060:LWM131082 MGG131060:MGI131082 MQC131060:MQE131082 MZY131060:NAA131082 NJU131060:NJW131082 NTQ131060:NTS131082 ODM131060:ODO131082 ONI131060:ONK131082 OXE131060:OXG131082 PHA131060:PHC131082 PQW131060:PQY131082 QAS131060:QAU131082 QKO131060:QKQ131082 QUK131060:QUM131082 REG131060:REI131082 ROC131060:ROE131082 RXY131060:RYA131082 SHU131060:SHW131082 SRQ131060:SRS131082 TBM131060:TBO131082 TLI131060:TLK131082 TVE131060:TVG131082 UFA131060:UFC131082 UOW131060:UOY131082 UYS131060:UYU131082 VIO131060:VIQ131082 VSK131060:VSM131082 WCG131060:WCI131082 WMC131060:WME131082 WVY131060:WWA131082 Q196596:S196618 JM196596:JO196618 TI196596:TK196618 ADE196596:ADG196618 ANA196596:ANC196618 AWW196596:AWY196618 BGS196596:BGU196618 BQO196596:BQQ196618 CAK196596:CAM196618 CKG196596:CKI196618 CUC196596:CUE196618 DDY196596:DEA196618 DNU196596:DNW196618 DXQ196596:DXS196618 EHM196596:EHO196618 ERI196596:ERK196618 FBE196596:FBG196618 FLA196596:FLC196618 FUW196596:FUY196618 GES196596:GEU196618 GOO196596:GOQ196618 GYK196596:GYM196618 HIG196596:HII196618 HSC196596:HSE196618 IBY196596:ICA196618 ILU196596:ILW196618 IVQ196596:IVS196618 JFM196596:JFO196618 JPI196596:JPK196618 JZE196596:JZG196618 KJA196596:KJC196618 KSW196596:KSY196618 LCS196596:LCU196618 LMO196596:LMQ196618 LWK196596:LWM196618 MGG196596:MGI196618 MQC196596:MQE196618 MZY196596:NAA196618 NJU196596:NJW196618 NTQ196596:NTS196618 ODM196596:ODO196618 ONI196596:ONK196618 OXE196596:OXG196618 PHA196596:PHC196618 PQW196596:PQY196618 QAS196596:QAU196618 QKO196596:QKQ196618 QUK196596:QUM196618 REG196596:REI196618 ROC196596:ROE196618 RXY196596:RYA196618 SHU196596:SHW196618 SRQ196596:SRS196618 TBM196596:TBO196618 TLI196596:TLK196618 TVE196596:TVG196618 UFA196596:UFC196618 UOW196596:UOY196618 UYS196596:UYU196618 VIO196596:VIQ196618 VSK196596:VSM196618 WCG196596:WCI196618 WMC196596:WME196618 WVY196596:WWA196618 Q262132:S262154 JM262132:JO262154 TI262132:TK262154 ADE262132:ADG262154 ANA262132:ANC262154 AWW262132:AWY262154 BGS262132:BGU262154 BQO262132:BQQ262154 CAK262132:CAM262154 CKG262132:CKI262154 CUC262132:CUE262154 DDY262132:DEA262154 DNU262132:DNW262154 DXQ262132:DXS262154 EHM262132:EHO262154 ERI262132:ERK262154 FBE262132:FBG262154 FLA262132:FLC262154 FUW262132:FUY262154 GES262132:GEU262154 GOO262132:GOQ262154 GYK262132:GYM262154 HIG262132:HII262154 HSC262132:HSE262154 IBY262132:ICA262154 ILU262132:ILW262154 IVQ262132:IVS262154 JFM262132:JFO262154 JPI262132:JPK262154 JZE262132:JZG262154 KJA262132:KJC262154 KSW262132:KSY262154 LCS262132:LCU262154 LMO262132:LMQ262154 LWK262132:LWM262154 MGG262132:MGI262154 MQC262132:MQE262154 MZY262132:NAA262154 NJU262132:NJW262154 NTQ262132:NTS262154 ODM262132:ODO262154 ONI262132:ONK262154 OXE262132:OXG262154 PHA262132:PHC262154 PQW262132:PQY262154 QAS262132:QAU262154 QKO262132:QKQ262154 QUK262132:QUM262154 REG262132:REI262154 ROC262132:ROE262154 RXY262132:RYA262154 SHU262132:SHW262154 SRQ262132:SRS262154 TBM262132:TBO262154 TLI262132:TLK262154 TVE262132:TVG262154 UFA262132:UFC262154 UOW262132:UOY262154 UYS262132:UYU262154 VIO262132:VIQ262154 VSK262132:VSM262154 WCG262132:WCI262154 WMC262132:WME262154 WVY262132:WWA262154 Q327668:S327690 JM327668:JO327690 TI327668:TK327690 ADE327668:ADG327690 ANA327668:ANC327690 AWW327668:AWY327690 BGS327668:BGU327690 BQO327668:BQQ327690 CAK327668:CAM327690 CKG327668:CKI327690 CUC327668:CUE327690 DDY327668:DEA327690 DNU327668:DNW327690 DXQ327668:DXS327690 EHM327668:EHO327690 ERI327668:ERK327690 FBE327668:FBG327690 FLA327668:FLC327690 FUW327668:FUY327690 GES327668:GEU327690 GOO327668:GOQ327690 GYK327668:GYM327690 HIG327668:HII327690 HSC327668:HSE327690 IBY327668:ICA327690 ILU327668:ILW327690 IVQ327668:IVS327690 JFM327668:JFO327690 JPI327668:JPK327690 JZE327668:JZG327690 KJA327668:KJC327690 KSW327668:KSY327690 LCS327668:LCU327690 LMO327668:LMQ327690 LWK327668:LWM327690 MGG327668:MGI327690 MQC327668:MQE327690 MZY327668:NAA327690 NJU327668:NJW327690 NTQ327668:NTS327690 ODM327668:ODO327690 ONI327668:ONK327690 OXE327668:OXG327690 PHA327668:PHC327690 PQW327668:PQY327690 QAS327668:QAU327690 QKO327668:QKQ327690 QUK327668:QUM327690 REG327668:REI327690 ROC327668:ROE327690 RXY327668:RYA327690 SHU327668:SHW327690 SRQ327668:SRS327690 TBM327668:TBO327690 TLI327668:TLK327690 TVE327668:TVG327690 UFA327668:UFC327690 UOW327668:UOY327690 UYS327668:UYU327690 VIO327668:VIQ327690 VSK327668:VSM327690 WCG327668:WCI327690 WMC327668:WME327690 WVY327668:WWA327690 Q393204:S393226 JM393204:JO393226 TI393204:TK393226 ADE393204:ADG393226 ANA393204:ANC393226 AWW393204:AWY393226 BGS393204:BGU393226 BQO393204:BQQ393226 CAK393204:CAM393226 CKG393204:CKI393226 CUC393204:CUE393226 DDY393204:DEA393226 DNU393204:DNW393226 DXQ393204:DXS393226 EHM393204:EHO393226 ERI393204:ERK393226 FBE393204:FBG393226 FLA393204:FLC393226 FUW393204:FUY393226 GES393204:GEU393226 GOO393204:GOQ393226 GYK393204:GYM393226 HIG393204:HII393226 HSC393204:HSE393226 IBY393204:ICA393226 ILU393204:ILW393226 IVQ393204:IVS393226 JFM393204:JFO393226 JPI393204:JPK393226 JZE393204:JZG393226 KJA393204:KJC393226 KSW393204:KSY393226 LCS393204:LCU393226 LMO393204:LMQ393226 LWK393204:LWM393226 MGG393204:MGI393226 MQC393204:MQE393226 MZY393204:NAA393226 NJU393204:NJW393226 NTQ393204:NTS393226 ODM393204:ODO393226 ONI393204:ONK393226 OXE393204:OXG393226 PHA393204:PHC393226 PQW393204:PQY393226 QAS393204:QAU393226 QKO393204:QKQ393226 QUK393204:QUM393226 REG393204:REI393226 ROC393204:ROE393226 RXY393204:RYA393226 SHU393204:SHW393226 SRQ393204:SRS393226 TBM393204:TBO393226 TLI393204:TLK393226 TVE393204:TVG393226 UFA393204:UFC393226 UOW393204:UOY393226 UYS393204:UYU393226 VIO393204:VIQ393226 VSK393204:VSM393226 WCG393204:WCI393226 WMC393204:WME393226 WVY393204:WWA393226 Q458740:S458762 JM458740:JO458762 TI458740:TK458762 ADE458740:ADG458762 ANA458740:ANC458762 AWW458740:AWY458762 BGS458740:BGU458762 BQO458740:BQQ458762 CAK458740:CAM458762 CKG458740:CKI458762 CUC458740:CUE458762 DDY458740:DEA458762 DNU458740:DNW458762 DXQ458740:DXS458762 EHM458740:EHO458762 ERI458740:ERK458762 FBE458740:FBG458762 FLA458740:FLC458762 FUW458740:FUY458762 GES458740:GEU458762 GOO458740:GOQ458762 GYK458740:GYM458762 HIG458740:HII458762 HSC458740:HSE458762 IBY458740:ICA458762 ILU458740:ILW458762 IVQ458740:IVS458762 JFM458740:JFO458762 JPI458740:JPK458762 JZE458740:JZG458762 KJA458740:KJC458762 KSW458740:KSY458762 LCS458740:LCU458762 LMO458740:LMQ458762 LWK458740:LWM458762 MGG458740:MGI458762 MQC458740:MQE458762 MZY458740:NAA458762 NJU458740:NJW458762 NTQ458740:NTS458762 ODM458740:ODO458762 ONI458740:ONK458762 OXE458740:OXG458762 PHA458740:PHC458762 PQW458740:PQY458762 QAS458740:QAU458762 QKO458740:QKQ458762 QUK458740:QUM458762 REG458740:REI458762 ROC458740:ROE458762 RXY458740:RYA458762 SHU458740:SHW458762 SRQ458740:SRS458762 TBM458740:TBO458762 TLI458740:TLK458762 TVE458740:TVG458762 UFA458740:UFC458762 UOW458740:UOY458762 UYS458740:UYU458762 VIO458740:VIQ458762 VSK458740:VSM458762 WCG458740:WCI458762 WMC458740:WME458762 WVY458740:WWA458762 Q524276:S524298 JM524276:JO524298 TI524276:TK524298 ADE524276:ADG524298 ANA524276:ANC524298 AWW524276:AWY524298 BGS524276:BGU524298 BQO524276:BQQ524298 CAK524276:CAM524298 CKG524276:CKI524298 CUC524276:CUE524298 DDY524276:DEA524298 DNU524276:DNW524298 DXQ524276:DXS524298 EHM524276:EHO524298 ERI524276:ERK524298 FBE524276:FBG524298 FLA524276:FLC524298 FUW524276:FUY524298 GES524276:GEU524298 GOO524276:GOQ524298 GYK524276:GYM524298 HIG524276:HII524298 HSC524276:HSE524298 IBY524276:ICA524298 ILU524276:ILW524298 IVQ524276:IVS524298 JFM524276:JFO524298 JPI524276:JPK524298 JZE524276:JZG524298 KJA524276:KJC524298 KSW524276:KSY524298 LCS524276:LCU524298 LMO524276:LMQ524298 LWK524276:LWM524298 MGG524276:MGI524298 MQC524276:MQE524298 MZY524276:NAA524298 NJU524276:NJW524298 NTQ524276:NTS524298 ODM524276:ODO524298 ONI524276:ONK524298 OXE524276:OXG524298 PHA524276:PHC524298 PQW524276:PQY524298 QAS524276:QAU524298 QKO524276:QKQ524298 QUK524276:QUM524298 REG524276:REI524298 ROC524276:ROE524298 RXY524276:RYA524298 SHU524276:SHW524298 SRQ524276:SRS524298 TBM524276:TBO524298 TLI524276:TLK524298 TVE524276:TVG524298 UFA524276:UFC524298 UOW524276:UOY524298 UYS524276:UYU524298 VIO524276:VIQ524298 VSK524276:VSM524298 WCG524276:WCI524298 WMC524276:WME524298 WVY524276:WWA524298 Q589812:S589834 JM589812:JO589834 TI589812:TK589834 ADE589812:ADG589834 ANA589812:ANC589834 AWW589812:AWY589834 BGS589812:BGU589834 BQO589812:BQQ589834 CAK589812:CAM589834 CKG589812:CKI589834 CUC589812:CUE589834 DDY589812:DEA589834 DNU589812:DNW589834 DXQ589812:DXS589834 EHM589812:EHO589834 ERI589812:ERK589834 FBE589812:FBG589834 FLA589812:FLC589834 FUW589812:FUY589834 GES589812:GEU589834 GOO589812:GOQ589834 GYK589812:GYM589834 HIG589812:HII589834 HSC589812:HSE589834 IBY589812:ICA589834 ILU589812:ILW589834 IVQ589812:IVS589834 JFM589812:JFO589834 JPI589812:JPK589834 JZE589812:JZG589834 KJA589812:KJC589834 KSW589812:KSY589834 LCS589812:LCU589834 LMO589812:LMQ589834 LWK589812:LWM589834 MGG589812:MGI589834 MQC589812:MQE589834 MZY589812:NAA589834 NJU589812:NJW589834 NTQ589812:NTS589834 ODM589812:ODO589834 ONI589812:ONK589834 OXE589812:OXG589834 PHA589812:PHC589834 PQW589812:PQY589834 QAS589812:QAU589834 QKO589812:QKQ589834 QUK589812:QUM589834 REG589812:REI589834 ROC589812:ROE589834 RXY589812:RYA589834 SHU589812:SHW589834 SRQ589812:SRS589834 TBM589812:TBO589834 TLI589812:TLK589834 TVE589812:TVG589834 UFA589812:UFC589834 UOW589812:UOY589834 UYS589812:UYU589834 VIO589812:VIQ589834 VSK589812:VSM589834 WCG589812:WCI589834 WMC589812:WME589834 WVY589812:WWA589834 Q655348:S655370 JM655348:JO655370 TI655348:TK655370 ADE655348:ADG655370 ANA655348:ANC655370 AWW655348:AWY655370 BGS655348:BGU655370 BQO655348:BQQ655370 CAK655348:CAM655370 CKG655348:CKI655370 CUC655348:CUE655370 DDY655348:DEA655370 DNU655348:DNW655370 DXQ655348:DXS655370 EHM655348:EHO655370 ERI655348:ERK655370 FBE655348:FBG655370 FLA655348:FLC655370 FUW655348:FUY655370 GES655348:GEU655370 GOO655348:GOQ655370 GYK655348:GYM655370 HIG655348:HII655370 HSC655348:HSE655370 IBY655348:ICA655370 ILU655348:ILW655370 IVQ655348:IVS655370 JFM655348:JFO655370 JPI655348:JPK655370 JZE655348:JZG655370 KJA655348:KJC655370 KSW655348:KSY655370 LCS655348:LCU655370 LMO655348:LMQ655370 LWK655348:LWM655370 MGG655348:MGI655370 MQC655348:MQE655370 MZY655348:NAA655370 NJU655348:NJW655370 NTQ655348:NTS655370 ODM655348:ODO655370 ONI655348:ONK655370 OXE655348:OXG655370 PHA655348:PHC655370 PQW655348:PQY655370 QAS655348:QAU655370 QKO655348:QKQ655370 QUK655348:QUM655370 REG655348:REI655370 ROC655348:ROE655370 RXY655348:RYA655370 SHU655348:SHW655370 SRQ655348:SRS655370 TBM655348:TBO655370 TLI655348:TLK655370 TVE655348:TVG655370 UFA655348:UFC655370 UOW655348:UOY655370 UYS655348:UYU655370 VIO655348:VIQ655370 VSK655348:VSM655370 WCG655348:WCI655370 WMC655348:WME655370 WVY655348:WWA655370 Q720884:S720906 JM720884:JO720906 TI720884:TK720906 ADE720884:ADG720906 ANA720884:ANC720906 AWW720884:AWY720906 BGS720884:BGU720906 BQO720884:BQQ720906 CAK720884:CAM720906 CKG720884:CKI720906 CUC720884:CUE720906 DDY720884:DEA720906 DNU720884:DNW720906 DXQ720884:DXS720906 EHM720884:EHO720906 ERI720884:ERK720906 FBE720884:FBG720906 FLA720884:FLC720906 FUW720884:FUY720906 GES720884:GEU720906 GOO720884:GOQ720906 GYK720884:GYM720906 HIG720884:HII720906 HSC720884:HSE720906 IBY720884:ICA720906 ILU720884:ILW720906 IVQ720884:IVS720906 JFM720884:JFO720906 JPI720884:JPK720906 JZE720884:JZG720906 KJA720884:KJC720906 KSW720884:KSY720906 LCS720884:LCU720906 LMO720884:LMQ720906 LWK720884:LWM720906 MGG720884:MGI720906 MQC720884:MQE720906 MZY720884:NAA720906 NJU720884:NJW720906 NTQ720884:NTS720906 ODM720884:ODO720906 ONI720884:ONK720906 OXE720884:OXG720906 PHA720884:PHC720906 PQW720884:PQY720906 QAS720884:QAU720906 QKO720884:QKQ720906 QUK720884:QUM720906 REG720884:REI720906 ROC720884:ROE720906 RXY720884:RYA720906 SHU720884:SHW720906 SRQ720884:SRS720906 TBM720884:TBO720906 TLI720884:TLK720906 TVE720884:TVG720906 UFA720884:UFC720906 UOW720884:UOY720906 UYS720884:UYU720906 VIO720884:VIQ720906 VSK720884:VSM720906 WCG720884:WCI720906 WMC720884:WME720906 WVY720884:WWA720906 Q786420:S786442 JM786420:JO786442 TI786420:TK786442 ADE786420:ADG786442 ANA786420:ANC786442 AWW786420:AWY786442 BGS786420:BGU786442 BQO786420:BQQ786442 CAK786420:CAM786442 CKG786420:CKI786442 CUC786420:CUE786442 DDY786420:DEA786442 DNU786420:DNW786442 DXQ786420:DXS786442 EHM786420:EHO786442 ERI786420:ERK786442 FBE786420:FBG786442 FLA786420:FLC786442 FUW786420:FUY786442 GES786420:GEU786442 GOO786420:GOQ786442 GYK786420:GYM786442 HIG786420:HII786442 HSC786420:HSE786442 IBY786420:ICA786442 ILU786420:ILW786442 IVQ786420:IVS786442 JFM786420:JFO786442 JPI786420:JPK786442 JZE786420:JZG786442 KJA786420:KJC786442 KSW786420:KSY786442 LCS786420:LCU786442 LMO786420:LMQ786442 LWK786420:LWM786442 MGG786420:MGI786442 MQC786420:MQE786442 MZY786420:NAA786442 NJU786420:NJW786442 NTQ786420:NTS786442 ODM786420:ODO786442 ONI786420:ONK786442 OXE786420:OXG786442 PHA786420:PHC786442 PQW786420:PQY786442 QAS786420:QAU786442 QKO786420:QKQ786442 QUK786420:QUM786442 REG786420:REI786442 ROC786420:ROE786442 RXY786420:RYA786442 SHU786420:SHW786442 SRQ786420:SRS786442 TBM786420:TBO786442 TLI786420:TLK786442 TVE786420:TVG786442 UFA786420:UFC786442 UOW786420:UOY786442 UYS786420:UYU786442 VIO786420:VIQ786442 VSK786420:VSM786442 WCG786420:WCI786442 WMC786420:WME786442 WVY786420:WWA786442 Q851956:S851978 JM851956:JO851978 TI851956:TK851978 ADE851956:ADG851978 ANA851956:ANC851978 AWW851956:AWY851978 BGS851956:BGU851978 BQO851956:BQQ851978 CAK851956:CAM851978 CKG851956:CKI851978 CUC851956:CUE851978 DDY851956:DEA851978 DNU851956:DNW851978 DXQ851956:DXS851978 EHM851956:EHO851978 ERI851956:ERK851978 FBE851956:FBG851978 FLA851956:FLC851978 FUW851956:FUY851978 GES851956:GEU851978 GOO851956:GOQ851978 GYK851956:GYM851978 HIG851956:HII851978 HSC851956:HSE851978 IBY851956:ICA851978 ILU851956:ILW851978 IVQ851956:IVS851978 JFM851956:JFO851978 JPI851956:JPK851978 JZE851956:JZG851978 KJA851956:KJC851978 KSW851956:KSY851978 LCS851956:LCU851978 LMO851956:LMQ851978 LWK851956:LWM851978 MGG851956:MGI851978 MQC851956:MQE851978 MZY851956:NAA851978 NJU851956:NJW851978 NTQ851956:NTS851978 ODM851956:ODO851978 ONI851956:ONK851978 OXE851956:OXG851978 PHA851956:PHC851978 PQW851956:PQY851978 QAS851956:QAU851978 QKO851956:QKQ851978 QUK851956:QUM851978 REG851956:REI851978 ROC851956:ROE851978 RXY851956:RYA851978 SHU851956:SHW851978 SRQ851956:SRS851978 TBM851956:TBO851978 TLI851956:TLK851978 TVE851956:TVG851978 UFA851956:UFC851978 UOW851956:UOY851978 UYS851956:UYU851978 VIO851956:VIQ851978 VSK851956:VSM851978 WCG851956:WCI851978 WMC851956:WME851978 WVY851956:WWA851978 Q917492:S917514 JM917492:JO917514 TI917492:TK917514 ADE917492:ADG917514 ANA917492:ANC917514 AWW917492:AWY917514 BGS917492:BGU917514 BQO917492:BQQ917514 CAK917492:CAM917514 CKG917492:CKI917514 CUC917492:CUE917514 DDY917492:DEA917514 DNU917492:DNW917514 DXQ917492:DXS917514 EHM917492:EHO917514 ERI917492:ERK917514 FBE917492:FBG917514 FLA917492:FLC917514 FUW917492:FUY917514 GES917492:GEU917514 GOO917492:GOQ917514 GYK917492:GYM917514 HIG917492:HII917514 HSC917492:HSE917514 IBY917492:ICA917514 ILU917492:ILW917514 IVQ917492:IVS917514 JFM917492:JFO917514 JPI917492:JPK917514 JZE917492:JZG917514 KJA917492:KJC917514 KSW917492:KSY917514 LCS917492:LCU917514 LMO917492:LMQ917514 LWK917492:LWM917514 MGG917492:MGI917514 MQC917492:MQE917514 MZY917492:NAA917514 NJU917492:NJW917514 NTQ917492:NTS917514 ODM917492:ODO917514 ONI917492:ONK917514 OXE917492:OXG917514 PHA917492:PHC917514 PQW917492:PQY917514 QAS917492:QAU917514 QKO917492:QKQ917514 QUK917492:QUM917514 REG917492:REI917514 ROC917492:ROE917514 RXY917492:RYA917514 SHU917492:SHW917514 SRQ917492:SRS917514 TBM917492:TBO917514 TLI917492:TLK917514 TVE917492:TVG917514 UFA917492:UFC917514 UOW917492:UOY917514 UYS917492:UYU917514 VIO917492:VIQ917514 VSK917492:VSM917514 WCG917492:WCI917514 WMC917492:WME917514 WVY917492:WWA917514 Q983028:S983050 JM983028:JO983050 TI983028:TK983050 ADE983028:ADG983050 ANA983028:ANC983050 AWW983028:AWY983050 BGS983028:BGU983050 BQO983028:BQQ983050 CAK983028:CAM983050 CKG983028:CKI983050 CUC983028:CUE983050 DDY983028:DEA983050 DNU983028:DNW983050 DXQ983028:DXS983050 EHM983028:EHO983050 ERI983028:ERK983050 FBE983028:FBG983050 FLA983028:FLC983050 FUW983028:FUY983050 GES983028:GEU983050 GOO983028:GOQ983050 GYK983028:GYM983050 HIG983028:HII983050 HSC983028:HSE983050 IBY983028:ICA983050 ILU983028:ILW983050 IVQ983028:IVS983050 JFM983028:JFO983050 JPI983028:JPK983050 JZE983028:JZG983050 KJA983028:KJC983050 KSW983028:KSY983050 LCS983028:LCU983050 LMO983028:LMQ983050 LWK983028:LWM983050 MGG983028:MGI983050 MQC983028:MQE983050 MZY983028:NAA983050 NJU983028:NJW983050 NTQ983028:NTS983050 ODM983028:ODO983050 ONI983028:ONK983050 OXE983028:OXG983050 PHA983028:PHC983050 PQW983028:PQY983050 QAS983028:QAU983050 QKO983028:QKQ983050 QUK983028:QUM983050 REG983028:REI983050 ROC983028:ROE983050 RXY983028:RYA983050 SHU983028:SHW983050 SRQ983028:SRS983050 TBM983028:TBO983050 TLI983028:TLK983050 TVE983028:TVG983050 UFA983028:UFC983050 UOW983028:UOY983050 UYS983028:UYU983050 VIO983028:VIQ983050 VSK983028:VSM983050 WCG983028:WCI983050 WMC983028:WME983050 WVY983028:WWA983050 Q65671:S65678 JM65671:JO65678 TI65671:TK65678 ADE65671:ADG65678 ANA65671:ANC65678 AWW65671:AWY65678 BGS65671:BGU65678 BQO65671:BQQ65678 CAK65671:CAM65678 CKG65671:CKI65678 CUC65671:CUE65678 DDY65671:DEA65678 DNU65671:DNW65678 DXQ65671:DXS65678 EHM65671:EHO65678 ERI65671:ERK65678 FBE65671:FBG65678 FLA65671:FLC65678 FUW65671:FUY65678 GES65671:GEU65678 GOO65671:GOQ65678 GYK65671:GYM65678 HIG65671:HII65678 HSC65671:HSE65678 IBY65671:ICA65678 ILU65671:ILW65678 IVQ65671:IVS65678 JFM65671:JFO65678 JPI65671:JPK65678 JZE65671:JZG65678 KJA65671:KJC65678 KSW65671:KSY65678 LCS65671:LCU65678 LMO65671:LMQ65678 LWK65671:LWM65678 MGG65671:MGI65678 MQC65671:MQE65678 MZY65671:NAA65678 NJU65671:NJW65678 NTQ65671:NTS65678 ODM65671:ODO65678 ONI65671:ONK65678 OXE65671:OXG65678 PHA65671:PHC65678 PQW65671:PQY65678 QAS65671:QAU65678 QKO65671:QKQ65678 QUK65671:QUM65678 REG65671:REI65678 ROC65671:ROE65678 RXY65671:RYA65678 SHU65671:SHW65678 SRQ65671:SRS65678 TBM65671:TBO65678 TLI65671:TLK65678 TVE65671:TVG65678 UFA65671:UFC65678 UOW65671:UOY65678 UYS65671:UYU65678 VIO65671:VIQ65678 VSK65671:VSM65678 WCG65671:WCI65678 WMC65671:WME65678 WVY65671:WWA65678 Q131207:S131214 JM131207:JO131214 TI131207:TK131214 ADE131207:ADG131214 ANA131207:ANC131214 AWW131207:AWY131214 BGS131207:BGU131214 BQO131207:BQQ131214 CAK131207:CAM131214 CKG131207:CKI131214 CUC131207:CUE131214 DDY131207:DEA131214 DNU131207:DNW131214 DXQ131207:DXS131214 EHM131207:EHO131214 ERI131207:ERK131214 FBE131207:FBG131214 FLA131207:FLC131214 FUW131207:FUY131214 GES131207:GEU131214 GOO131207:GOQ131214 GYK131207:GYM131214 HIG131207:HII131214 HSC131207:HSE131214 IBY131207:ICA131214 ILU131207:ILW131214 IVQ131207:IVS131214 JFM131207:JFO131214 JPI131207:JPK131214 JZE131207:JZG131214 KJA131207:KJC131214 KSW131207:KSY131214 LCS131207:LCU131214 LMO131207:LMQ131214 LWK131207:LWM131214 MGG131207:MGI131214 MQC131207:MQE131214 MZY131207:NAA131214 NJU131207:NJW131214 NTQ131207:NTS131214 ODM131207:ODO131214 ONI131207:ONK131214 OXE131207:OXG131214 PHA131207:PHC131214 PQW131207:PQY131214 QAS131207:QAU131214 QKO131207:QKQ131214 QUK131207:QUM131214 REG131207:REI131214 ROC131207:ROE131214 RXY131207:RYA131214 SHU131207:SHW131214 SRQ131207:SRS131214 TBM131207:TBO131214 TLI131207:TLK131214 TVE131207:TVG131214 UFA131207:UFC131214 UOW131207:UOY131214 UYS131207:UYU131214 VIO131207:VIQ131214 VSK131207:VSM131214 WCG131207:WCI131214 WMC131207:WME131214 WVY131207:WWA131214 Q196743:S196750 JM196743:JO196750 TI196743:TK196750 ADE196743:ADG196750 ANA196743:ANC196750 AWW196743:AWY196750 BGS196743:BGU196750 BQO196743:BQQ196750 CAK196743:CAM196750 CKG196743:CKI196750 CUC196743:CUE196750 DDY196743:DEA196750 DNU196743:DNW196750 DXQ196743:DXS196750 EHM196743:EHO196750 ERI196743:ERK196750 FBE196743:FBG196750 FLA196743:FLC196750 FUW196743:FUY196750 GES196743:GEU196750 GOO196743:GOQ196750 GYK196743:GYM196750 HIG196743:HII196750 HSC196743:HSE196750 IBY196743:ICA196750 ILU196743:ILW196750 IVQ196743:IVS196750 JFM196743:JFO196750 JPI196743:JPK196750 JZE196743:JZG196750 KJA196743:KJC196750 KSW196743:KSY196750 LCS196743:LCU196750 LMO196743:LMQ196750 LWK196743:LWM196750 MGG196743:MGI196750 MQC196743:MQE196750 MZY196743:NAA196750 NJU196743:NJW196750 NTQ196743:NTS196750 ODM196743:ODO196750 ONI196743:ONK196750 OXE196743:OXG196750 PHA196743:PHC196750 PQW196743:PQY196750 QAS196743:QAU196750 QKO196743:QKQ196750 QUK196743:QUM196750 REG196743:REI196750 ROC196743:ROE196750 RXY196743:RYA196750 SHU196743:SHW196750 SRQ196743:SRS196750 TBM196743:TBO196750 TLI196743:TLK196750 TVE196743:TVG196750 UFA196743:UFC196750 UOW196743:UOY196750 UYS196743:UYU196750 VIO196743:VIQ196750 VSK196743:VSM196750 WCG196743:WCI196750 WMC196743:WME196750 WVY196743:WWA196750 Q262279:S262286 JM262279:JO262286 TI262279:TK262286 ADE262279:ADG262286 ANA262279:ANC262286 AWW262279:AWY262286 BGS262279:BGU262286 BQO262279:BQQ262286 CAK262279:CAM262286 CKG262279:CKI262286 CUC262279:CUE262286 DDY262279:DEA262286 DNU262279:DNW262286 DXQ262279:DXS262286 EHM262279:EHO262286 ERI262279:ERK262286 FBE262279:FBG262286 FLA262279:FLC262286 FUW262279:FUY262286 GES262279:GEU262286 GOO262279:GOQ262286 GYK262279:GYM262286 HIG262279:HII262286 HSC262279:HSE262286 IBY262279:ICA262286 ILU262279:ILW262286 IVQ262279:IVS262286 JFM262279:JFO262286 JPI262279:JPK262286 JZE262279:JZG262286 KJA262279:KJC262286 KSW262279:KSY262286 LCS262279:LCU262286 LMO262279:LMQ262286 LWK262279:LWM262286 MGG262279:MGI262286 MQC262279:MQE262286 MZY262279:NAA262286 NJU262279:NJW262286 NTQ262279:NTS262286 ODM262279:ODO262286 ONI262279:ONK262286 OXE262279:OXG262286 PHA262279:PHC262286 PQW262279:PQY262286 QAS262279:QAU262286 QKO262279:QKQ262286 QUK262279:QUM262286 REG262279:REI262286 ROC262279:ROE262286 RXY262279:RYA262286 SHU262279:SHW262286 SRQ262279:SRS262286 TBM262279:TBO262286 TLI262279:TLK262286 TVE262279:TVG262286 UFA262279:UFC262286 UOW262279:UOY262286 UYS262279:UYU262286 VIO262279:VIQ262286 VSK262279:VSM262286 WCG262279:WCI262286 WMC262279:WME262286 WVY262279:WWA262286 Q327815:S327822 JM327815:JO327822 TI327815:TK327822 ADE327815:ADG327822 ANA327815:ANC327822 AWW327815:AWY327822 BGS327815:BGU327822 BQO327815:BQQ327822 CAK327815:CAM327822 CKG327815:CKI327822 CUC327815:CUE327822 DDY327815:DEA327822 DNU327815:DNW327822 DXQ327815:DXS327822 EHM327815:EHO327822 ERI327815:ERK327822 FBE327815:FBG327822 FLA327815:FLC327822 FUW327815:FUY327822 GES327815:GEU327822 GOO327815:GOQ327822 GYK327815:GYM327822 HIG327815:HII327822 HSC327815:HSE327822 IBY327815:ICA327822 ILU327815:ILW327822 IVQ327815:IVS327822 JFM327815:JFO327822 JPI327815:JPK327822 JZE327815:JZG327822 KJA327815:KJC327822 KSW327815:KSY327822 LCS327815:LCU327822 LMO327815:LMQ327822 LWK327815:LWM327822 MGG327815:MGI327822 MQC327815:MQE327822 MZY327815:NAA327822 NJU327815:NJW327822 NTQ327815:NTS327822 ODM327815:ODO327822 ONI327815:ONK327822 OXE327815:OXG327822 PHA327815:PHC327822 PQW327815:PQY327822 QAS327815:QAU327822 QKO327815:QKQ327822 QUK327815:QUM327822 REG327815:REI327822 ROC327815:ROE327822 RXY327815:RYA327822 SHU327815:SHW327822 SRQ327815:SRS327822 TBM327815:TBO327822 TLI327815:TLK327822 TVE327815:TVG327822 UFA327815:UFC327822 UOW327815:UOY327822 UYS327815:UYU327822 VIO327815:VIQ327822 VSK327815:VSM327822 WCG327815:WCI327822 WMC327815:WME327822 WVY327815:WWA327822 Q393351:S393358 JM393351:JO393358 TI393351:TK393358 ADE393351:ADG393358 ANA393351:ANC393358 AWW393351:AWY393358 BGS393351:BGU393358 BQO393351:BQQ393358 CAK393351:CAM393358 CKG393351:CKI393358 CUC393351:CUE393358 DDY393351:DEA393358 DNU393351:DNW393358 DXQ393351:DXS393358 EHM393351:EHO393358 ERI393351:ERK393358 FBE393351:FBG393358 FLA393351:FLC393358 FUW393351:FUY393358 GES393351:GEU393358 GOO393351:GOQ393358 GYK393351:GYM393358 HIG393351:HII393358 HSC393351:HSE393358 IBY393351:ICA393358 ILU393351:ILW393358 IVQ393351:IVS393358 JFM393351:JFO393358 JPI393351:JPK393358 JZE393351:JZG393358 KJA393351:KJC393358 KSW393351:KSY393358 LCS393351:LCU393358 LMO393351:LMQ393358 LWK393351:LWM393358 MGG393351:MGI393358 MQC393351:MQE393358 MZY393351:NAA393358 NJU393351:NJW393358 NTQ393351:NTS393358 ODM393351:ODO393358 ONI393351:ONK393358 OXE393351:OXG393358 PHA393351:PHC393358 PQW393351:PQY393358 QAS393351:QAU393358 QKO393351:QKQ393358 QUK393351:QUM393358 REG393351:REI393358 ROC393351:ROE393358 RXY393351:RYA393358 SHU393351:SHW393358 SRQ393351:SRS393358 TBM393351:TBO393358 TLI393351:TLK393358 TVE393351:TVG393358 UFA393351:UFC393358 UOW393351:UOY393358 UYS393351:UYU393358 VIO393351:VIQ393358 VSK393351:VSM393358 WCG393351:WCI393358 WMC393351:WME393358 WVY393351:WWA393358 Q458887:S458894 JM458887:JO458894 TI458887:TK458894 ADE458887:ADG458894 ANA458887:ANC458894 AWW458887:AWY458894 BGS458887:BGU458894 BQO458887:BQQ458894 CAK458887:CAM458894 CKG458887:CKI458894 CUC458887:CUE458894 DDY458887:DEA458894 DNU458887:DNW458894 DXQ458887:DXS458894 EHM458887:EHO458894 ERI458887:ERK458894 FBE458887:FBG458894 FLA458887:FLC458894 FUW458887:FUY458894 GES458887:GEU458894 GOO458887:GOQ458894 GYK458887:GYM458894 HIG458887:HII458894 HSC458887:HSE458894 IBY458887:ICA458894 ILU458887:ILW458894 IVQ458887:IVS458894 JFM458887:JFO458894 JPI458887:JPK458894 JZE458887:JZG458894 KJA458887:KJC458894 KSW458887:KSY458894 LCS458887:LCU458894 LMO458887:LMQ458894 LWK458887:LWM458894 MGG458887:MGI458894 MQC458887:MQE458894 MZY458887:NAA458894 NJU458887:NJW458894 NTQ458887:NTS458894 ODM458887:ODO458894 ONI458887:ONK458894 OXE458887:OXG458894 PHA458887:PHC458894 PQW458887:PQY458894 QAS458887:QAU458894 QKO458887:QKQ458894 QUK458887:QUM458894 REG458887:REI458894 ROC458887:ROE458894 RXY458887:RYA458894 SHU458887:SHW458894 SRQ458887:SRS458894 TBM458887:TBO458894 TLI458887:TLK458894 TVE458887:TVG458894 UFA458887:UFC458894 UOW458887:UOY458894 UYS458887:UYU458894 VIO458887:VIQ458894 VSK458887:VSM458894 WCG458887:WCI458894 WMC458887:WME458894 WVY458887:WWA458894 Q524423:S524430 JM524423:JO524430 TI524423:TK524430 ADE524423:ADG524430 ANA524423:ANC524430 AWW524423:AWY524430 BGS524423:BGU524430 BQO524423:BQQ524430 CAK524423:CAM524430 CKG524423:CKI524430 CUC524423:CUE524430 DDY524423:DEA524430 DNU524423:DNW524430 DXQ524423:DXS524430 EHM524423:EHO524430 ERI524423:ERK524430 FBE524423:FBG524430 FLA524423:FLC524430 FUW524423:FUY524430 GES524423:GEU524430 GOO524423:GOQ524430 GYK524423:GYM524430 HIG524423:HII524430 HSC524423:HSE524430 IBY524423:ICA524430 ILU524423:ILW524430 IVQ524423:IVS524430 JFM524423:JFO524430 JPI524423:JPK524430 JZE524423:JZG524430 KJA524423:KJC524430 KSW524423:KSY524430 LCS524423:LCU524430 LMO524423:LMQ524430 LWK524423:LWM524430 MGG524423:MGI524430 MQC524423:MQE524430 MZY524423:NAA524430 NJU524423:NJW524430 NTQ524423:NTS524430 ODM524423:ODO524430 ONI524423:ONK524430 OXE524423:OXG524430 PHA524423:PHC524430 PQW524423:PQY524430 QAS524423:QAU524430 QKO524423:QKQ524430 QUK524423:QUM524430 REG524423:REI524430 ROC524423:ROE524430 RXY524423:RYA524430 SHU524423:SHW524430 SRQ524423:SRS524430 TBM524423:TBO524430 TLI524423:TLK524430 TVE524423:TVG524430 UFA524423:UFC524430 UOW524423:UOY524430 UYS524423:UYU524430 VIO524423:VIQ524430 VSK524423:VSM524430 WCG524423:WCI524430 WMC524423:WME524430 WVY524423:WWA524430 Q589959:S589966 JM589959:JO589966 TI589959:TK589966 ADE589959:ADG589966 ANA589959:ANC589966 AWW589959:AWY589966 BGS589959:BGU589966 BQO589959:BQQ589966 CAK589959:CAM589966 CKG589959:CKI589966 CUC589959:CUE589966 DDY589959:DEA589966 DNU589959:DNW589966 DXQ589959:DXS589966 EHM589959:EHO589966 ERI589959:ERK589966 FBE589959:FBG589966 FLA589959:FLC589966 FUW589959:FUY589966 GES589959:GEU589966 GOO589959:GOQ589966 GYK589959:GYM589966 HIG589959:HII589966 HSC589959:HSE589966 IBY589959:ICA589966 ILU589959:ILW589966 IVQ589959:IVS589966 JFM589959:JFO589966 JPI589959:JPK589966 JZE589959:JZG589966 KJA589959:KJC589966 KSW589959:KSY589966 LCS589959:LCU589966 LMO589959:LMQ589966 LWK589959:LWM589966 MGG589959:MGI589966 MQC589959:MQE589966 MZY589959:NAA589966 NJU589959:NJW589966 NTQ589959:NTS589966 ODM589959:ODO589966 ONI589959:ONK589966 OXE589959:OXG589966 PHA589959:PHC589966 PQW589959:PQY589966 QAS589959:QAU589966 QKO589959:QKQ589966 QUK589959:QUM589966 REG589959:REI589966 ROC589959:ROE589966 RXY589959:RYA589966 SHU589959:SHW589966 SRQ589959:SRS589966 TBM589959:TBO589966 TLI589959:TLK589966 TVE589959:TVG589966 UFA589959:UFC589966 UOW589959:UOY589966 UYS589959:UYU589966 VIO589959:VIQ589966 VSK589959:VSM589966 WCG589959:WCI589966 WMC589959:WME589966 WVY589959:WWA589966 Q655495:S655502 JM655495:JO655502 TI655495:TK655502 ADE655495:ADG655502 ANA655495:ANC655502 AWW655495:AWY655502 BGS655495:BGU655502 BQO655495:BQQ655502 CAK655495:CAM655502 CKG655495:CKI655502 CUC655495:CUE655502 DDY655495:DEA655502 DNU655495:DNW655502 DXQ655495:DXS655502 EHM655495:EHO655502 ERI655495:ERK655502 FBE655495:FBG655502 FLA655495:FLC655502 FUW655495:FUY655502 GES655495:GEU655502 GOO655495:GOQ655502 GYK655495:GYM655502 HIG655495:HII655502 HSC655495:HSE655502 IBY655495:ICA655502 ILU655495:ILW655502 IVQ655495:IVS655502 JFM655495:JFO655502 JPI655495:JPK655502 JZE655495:JZG655502 KJA655495:KJC655502 KSW655495:KSY655502 LCS655495:LCU655502 LMO655495:LMQ655502 LWK655495:LWM655502 MGG655495:MGI655502 MQC655495:MQE655502 MZY655495:NAA655502 NJU655495:NJW655502 NTQ655495:NTS655502 ODM655495:ODO655502 ONI655495:ONK655502 OXE655495:OXG655502 PHA655495:PHC655502 PQW655495:PQY655502 QAS655495:QAU655502 QKO655495:QKQ655502 QUK655495:QUM655502 REG655495:REI655502 ROC655495:ROE655502 RXY655495:RYA655502 SHU655495:SHW655502 SRQ655495:SRS655502 TBM655495:TBO655502 TLI655495:TLK655502 TVE655495:TVG655502 UFA655495:UFC655502 UOW655495:UOY655502 UYS655495:UYU655502 VIO655495:VIQ655502 VSK655495:VSM655502 WCG655495:WCI655502 WMC655495:WME655502 WVY655495:WWA655502 Q721031:S721038 JM721031:JO721038 TI721031:TK721038 ADE721031:ADG721038 ANA721031:ANC721038 AWW721031:AWY721038 BGS721031:BGU721038 BQO721031:BQQ721038 CAK721031:CAM721038 CKG721031:CKI721038 CUC721031:CUE721038 DDY721031:DEA721038 DNU721031:DNW721038 DXQ721031:DXS721038 EHM721031:EHO721038 ERI721031:ERK721038 FBE721031:FBG721038 FLA721031:FLC721038 FUW721031:FUY721038 GES721031:GEU721038 GOO721031:GOQ721038 GYK721031:GYM721038 HIG721031:HII721038 HSC721031:HSE721038 IBY721031:ICA721038 ILU721031:ILW721038 IVQ721031:IVS721038 JFM721031:JFO721038 JPI721031:JPK721038 JZE721031:JZG721038 KJA721031:KJC721038 KSW721031:KSY721038 LCS721031:LCU721038 LMO721031:LMQ721038 LWK721031:LWM721038 MGG721031:MGI721038 MQC721031:MQE721038 MZY721031:NAA721038 NJU721031:NJW721038 NTQ721031:NTS721038 ODM721031:ODO721038 ONI721031:ONK721038 OXE721031:OXG721038 PHA721031:PHC721038 PQW721031:PQY721038 QAS721031:QAU721038 QKO721031:QKQ721038 QUK721031:QUM721038 REG721031:REI721038 ROC721031:ROE721038 RXY721031:RYA721038 SHU721031:SHW721038 SRQ721031:SRS721038 TBM721031:TBO721038 TLI721031:TLK721038 TVE721031:TVG721038 UFA721031:UFC721038 UOW721031:UOY721038 UYS721031:UYU721038 VIO721031:VIQ721038 VSK721031:VSM721038 WCG721031:WCI721038 WMC721031:WME721038 WVY721031:WWA721038 Q786567:S786574 JM786567:JO786574 TI786567:TK786574 ADE786567:ADG786574 ANA786567:ANC786574 AWW786567:AWY786574 BGS786567:BGU786574 BQO786567:BQQ786574 CAK786567:CAM786574 CKG786567:CKI786574 CUC786567:CUE786574 DDY786567:DEA786574 DNU786567:DNW786574 DXQ786567:DXS786574 EHM786567:EHO786574 ERI786567:ERK786574 FBE786567:FBG786574 FLA786567:FLC786574 FUW786567:FUY786574 GES786567:GEU786574 GOO786567:GOQ786574 GYK786567:GYM786574 HIG786567:HII786574 HSC786567:HSE786574 IBY786567:ICA786574 ILU786567:ILW786574 IVQ786567:IVS786574 JFM786567:JFO786574 JPI786567:JPK786574 JZE786567:JZG786574 KJA786567:KJC786574 KSW786567:KSY786574 LCS786567:LCU786574 LMO786567:LMQ786574 LWK786567:LWM786574 MGG786567:MGI786574 MQC786567:MQE786574 MZY786567:NAA786574 NJU786567:NJW786574 NTQ786567:NTS786574 ODM786567:ODO786574 ONI786567:ONK786574 OXE786567:OXG786574 PHA786567:PHC786574 PQW786567:PQY786574 QAS786567:QAU786574 QKO786567:QKQ786574 QUK786567:QUM786574 REG786567:REI786574 ROC786567:ROE786574 RXY786567:RYA786574 SHU786567:SHW786574 SRQ786567:SRS786574 TBM786567:TBO786574 TLI786567:TLK786574 TVE786567:TVG786574 UFA786567:UFC786574 UOW786567:UOY786574 UYS786567:UYU786574 VIO786567:VIQ786574 VSK786567:VSM786574 WCG786567:WCI786574 WMC786567:WME786574 WVY786567:WWA786574 Q852103:S852110 JM852103:JO852110 TI852103:TK852110 ADE852103:ADG852110 ANA852103:ANC852110 AWW852103:AWY852110 BGS852103:BGU852110 BQO852103:BQQ852110 CAK852103:CAM852110 CKG852103:CKI852110 CUC852103:CUE852110 DDY852103:DEA852110 DNU852103:DNW852110 DXQ852103:DXS852110 EHM852103:EHO852110 ERI852103:ERK852110 FBE852103:FBG852110 FLA852103:FLC852110 FUW852103:FUY852110 GES852103:GEU852110 GOO852103:GOQ852110 GYK852103:GYM852110 HIG852103:HII852110 HSC852103:HSE852110 IBY852103:ICA852110 ILU852103:ILW852110 IVQ852103:IVS852110 JFM852103:JFO852110 JPI852103:JPK852110 JZE852103:JZG852110 KJA852103:KJC852110 KSW852103:KSY852110 LCS852103:LCU852110 LMO852103:LMQ852110 LWK852103:LWM852110 MGG852103:MGI852110 MQC852103:MQE852110 MZY852103:NAA852110 NJU852103:NJW852110 NTQ852103:NTS852110 ODM852103:ODO852110 ONI852103:ONK852110 OXE852103:OXG852110 PHA852103:PHC852110 PQW852103:PQY852110 QAS852103:QAU852110 QKO852103:QKQ852110 QUK852103:QUM852110 REG852103:REI852110 ROC852103:ROE852110 RXY852103:RYA852110 SHU852103:SHW852110 SRQ852103:SRS852110 TBM852103:TBO852110 TLI852103:TLK852110 TVE852103:TVG852110 UFA852103:UFC852110 UOW852103:UOY852110 UYS852103:UYU852110 VIO852103:VIQ852110 VSK852103:VSM852110 WCG852103:WCI852110 WMC852103:WME852110 WVY852103:WWA852110 Q917639:S917646 JM917639:JO917646 TI917639:TK917646 ADE917639:ADG917646 ANA917639:ANC917646 AWW917639:AWY917646 BGS917639:BGU917646 BQO917639:BQQ917646 CAK917639:CAM917646 CKG917639:CKI917646 CUC917639:CUE917646 DDY917639:DEA917646 DNU917639:DNW917646 DXQ917639:DXS917646 EHM917639:EHO917646 ERI917639:ERK917646 FBE917639:FBG917646 FLA917639:FLC917646 FUW917639:FUY917646 GES917639:GEU917646 GOO917639:GOQ917646 GYK917639:GYM917646 HIG917639:HII917646 HSC917639:HSE917646 IBY917639:ICA917646 ILU917639:ILW917646 IVQ917639:IVS917646 JFM917639:JFO917646 JPI917639:JPK917646 JZE917639:JZG917646 KJA917639:KJC917646 KSW917639:KSY917646 LCS917639:LCU917646 LMO917639:LMQ917646 LWK917639:LWM917646 MGG917639:MGI917646 MQC917639:MQE917646 MZY917639:NAA917646 NJU917639:NJW917646 NTQ917639:NTS917646 ODM917639:ODO917646 ONI917639:ONK917646 OXE917639:OXG917646 PHA917639:PHC917646 PQW917639:PQY917646 QAS917639:QAU917646 QKO917639:QKQ917646 QUK917639:QUM917646 REG917639:REI917646 ROC917639:ROE917646 RXY917639:RYA917646 SHU917639:SHW917646 SRQ917639:SRS917646 TBM917639:TBO917646 TLI917639:TLK917646 TVE917639:TVG917646 UFA917639:UFC917646 UOW917639:UOY917646 UYS917639:UYU917646 VIO917639:VIQ917646 VSK917639:VSM917646 WCG917639:WCI917646 WMC917639:WME917646 WVY917639:WWA917646 Q983175:S983182 JM983175:JO983182 TI983175:TK983182 ADE983175:ADG983182 ANA983175:ANC983182 AWW983175:AWY983182 BGS983175:BGU983182 BQO983175:BQQ983182 CAK983175:CAM983182 CKG983175:CKI983182 CUC983175:CUE983182 DDY983175:DEA983182 DNU983175:DNW983182 DXQ983175:DXS983182 EHM983175:EHO983182 ERI983175:ERK983182 FBE983175:FBG983182 FLA983175:FLC983182 FUW983175:FUY983182 GES983175:GEU983182 GOO983175:GOQ983182 GYK983175:GYM983182 HIG983175:HII983182 HSC983175:HSE983182 IBY983175:ICA983182 ILU983175:ILW983182 IVQ983175:IVS983182 JFM983175:JFO983182 JPI983175:JPK983182 JZE983175:JZG983182 KJA983175:KJC983182 KSW983175:KSY983182 LCS983175:LCU983182 LMO983175:LMQ983182 LWK983175:LWM983182 MGG983175:MGI983182 MQC983175:MQE983182 MZY983175:NAA983182 NJU983175:NJW983182 NTQ983175:NTS983182 ODM983175:ODO983182 ONI983175:ONK983182 OXE983175:OXG983182 PHA983175:PHC983182 PQW983175:PQY983182 QAS983175:QAU983182 QKO983175:QKQ983182 QUK983175:QUM983182 REG983175:REI983182 ROC983175:ROE983182 RXY983175:RYA983182 SHU983175:SHW983182 SRQ983175:SRS983182 TBM983175:TBO983182 TLI983175:TLK983182 TVE983175:TVG983182 UFA983175:UFC983182 UOW983175:UOY983182 UYS983175:UYU983182 VIO983175:VIQ983182 VSK983175:VSM983182 WCG983175:WCI983182 WMC983175:WME983182 JM5:JO5 TI92:TK92 ADE92:ADG92 ANA92:ANC92 AWW92:AWY92 BGS92:BGU92 BQO92:BQQ92 CAK92:CAM92 CKG92:CKI92 CUC92:CUE92 DDY92:DEA92 DNU92:DNW92 DXQ92:DXS92 EHM92:EHO92 ERI92:ERK92 FBE92:FBG92 FLA92:FLC92 FUW92:FUY92 GES92:GEU92 GOO92:GOQ92 GYK92:GYM92 HIG92:HII92 HSC92:HSE92 IBY92:ICA92 ILU92:ILW92 IVQ92:IVS92 JFM92:JFO92 JPI92:JPK92 JZE92:JZG92 KJA92:KJC92 KSW92:KSY92 LCS92:LCU92 LMO92:LMQ92 LWK92:LWM92 MGG92:MGI92 MQC92:MQE92 MZY92:NAA92 NJU92:NJW92 NTQ92:NTS92 ODM92:ODO92 ONI92:ONK92 OXE92:OXG92 PHA92:PHC92 PQW92:PQY92 QAS92:QAU92 QKO92:QKQ92 QUK92:QUM92 REG92:REI92 ROC92:ROE92 RXY92:RYA92 SHU92:SHW92 SRQ92:SRS92 TBM92:TBO92 TLI92:TLK92 TVE92:TVG92 UFA92:UFC92 UOW92:UOY92 UYS92:UYU92 VIO92:VIQ92 VSK92:VSM92 WCG92:WCI92 WMC92:WME92 WVY92:WWA92 JM92:JO92 JM111:JO111 WVY111:WWA111 TI111:TK111 ADE111:ADG111 ANA111:ANC111 AWW111:AWY111 BGS111:BGU111 BQO111:BQQ111 CAK111:CAM111 CKG111:CKI111 CUC111:CUE111 DDY111:DEA111 DNU111:DNW111 DXQ111:DXS111 EHM111:EHO111 ERI111:ERK111 FBE111:FBG111 FLA111:FLC111 FUW111:FUY111 GES111:GEU111 GOO111:GOQ111 GYK111:GYM111 HIG111:HII111 HSC111:HSE111 IBY111:ICA111 ILU111:ILW111 IVQ111:IVS111 JFM111:JFO111 JPI111:JPK111 JZE111:JZG111 KJA111:KJC111 KSW111:KSY111 LCS111:LCU111 LMO111:LMQ111 LWK111:LWM111 MGG111:MGI111 MQC111:MQE111 MZY111:NAA111 NJU111:NJW111 NTQ111:NTS111 ODM111:ODO111 ONI111:ONK111 OXE111:OXG111 PHA111:PHC111 PQW111:PQY111 QAS111:QAU111 QKO111:QKQ111 QUK111:QUM111 REG111:REI111 ROC111:ROE111 RXY111:RYA111 SHU111:SHW111 SRQ111:SRS111 TBM111:TBO111 TLI111:TLK111 TVE111:TVG111 UFA111:UFC111 UOW111:UOY111 UYS111:UYU111 VIO111:VIQ111 VSK111:VSM111 WCG111:WCI111 WMC111:WME111 WCG138:WCI139 WMC138:WME139 JM138:JO139 WVY138:WWA139 TI138:TK139 ADE138:ADG139 ANA138:ANC139 AWW138:AWY139 BGS138:BGU139 BQO138:BQQ139 CAK138:CAM139 CKG138:CKI139 CUC138:CUE139 DDY138:DEA139 DNU138:DNW139 DXQ138:DXS139 EHM138:EHO139 ERI138:ERK139 FBE138:FBG139 FLA138:FLC139 FUW138:FUY139 GES138:GEU139 GOO138:GOQ139 GYK138:GYM139 HIG138:HII139 HSC138:HSE139 IBY138:ICA139 ILU138:ILW139 IVQ138:IVS139 JFM138:JFO139 JPI138:JPK139 JZE138:JZG139 KJA138:KJC139 KSW138:KSY139 LCS138:LCU139 LMO138:LMQ139 LWK138:LWM139 MGG138:MGI139 MQC138:MQE139 MZY138:NAA139 NJU138:NJW139 NTQ138:NTS139 ODM138:ODO139 ONI138:ONK139 OXE138:OXG139 PHA138:PHC139 PQW138:PQY139 QAS138:QAU139 QKO138:QKQ139 QUK138:QUM139 REG138:REI139 ROC138:ROE139 RXY138:RYA139 SHU138:SHW139 SRQ138:SRS139 TBM138:TBO139 TLI138:TLK139 TVE138:TVG139 UFA138:UFC139 UOW138:UOY139 UYS138:UYU139 VIO138:VIQ139 VSK138:VSM139 Q17:S18 Q28:S32 WMC46:WME48 WCG46:WCI48 VSK46:VSM48 VIO46:VIQ48 UYS46:UYU48 UOW46:UOY48 UFA46:UFC48 TVE46:TVG48 TLI46:TLK48 TBM46:TBO48 SRQ46:SRS48 SHU46:SHW48 RXY46:RYA48 ROC46:ROE48 REG46:REI48 QUK46:QUM48 QKO46:QKQ48 QAS46:QAU48 PQW46:PQY48 PHA46:PHC48 OXE46:OXG48 ONI46:ONK48 ODM46:ODO48 NTQ46:NTS48 NJU46:NJW48 MZY46:NAA48 MQC46:MQE48 MGG46:MGI48 LWK46:LWM48 LMO46:LMQ48 LCS46:LCU48 KSW46:KSY48 KJA46:KJC48 JZE46:JZG48 JPI46:JPK48 JFM46:JFO48 IVQ46:IVS48 ILU46:ILW48 IBY46:ICA48 HSC46:HSE48 HIG46:HII48 GYK46:GYM48 GOO46:GOQ48 GES46:GEU48 FUW46:FUY48 FLA46:FLC48 FBE46:FBG48 ERI46:ERK48 EHM46:EHO48 DXQ46:DXS48 DNU46:DNW48 DDY46:DEA48 CUC46:CUE48 CKG46:CKI48 CAK46:CAM48 BQO46:BQQ48 BGS46:BGU48 AWW46:AWY48 ANA46:ANC48 ADE46:ADG48 TI46:TK48 JM46:JO48 WVY46:WWA48 WCG118:WCI123 VSK118:VSM123 VIO118:VIQ123 UYS118:UYU123 UOW118:UOY123 UFA118:UFC123 TVE118:TVG123 TLI118:TLK123 TBM118:TBO123 SRQ118:SRS123 SHU118:SHW123 RXY118:RYA123 ROC118:ROE123 REG118:REI123 QUK118:QUM123 QKO118:QKQ123 QAS118:QAU123 PQW118:PQY123 PHA118:PHC123 OXE118:OXG123 ONI118:ONK123 ODM118:ODO123 NTQ118:NTS123 NJU118:NJW123 MZY118:NAA123 MQC118:MQE123 MGG118:MGI123 LWK118:LWM123 LMO118:LMQ123 LCS118:LCU123 KSW118:KSY123 KJA118:KJC123 JZE118:JZG123 JPI118:JPK123 JFM118:JFO123 IVQ118:IVS123 ILU118:ILW123 IBY118:ICA123 HSC118:HSE123 HIG118:HII123 GYK118:GYM123 GOO118:GOQ123 GES118:GEU123 FUW118:FUY123 FLA118:FLC123 FBE118:FBG123 ERI118:ERK123 EHM118:EHO123 DXQ118:DXS123 DNU118:DNW123 DDY118:DEA123 CUC118:CUE123 CKG118:CKI123 CAK118:CAM123 BQO118:BQQ123 BGS118:BGU123 AWW118:AWY123 ANA118:ANC123 ADE118:ADG123 TI118:TK123 WVY118:WWA123 JM118:JO123 WMC118:WME123 Q20:S21 JM20:JO32 TI20:TK32 ADE20:ADG32 ANA20:ANC32 AWW20:AWY32 BGS20:BGU32 BQO20:BQQ32 CAK20:CAM32 CKG20:CKI32 CUC20:CUE32 DDY20:DEA32 DNU20:DNW32 DXQ20:DXS32 EHM20:EHO32 ERI20:ERK32 FBE20:FBG32 FLA20:FLC32 FUW20:FUY32 GES20:GEU32 GOO20:GOQ32 GYK20:GYM32 HIG20:HII32 HSC20:HSE32 IBY20:ICA32 ILU20:ILW32 IVQ20:IVS32 JFM20:JFO32 JPI20:JPK32 JZE20:JZG32 KJA20:KJC32 KSW20:KSY32 LCS20:LCU32 LMO20:LMQ32 LWK20:LWM32 MGG20:MGI32 MQC20:MQE32 MZY20:NAA32 NJU20:NJW32 NTQ20:NTS32 ODM20:ODO32 ONI20:ONK32 OXE20:OXG32 PHA20:PHC32 PQW20:PQY32 QAS20:QAU32 QKO20:QKQ32 QUK20:QUM32 REG20:REI32 ROC20:ROE32 RXY20:RYA32 SHU20:SHW32 SRQ20:SRS32 TBM20:TBO32 TLI20:TLK32 TVE20:TVG32 UFA20:UFC32 UOW20:UOY32 UYS20:UYU32 VIO20:VIQ32 VSK20:VSM32 WCG20:WCI32 WMC20:WME32 WVY20:WWA32 WMC7:WME18 WCG7:WCI18 VSK7:VSM18 VIO7:VIQ18 UYS7:UYU18 UOW7:UOY18 UFA7:UFC18 TVE7:TVG18 TLI7:TLK18 TBM7:TBO18 SRQ7:SRS18 SHU7:SHW18 RXY7:RYA18 ROC7:ROE18 REG7:REI18 QUK7:QUM18 QKO7:QKQ18 QAS7:QAU18 PQW7:PQY18 PHA7:PHC18 OXE7:OXG18 ONI7:ONK18 ODM7:ODO18 NTQ7:NTS18 NJU7:NJW18 MZY7:NAA18 MQC7:MQE18 MGG7:MGI18 LWK7:LWM18 LMO7:LMQ18 LCS7:LCU18 KSW7:KSY18 KJA7:KJC18 JZE7:JZG18 JPI7:JPK18 JFM7:JFO18 IVQ7:IVS18 ILU7:ILW18 IBY7:ICA18 HSC7:HSE18 HIG7:HII18 GYK7:GYM18 GOO7:GOQ18 GES7:GEU18 FUW7:FUY18 FLA7:FLC18 FBE7:FBG18 ERI7:ERK18 EHM7:EHO18 DXQ7:DXS18 DNU7:DNW18 DDY7:DEA18 CUC7:CUE18 CKG7:CKI18 CAK7:CAM18 BQO7:BQQ18 BGS7:BGU18 AWW7:AWY18 ANA7:ANC18 ADE7:ADG18 TI7:TK18 JM7:JO18 WVY7:WWA18 Q7:S15 JM50:JO86 WVY50:WWA86 WMC50:WME86 WCG50:WCI86 VSK50:VSM86 VIO50:VIQ86 UYS50:UYU86 UOW50:UOY86 UFA50:UFC86 TVE50:TVG86 TLI50:TLK86 TBM50:TBO86 SRQ50:SRS86 SHU50:SHW86 RXY50:RYA86 ROC50:ROE86 REG50:REI86 QUK50:QUM86 QKO50:QKQ86 QAS50:QAU86 PQW50:PQY86 PHA50:PHC86 OXE50:OXG86 ONI50:ONK86 ODM50:ODO86 NTQ50:NTS86 NJU50:NJW86 MZY50:NAA86 MQC50:MQE86 MGG50:MGI86 LWK50:LWM86 LMO50:LMQ86 LCS50:LCU86 KSW50:KSY86 KJA50:KJC86 JZE50:JZG86 JPI50:JPK86 JFM50:JFO86 IVQ50:IVS86 ILU50:ILW86 IBY50:ICA86 HSC50:HSE86 HIG50:HII86 GYK50:GYM86 GOO50:GOQ86 GES50:GEU86 FUW50:FUY86 FLA50:FLC86 FBE50:FBG86 ERI50:ERK86 EHM50:EHO86 DXQ50:DXS86 DNU50:DNW86 DDY50:DEA86 CUC50:CUE86 CKG50:CKI86 CAK50:CAM86 BQO50:BQQ86 BGS50:BGU86 AWW50:AWY86 ANA50:ANC86 ADE50:ADG86 TI50:TK86 Q34:S86 WVY102:WWA106 JM102:JO106 WMC102:WME106 WCG102:WCI106 VSK102:VSM106 VIO102:VIQ106 UYS102:UYU106 UOW102:UOY106 UFA102:UFC106 TVE102:TVG106 TLI102:TLK106 TBM102:TBO106 SRQ102:SRS106 SHU102:SHW106 RXY102:RYA106 ROC102:ROE106 REG102:REI106 QUK102:QUM106 QKO102:QKQ106 QAS102:QAU106 PQW102:PQY106 PHA102:PHC106 OXE102:OXG106 ONI102:ONK106 ODM102:ODO106 NTQ102:NTS106 NJU102:NJW106 MZY102:NAA106 MQC102:MQE106 MGG102:MGI106 LWK102:LWM106 LMO102:LMQ106 LCS102:LCU106 KSW102:KSY106 KJA102:KJC106 JZE102:JZG106 JPI102:JPK106 JFM102:JFO106 IVQ102:IVS106 ILU102:ILW106 IBY102:ICA106 HSC102:HSE106 HIG102:HII106 GYK102:GYM106 GOO102:GOQ106 GES102:GEU106 FUW102:FUY106 FLA102:FLC106 FBE102:FBG106 ERI102:ERK106 EHM102:EHO106 DXQ102:DXS106 DNU102:DNW106 DDY102:DEA106 CUC102:CUE106 CKG102:CKI106 CAK102:CAM106 BQO102:BQQ106 BGS102:BGU106 AWW102:AWY106 ANA102:ANC106 ADE102:ADG106 TI102:TK106 Q88:S139">
      <formula1>"▢,☑"</formula1>
    </dataValidation>
  </dataValidations>
  <printOptions horizontalCentered="1"/>
  <pageMargins left="0.23622047244094491" right="0.23622047244094491" top="0.59055118110236227" bottom="0.35433070866141736" header="0.31496062992125984" footer="0.19685039370078741"/>
  <pageSetup paperSize="9" orientation="portrait" r:id="rId1"/>
  <headerFooter>
    <oddFooter>&amp;C&amp;P&amp;R&amp;9看護小規模多機能型居宅介護</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zoomScaleNormal="100" zoomScaleSheetLayoutView="100" workbookViewId="0">
      <selection activeCell="L11" sqref="L11"/>
    </sheetView>
  </sheetViews>
  <sheetFormatPr defaultRowHeight="11"/>
  <cols>
    <col min="1" max="1" width="15" style="288" customWidth="1"/>
    <col min="2" max="9" width="10.26953125" style="288" customWidth="1"/>
    <col min="10" max="256" width="9" style="288"/>
    <col min="257" max="257" width="21.7265625" style="288" customWidth="1"/>
    <col min="258" max="258" width="49.453125" style="288" customWidth="1"/>
    <col min="259" max="259" width="32.26953125" style="288" customWidth="1"/>
    <col min="260" max="260" width="15.453125" style="288" bestFit="1" customWidth="1"/>
    <col min="261" max="512" width="9" style="288"/>
    <col min="513" max="513" width="21.7265625" style="288" customWidth="1"/>
    <col min="514" max="514" width="49.453125" style="288" customWidth="1"/>
    <col min="515" max="515" width="32.26953125" style="288" customWidth="1"/>
    <col min="516" max="516" width="15.453125" style="288" bestFit="1" customWidth="1"/>
    <col min="517" max="768" width="9" style="288"/>
    <col min="769" max="769" width="21.7265625" style="288" customWidth="1"/>
    <col min="770" max="770" width="49.453125" style="288" customWidth="1"/>
    <col min="771" max="771" width="32.26953125" style="288" customWidth="1"/>
    <col min="772" max="772" width="15.453125" style="288" bestFit="1" customWidth="1"/>
    <col min="773" max="1024" width="9" style="288"/>
    <col min="1025" max="1025" width="21.7265625" style="288" customWidth="1"/>
    <col min="1026" max="1026" width="49.453125" style="288" customWidth="1"/>
    <col min="1027" max="1027" width="32.26953125" style="288" customWidth="1"/>
    <col min="1028" max="1028" width="15.453125" style="288" bestFit="1" customWidth="1"/>
    <col min="1029" max="1280" width="9" style="288"/>
    <col min="1281" max="1281" width="21.7265625" style="288" customWidth="1"/>
    <col min="1282" max="1282" width="49.453125" style="288" customWidth="1"/>
    <col min="1283" max="1283" width="32.26953125" style="288" customWidth="1"/>
    <col min="1284" max="1284" width="15.453125" style="288" bestFit="1" customWidth="1"/>
    <col min="1285" max="1536" width="9" style="288"/>
    <col min="1537" max="1537" width="21.7265625" style="288" customWidth="1"/>
    <col min="1538" max="1538" width="49.453125" style="288" customWidth="1"/>
    <col min="1539" max="1539" width="32.26953125" style="288" customWidth="1"/>
    <col min="1540" max="1540" width="15.453125" style="288" bestFit="1" customWidth="1"/>
    <col min="1541" max="1792" width="9" style="288"/>
    <col min="1793" max="1793" width="21.7265625" style="288" customWidth="1"/>
    <col min="1794" max="1794" width="49.453125" style="288" customWidth="1"/>
    <col min="1795" max="1795" width="32.26953125" style="288" customWidth="1"/>
    <col min="1796" max="1796" width="15.453125" style="288" bestFit="1" customWidth="1"/>
    <col min="1797" max="2048" width="9" style="288"/>
    <col min="2049" max="2049" width="21.7265625" style="288" customWidth="1"/>
    <col min="2050" max="2050" width="49.453125" style="288" customWidth="1"/>
    <col min="2051" max="2051" width="32.26953125" style="288" customWidth="1"/>
    <col min="2052" max="2052" width="15.453125" style="288" bestFit="1" customWidth="1"/>
    <col min="2053" max="2304" width="9" style="288"/>
    <col min="2305" max="2305" width="21.7265625" style="288" customWidth="1"/>
    <col min="2306" max="2306" width="49.453125" style="288" customWidth="1"/>
    <col min="2307" max="2307" width="32.26953125" style="288" customWidth="1"/>
    <col min="2308" max="2308" width="15.453125" style="288" bestFit="1" customWidth="1"/>
    <col min="2309" max="2560" width="9" style="288"/>
    <col min="2561" max="2561" width="21.7265625" style="288" customWidth="1"/>
    <col min="2562" max="2562" width="49.453125" style="288" customWidth="1"/>
    <col min="2563" max="2563" width="32.26953125" style="288" customWidth="1"/>
    <col min="2564" max="2564" width="15.453125" style="288" bestFit="1" customWidth="1"/>
    <col min="2565" max="2816" width="9" style="288"/>
    <col min="2817" max="2817" width="21.7265625" style="288" customWidth="1"/>
    <col min="2818" max="2818" width="49.453125" style="288" customWidth="1"/>
    <col min="2819" max="2819" width="32.26953125" style="288" customWidth="1"/>
    <col min="2820" max="2820" width="15.453125" style="288" bestFit="1" customWidth="1"/>
    <col min="2821" max="3072" width="9" style="288"/>
    <col min="3073" max="3073" width="21.7265625" style="288" customWidth="1"/>
    <col min="3074" max="3074" width="49.453125" style="288" customWidth="1"/>
    <col min="3075" max="3075" width="32.26953125" style="288" customWidth="1"/>
    <col min="3076" max="3076" width="15.453125" style="288" bestFit="1" customWidth="1"/>
    <col min="3077" max="3328" width="9" style="288"/>
    <col min="3329" max="3329" width="21.7265625" style="288" customWidth="1"/>
    <col min="3330" max="3330" width="49.453125" style="288" customWidth="1"/>
    <col min="3331" max="3331" width="32.26953125" style="288" customWidth="1"/>
    <col min="3332" max="3332" width="15.453125" style="288" bestFit="1" customWidth="1"/>
    <col min="3333" max="3584" width="9" style="288"/>
    <col min="3585" max="3585" width="21.7265625" style="288" customWidth="1"/>
    <col min="3586" max="3586" width="49.453125" style="288" customWidth="1"/>
    <col min="3587" max="3587" width="32.26953125" style="288" customWidth="1"/>
    <col min="3588" max="3588" width="15.453125" style="288" bestFit="1" customWidth="1"/>
    <col min="3589" max="3840" width="9" style="288"/>
    <col min="3841" max="3841" width="21.7265625" style="288" customWidth="1"/>
    <col min="3842" max="3842" width="49.453125" style="288" customWidth="1"/>
    <col min="3843" max="3843" width="32.26953125" style="288" customWidth="1"/>
    <col min="3844" max="3844" width="15.453125" style="288" bestFit="1" customWidth="1"/>
    <col min="3845" max="4096" width="9" style="288"/>
    <col min="4097" max="4097" width="21.7265625" style="288" customWidth="1"/>
    <col min="4098" max="4098" width="49.453125" style="288" customWidth="1"/>
    <col min="4099" max="4099" width="32.26953125" style="288" customWidth="1"/>
    <col min="4100" max="4100" width="15.453125" style="288" bestFit="1" customWidth="1"/>
    <col min="4101" max="4352" width="9" style="288"/>
    <col min="4353" max="4353" width="21.7265625" style="288" customWidth="1"/>
    <col min="4354" max="4354" width="49.453125" style="288" customWidth="1"/>
    <col min="4355" max="4355" width="32.26953125" style="288" customWidth="1"/>
    <col min="4356" max="4356" width="15.453125" style="288" bestFit="1" customWidth="1"/>
    <col min="4357" max="4608" width="9" style="288"/>
    <col min="4609" max="4609" width="21.7265625" style="288" customWidth="1"/>
    <col min="4610" max="4610" width="49.453125" style="288" customWidth="1"/>
    <col min="4611" max="4611" width="32.26953125" style="288" customWidth="1"/>
    <col min="4612" max="4612" width="15.453125" style="288" bestFit="1" customWidth="1"/>
    <col min="4613" max="4864" width="9" style="288"/>
    <col min="4865" max="4865" width="21.7265625" style="288" customWidth="1"/>
    <col min="4866" max="4866" width="49.453125" style="288" customWidth="1"/>
    <col min="4867" max="4867" width="32.26953125" style="288" customWidth="1"/>
    <col min="4868" max="4868" width="15.453125" style="288" bestFit="1" customWidth="1"/>
    <col min="4869" max="5120" width="9" style="288"/>
    <col min="5121" max="5121" width="21.7265625" style="288" customWidth="1"/>
    <col min="5122" max="5122" width="49.453125" style="288" customWidth="1"/>
    <col min="5123" max="5123" width="32.26953125" style="288" customWidth="1"/>
    <col min="5124" max="5124" width="15.453125" style="288" bestFit="1" customWidth="1"/>
    <col min="5125" max="5376" width="9" style="288"/>
    <col min="5377" max="5377" width="21.7265625" style="288" customWidth="1"/>
    <col min="5378" max="5378" width="49.453125" style="288" customWidth="1"/>
    <col min="5379" max="5379" width="32.26953125" style="288" customWidth="1"/>
    <col min="5380" max="5380" width="15.453125" style="288" bestFit="1" customWidth="1"/>
    <col min="5381" max="5632" width="9" style="288"/>
    <col min="5633" max="5633" width="21.7265625" style="288" customWidth="1"/>
    <col min="5634" max="5634" width="49.453125" style="288" customWidth="1"/>
    <col min="5635" max="5635" width="32.26953125" style="288" customWidth="1"/>
    <col min="5636" max="5636" width="15.453125" style="288" bestFit="1" customWidth="1"/>
    <col min="5637" max="5888" width="9" style="288"/>
    <col min="5889" max="5889" width="21.7265625" style="288" customWidth="1"/>
    <col min="5890" max="5890" width="49.453125" style="288" customWidth="1"/>
    <col min="5891" max="5891" width="32.26953125" style="288" customWidth="1"/>
    <col min="5892" max="5892" width="15.453125" style="288" bestFit="1" customWidth="1"/>
    <col min="5893" max="6144" width="9" style="288"/>
    <col min="6145" max="6145" width="21.7265625" style="288" customWidth="1"/>
    <col min="6146" max="6146" width="49.453125" style="288" customWidth="1"/>
    <col min="6147" max="6147" width="32.26953125" style="288" customWidth="1"/>
    <col min="6148" max="6148" width="15.453125" style="288" bestFit="1" customWidth="1"/>
    <col min="6149" max="6400" width="9" style="288"/>
    <col min="6401" max="6401" width="21.7265625" style="288" customWidth="1"/>
    <col min="6402" max="6402" width="49.453125" style="288" customWidth="1"/>
    <col min="6403" max="6403" width="32.26953125" style="288" customWidth="1"/>
    <col min="6404" max="6404" width="15.453125" style="288" bestFit="1" customWidth="1"/>
    <col min="6405" max="6656" width="9" style="288"/>
    <col min="6657" max="6657" width="21.7265625" style="288" customWidth="1"/>
    <col min="6658" max="6658" width="49.453125" style="288" customWidth="1"/>
    <col min="6659" max="6659" width="32.26953125" style="288" customWidth="1"/>
    <col min="6660" max="6660" width="15.453125" style="288" bestFit="1" customWidth="1"/>
    <col min="6661" max="6912" width="9" style="288"/>
    <col min="6913" max="6913" width="21.7265625" style="288" customWidth="1"/>
    <col min="6914" max="6914" width="49.453125" style="288" customWidth="1"/>
    <col min="6915" max="6915" width="32.26953125" style="288" customWidth="1"/>
    <col min="6916" max="6916" width="15.453125" style="288" bestFit="1" customWidth="1"/>
    <col min="6917" max="7168" width="9" style="288"/>
    <col min="7169" max="7169" width="21.7265625" style="288" customWidth="1"/>
    <col min="7170" max="7170" width="49.453125" style="288" customWidth="1"/>
    <col min="7171" max="7171" width="32.26953125" style="288" customWidth="1"/>
    <col min="7172" max="7172" width="15.453125" style="288" bestFit="1" customWidth="1"/>
    <col min="7173" max="7424" width="9" style="288"/>
    <col min="7425" max="7425" width="21.7265625" style="288" customWidth="1"/>
    <col min="7426" max="7426" width="49.453125" style="288" customWidth="1"/>
    <col min="7427" max="7427" width="32.26953125" style="288" customWidth="1"/>
    <col min="7428" max="7428" width="15.453125" style="288" bestFit="1" customWidth="1"/>
    <col min="7429" max="7680" width="9" style="288"/>
    <col min="7681" max="7681" width="21.7265625" style="288" customWidth="1"/>
    <col min="7682" max="7682" width="49.453125" style="288" customWidth="1"/>
    <col min="7683" max="7683" width="32.26953125" style="288" customWidth="1"/>
    <col min="7684" max="7684" width="15.453125" style="288" bestFit="1" customWidth="1"/>
    <col min="7685" max="7936" width="9" style="288"/>
    <col min="7937" max="7937" width="21.7265625" style="288" customWidth="1"/>
    <col min="7938" max="7938" width="49.453125" style="288" customWidth="1"/>
    <col min="7939" max="7939" width="32.26953125" style="288" customWidth="1"/>
    <col min="7940" max="7940" width="15.453125" style="288" bestFit="1" customWidth="1"/>
    <col min="7941" max="8192" width="9" style="288"/>
    <col min="8193" max="8193" width="21.7265625" style="288" customWidth="1"/>
    <col min="8194" max="8194" width="49.453125" style="288" customWidth="1"/>
    <col min="8195" max="8195" width="32.26953125" style="288" customWidth="1"/>
    <col min="8196" max="8196" width="15.453125" style="288" bestFit="1" customWidth="1"/>
    <col min="8197" max="8448" width="9" style="288"/>
    <col min="8449" max="8449" width="21.7265625" style="288" customWidth="1"/>
    <col min="8450" max="8450" width="49.453125" style="288" customWidth="1"/>
    <col min="8451" max="8451" width="32.26953125" style="288" customWidth="1"/>
    <col min="8452" max="8452" width="15.453125" style="288" bestFit="1" customWidth="1"/>
    <col min="8453" max="8704" width="9" style="288"/>
    <col min="8705" max="8705" width="21.7265625" style="288" customWidth="1"/>
    <col min="8706" max="8706" width="49.453125" style="288" customWidth="1"/>
    <col min="8707" max="8707" width="32.26953125" style="288" customWidth="1"/>
    <col min="8708" max="8708" width="15.453125" style="288" bestFit="1" customWidth="1"/>
    <col min="8709" max="8960" width="9" style="288"/>
    <col min="8961" max="8961" width="21.7265625" style="288" customWidth="1"/>
    <col min="8962" max="8962" width="49.453125" style="288" customWidth="1"/>
    <col min="8963" max="8963" width="32.26953125" style="288" customWidth="1"/>
    <col min="8964" max="8964" width="15.453125" style="288" bestFit="1" customWidth="1"/>
    <col min="8965" max="9216" width="9" style="288"/>
    <col min="9217" max="9217" width="21.7265625" style="288" customWidth="1"/>
    <col min="9218" max="9218" width="49.453125" style="288" customWidth="1"/>
    <col min="9219" max="9219" width="32.26953125" style="288" customWidth="1"/>
    <col min="9220" max="9220" width="15.453125" style="288" bestFit="1" customWidth="1"/>
    <col min="9221" max="9472" width="9" style="288"/>
    <col min="9473" max="9473" width="21.7265625" style="288" customWidth="1"/>
    <col min="9474" max="9474" width="49.453125" style="288" customWidth="1"/>
    <col min="9475" max="9475" width="32.26953125" style="288" customWidth="1"/>
    <col min="9476" max="9476" width="15.453125" style="288" bestFit="1" customWidth="1"/>
    <col min="9477" max="9728" width="9" style="288"/>
    <col min="9729" max="9729" width="21.7265625" style="288" customWidth="1"/>
    <col min="9730" max="9730" width="49.453125" style="288" customWidth="1"/>
    <col min="9731" max="9731" width="32.26953125" style="288" customWidth="1"/>
    <col min="9732" max="9732" width="15.453125" style="288" bestFit="1" customWidth="1"/>
    <col min="9733" max="9984" width="9" style="288"/>
    <col min="9985" max="9985" width="21.7265625" style="288" customWidth="1"/>
    <col min="9986" max="9986" width="49.453125" style="288" customWidth="1"/>
    <col min="9987" max="9987" width="32.26953125" style="288" customWidth="1"/>
    <col min="9988" max="9988" width="15.453125" style="288" bestFit="1" customWidth="1"/>
    <col min="9989" max="10240" width="9" style="288"/>
    <col min="10241" max="10241" width="21.7265625" style="288" customWidth="1"/>
    <col min="10242" max="10242" width="49.453125" style="288" customWidth="1"/>
    <col min="10243" max="10243" width="32.26953125" style="288" customWidth="1"/>
    <col min="10244" max="10244" width="15.453125" style="288" bestFit="1" customWidth="1"/>
    <col min="10245" max="10496" width="9" style="288"/>
    <col min="10497" max="10497" width="21.7265625" style="288" customWidth="1"/>
    <col min="10498" max="10498" width="49.453125" style="288" customWidth="1"/>
    <col min="10499" max="10499" width="32.26953125" style="288" customWidth="1"/>
    <col min="10500" max="10500" width="15.453125" style="288" bestFit="1" customWidth="1"/>
    <col min="10501" max="10752" width="9" style="288"/>
    <col min="10753" max="10753" width="21.7265625" style="288" customWidth="1"/>
    <col min="10754" max="10754" width="49.453125" style="288" customWidth="1"/>
    <col min="10755" max="10755" width="32.26953125" style="288" customWidth="1"/>
    <col min="10756" max="10756" width="15.453125" style="288" bestFit="1" customWidth="1"/>
    <col min="10757" max="11008" width="9" style="288"/>
    <col min="11009" max="11009" width="21.7265625" style="288" customWidth="1"/>
    <col min="11010" max="11010" width="49.453125" style="288" customWidth="1"/>
    <col min="11011" max="11011" width="32.26953125" style="288" customWidth="1"/>
    <col min="11012" max="11012" width="15.453125" style="288" bestFit="1" customWidth="1"/>
    <col min="11013" max="11264" width="9" style="288"/>
    <col min="11265" max="11265" width="21.7265625" style="288" customWidth="1"/>
    <col min="11266" max="11266" width="49.453125" style="288" customWidth="1"/>
    <col min="11267" max="11267" width="32.26953125" style="288" customWidth="1"/>
    <col min="11268" max="11268" width="15.453125" style="288" bestFit="1" customWidth="1"/>
    <col min="11269" max="11520" width="9" style="288"/>
    <col min="11521" max="11521" width="21.7265625" style="288" customWidth="1"/>
    <col min="11522" max="11522" width="49.453125" style="288" customWidth="1"/>
    <col min="11523" max="11523" width="32.26953125" style="288" customWidth="1"/>
    <col min="11524" max="11524" width="15.453125" style="288" bestFit="1" customWidth="1"/>
    <col min="11525" max="11776" width="9" style="288"/>
    <col min="11777" max="11777" width="21.7265625" style="288" customWidth="1"/>
    <col min="11778" max="11778" width="49.453125" style="288" customWidth="1"/>
    <col min="11779" max="11779" width="32.26953125" style="288" customWidth="1"/>
    <col min="11780" max="11780" width="15.453125" style="288" bestFit="1" customWidth="1"/>
    <col min="11781" max="12032" width="9" style="288"/>
    <col min="12033" max="12033" width="21.7265625" style="288" customWidth="1"/>
    <col min="12034" max="12034" width="49.453125" style="288" customWidth="1"/>
    <col min="12035" max="12035" width="32.26953125" style="288" customWidth="1"/>
    <col min="12036" max="12036" width="15.453125" style="288" bestFit="1" customWidth="1"/>
    <col min="12037" max="12288" width="9" style="288"/>
    <col min="12289" max="12289" width="21.7265625" style="288" customWidth="1"/>
    <col min="12290" max="12290" width="49.453125" style="288" customWidth="1"/>
    <col min="12291" max="12291" width="32.26953125" style="288" customWidth="1"/>
    <col min="12292" max="12292" width="15.453125" style="288" bestFit="1" customWidth="1"/>
    <col min="12293" max="12544" width="9" style="288"/>
    <col min="12545" max="12545" width="21.7265625" style="288" customWidth="1"/>
    <col min="12546" max="12546" width="49.453125" style="288" customWidth="1"/>
    <col min="12547" max="12547" width="32.26953125" style="288" customWidth="1"/>
    <col min="12548" max="12548" width="15.453125" style="288" bestFit="1" customWidth="1"/>
    <col min="12549" max="12800" width="9" style="288"/>
    <col min="12801" max="12801" width="21.7265625" style="288" customWidth="1"/>
    <col min="12802" max="12802" width="49.453125" style="288" customWidth="1"/>
    <col min="12803" max="12803" width="32.26953125" style="288" customWidth="1"/>
    <col min="12804" max="12804" width="15.453125" style="288" bestFit="1" customWidth="1"/>
    <col min="12805" max="13056" width="9" style="288"/>
    <col min="13057" max="13057" width="21.7265625" style="288" customWidth="1"/>
    <col min="13058" max="13058" width="49.453125" style="288" customWidth="1"/>
    <col min="13059" max="13059" width="32.26953125" style="288" customWidth="1"/>
    <col min="13060" max="13060" width="15.453125" style="288" bestFit="1" customWidth="1"/>
    <col min="13061" max="13312" width="9" style="288"/>
    <col min="13313" max="13313" width="21.7265625" style="288" customWidth="1"/>
    <col min="13314" max="13314" width="49.453125" style="288" customWidth="1"/>
    <col min="13315" max="13315" width="32.26953125" style="288" customWidth="1"/>
    <col min="13316" max="13316" width="15.453125" style="288" bestFit="1" customWidth="1"/>
    <col min="13317" max="13568" width="9" style="288"/>
    <col min="13569" max="13569" width="21.7265625" style="288" customWidth="1"/>
    <col min="13570" max="13570" width="49.453125" style="288" customWidth="1"/>
    <col min="13571" max="13571" width="32.26953125" style="288" customWidth="1"/>
    <col min="13572" max="13572" width="15.453125" style="288" bestFit="1" customWidth="1"/>
    <col min="13573" max="13824" width="9" style="288"/>
    <col min="13825" max="13825" width="21.7265625" style="288" customWidth="1"/>
    <col min="13826" max="13826" width="49.453125" style="288" customWidth="1"/>
    <col min="13827" max="13827" width="32.26953125" style="288" customWidth="1"/>
    <col min="13828" max="13828" width="15.453125" style="288" bestFit="1" customWidth="1"/>
    <col min="13829" max="14080" width="9" style="288"/>
    <col min="14081" max="14081" width="21.7265625" style="288" customWidth="1"/>
    <col min="14082" max="14082" width="49.453125" style="288" customWidth="1"/>
    <col min="14083" max="14083" width="32.26953125" style="288" customWidth="1"/>
    <col min="14084" max="14084" width="15.453125" style="288" bestFit="1" customWidth="1"/>
    <col min="14085" max="14336" width="9" style="288"/>
    <col min="14337" max="14337" width="21.7265625" style="288" customWidth="1"/>
    <col min="14338" max="14338" width="49.453125" style="288" customWidth="1"/>
    <col min="14339" max="14339" width="32.26953125" style="288" customWidth="1"/>
    <col min="14340" max="14340" width="15.453125" style="288" bestFit="1" customWidth="1"/>
    <col min="14341" max="14592" width="9" style="288"/>
    <col min="14593" max="14593" width="21.7265625" style="288" customWidth="1"/>
    <col min="14594" max="14594" width="49.453125" style="288" customWidth="1"/>
    <col min="14595" max="14595" width="32.26953125" style="288" customWidth="1"/>
    <col min="14596" max="14596" width="15.453125" style="288" bestFit="1" customWidth="1"/>
    <col min="14597" max="14848" width="9" style="288"/>
    <col min="14849" max="14849" width="21.7265625" style="288" customWidth="1"/>
    <col min="14850" max="14850" width="49.453125" style="288" customWidth="1"/>
    <col min="14851" max="14851" width="32.26953125" style="288" customWidth="1"/>
    <col min="14852" max="14852" width="15.453125" style="288" bestFit="1" customWidth="1"/>
    <col min="14853" max="15104" width="9" style="288"/>
    <col min="15105" max="15105" width="21.7265625" style="288" customWidth="1"/>
    <col min="15106" max="15106" width="49.453125" style="288" customWidth="1"/>
    <col min="15107" max="15107" width="32.26953125" style="288" customWidth="1"/>
    <col min="15108" max="15108" width="15.453125" style="288" bestFit="1" customWidth="1"/>
    <col min="15109" max="15360" width="9" style="288"/>
    <col min="15361" max="15361" width="21.7265625" style="288" customWidth="1"/>
    <col min="15362" max="15362" width="49.453125" style="288" customWidth="1"/>
    <col min="15363" max="15363" width="32.26953125" style="288" customWidth="1"/>
    <col min="15364" max="15364" width="15.453125" style="288" bestFit="1" customWidth="1"/>
    <col min="15365" max="15616" width="9" style="288"/>
    <col min="15617" max="15617" width="21.7265625" style="288" customWidth="1"/>
    <col min="15618" max="15618" width="49.453125" style="288" customWidth="1"/>
    <col min="15619" max="15619" width="32.26953125" style="288" customWidth="1"/>
    <col min="15620" max="15620" width="15.453125" style="288" bestFit="1" customWidth="1"/>
    <col min="15621" max="15872" width="9" style="288"/>
    <col min="15873" max="15873" width="21.7265625" style="288" customWidth="1"/>
    <col min="15874" max="15874" width="49.453125" style="288" customWidth="1"/>
    <col min="15875" max="15875" width="32.26953125" style="288" customWidth="1"/>
    <col min="15876" max="15876" width="15.453125" style="288" bestFit="1" customWidth="1"/>
    <col min="15877" max="16128" width="9" style="288"/>
    <col min="16129" max="16129" width="21.7265625" style="288" customWidth="1"/>
    <col min="16130" max="16130" width="49.453125" style="288" customWidth="1"/>
    <col min="16131" max="16131" width="32.26953125" style="288" customWidth="1"/>
    <col min="16132" max="16132" width="15.453125" style="288" bestFit="1" customWidth="1"/>
    <col min="16133" max="16384" width="9" style="288"/>
  </cols>
  <sheetData>
    <row r="1" spans="1:15" ht="12.5">
      <c r="A1" s="737" t="s">
        <v>537</v>
      </c>
      <c r="B1" s="737"/>
      <c r="C1" s="737"/>
      <c r="D1" s="737"/>
      <c r="E1" s="737"/>
      <c r="F1" s="737"/>
      <c r="G1" s="737"/>
      <c r="H1" s="737"/>
      <c r="I1" s="737"/>
      <c r="J1" s="287"/>
      <c r="K1" s="287"/>
      <c r="L1" s="287"/>
      <c r="M1" s="287"/>
    </row>
    <row r="2" spans="1:15" ht="9.75" customHeight="1">
      <c r="A2" s="289"/>
      <c r="B2" s="289"/>
      <c r="C2" s="289"/>
      <c r="D2" s="289"/>
      <c r="E2" s="289"/>
      <c r="F2" s="289"/>
      <c r="G2" s="289"/>
      <c r="H2" s="289"/>
      <c r="I2" s="289"/>
      <c r="J2" s="287"/>
      <c r="K2" s="287"/>
      <c r="L2" s="287"/>
      <c r="M2" s="287"/>
    </row>
    <row r="3" spans="1:15" ht="32.25" customHeight="1">
      <c r="A3" s="738" t="s">
        <v>538</v>
      </c>
      <c r="B3" s="738"/>
      <c r="C3" s="738"/>
      <c r="D3" s="738"/>
      <c r="E3" s="738"/>
      <c r="F3" s="738"/>
      <c r="G3" s="738"/>
      <c r="H3" s="738"/>
      <c r="I3" s="738"/>
      <c r="J3" s="287"/>
      <c r="K3" s="287"/>
      <c r="L3" s="287" t="s">
        <v>696</v>
      </c>
      <c r="M3" s="287"/>
      <c r="O3" s="288" t="s">
        <v>97</v>
      </c>
    </row>
    <row r="4" spans="1:15" ht="9.75" customHeight="1">
      <c r="A4" s="289"/>
      <c r="B4" s="289"/>
      <c r="C4" s="289"/>
      <c r="D4" s="289"/>
      <c r="E4" s="289"/>
      <c r="F4" s="289"/>
      <c r="G4" s="289"/>
      <c r="H4" s="289"/>
      <c r="I4" s="289"/>
      <c r="J4" s="287"/>
      <c r="K4" s="287"/>
      <c r="L4" s="287"/>
      <c r="M4" s="287"/>
    </row>
    <row r="5" spans="1:15" s="291" customFormat="1" ht="24" customHeight="1">
      <c r="A5" s="290" t="s">
        <v>539</v>
      </c>
      <c r="B5" s="739" t="s">
        <v>540</v>
      </c>
      <c r="C5" s="740"/>
      <c r="D5" s="740"/>
      <c r="E5" s="740"/>
      <c r="F5" s="740"/>
      <c r="G5" s="740"/>
      <c r="H5" s="740"/>
      <c r="I5" s="741"/>
      <c r="N5" s="291" t="s">
        <v>675</v>
      </c>
    </row>
    <row r="6" spans="1:15" s="291" customFormat="1" ht="22.5" customHeight="1">
      <c r="A6" s="292" t="s">
        <v>541</v>
      </c>
      <c r="B6" s="729" t="s">
        <v>542</v>
      </c>
      <c r="C6" s="730"/>
      <c r="D6" s="730"/>
      <c r="E6" s="730"/>
      <c r="F6" s="730"/>
      <c r="G6" s="730"/>
      <c r="H6" s="730"/>
      <c r="I6" s="731"/>
    </row>
    <row r="7" spans="1:15" s="291" customFormat="1" ht="22.5" customHeight="1">
      <c r="A7" s="292" t="s">
        <v>543</v>
      </c>
      <c r="B7" s="723" t="s">
        <v>544</v>
      </c>
      <c r="C7" s="724"/>
      <c r="D7" s="724"/>
      <c r="E7" s="724"/>
      <c r="F7" s="724"/>
      <c r="G7" s="724"/>
      <c r="H7" s="724"/>
      <c r="I7" s="725"/>
    </row>
    <row r="8" spans="1:15" s="291" customFormat="1" ht="22.5" customHeight="1">
      <c r="A8" s="297" t="s">
        <v>545</v>
      </c>
      <c r="B8" s="723" t="s">
        <v>546</v>
      </c>
      <c r="C8" s="724"/>
      <c r="D8" s="724"/>
      <c r="E8" s="724"/>
      <c r="F8" s="724"/>
      <c r="G8" s="724"/>
      <c r="H8" s="724"/>
      <c r="I8" s="725"/>
    </row>
    <row r="9" spans="1:15" s="291" customFormat="1" ht="22.5" customHeight="1">
      <c r="A9" s="292" t="s">
        <v>547</v>
      </c>
      <c r="B9" s="729" t="s">
        <v>548</v>
      </c>
      <c r="C9" s="730"/>
      <c r="D9" s="730"/>
      <c r="E9" s="730"/>
      <c r="F9" s="730"/>
      <c r="G9" s="730"/>
      <c r="H9" s="730"/>
      <c r="I9" s="731"/>
    </row>
    <row r="10" spans="1:15" s="291" customFormat="1" ht="22.5" customHeight="1">
      <c r="A10" s="292" t="s">
        <v>549</v>
      </c>
      <c r="B10" s="729" t="s">
        <v>550</v>
      </c>
      <c r="C10" s="730"/>
      <c r="D10" s="730"/>
      <c r="E10" s="730"/>
      <c r="F10" s="730"/>
      <c r="G10" s="730"/>
      <c r="H10" s="730"/>
      <c r="I10" s="731"/>
    </row>
    <row r="11" spans="1:15" s="291" customFormat="1" ht="29.25" customHeight="1">
      <c r="A11" s="292" t="s">
        <v>551</v>
      </c>
      <c r="B11" s="729" t="s">
        <v>581</v>
      </c>
      <c r="C11" s="730"/>
      <c r="D11" s="730"/>
      <c r="E11" s="730"/>
      <c r="F11" s="730"/>
      <c r="G11" s="730"/>
      <c r="H11" s="730"/>
      <c r="I11" s="731"/>
    </row>
    <row r="12" spans="1:15" s="291" customFormat="1" ht="25.5" customHeight="1">
      <c r="A12" s="292" t="s">
        <v>552</v>
      </c>
      <c r="B12" s="729" t="s">
        <v>553</v>
      </c>
      <c r="C12" s="730"/>
      <c r="D12" s="730"/>
      <c r="E12" s="730"/>
      <c r="F12" s="730"/>
      <c r="G12" s="730"/>
      <c r="H12" s="730"/>
      <c r="I12" s="731"/>
    </row>
    <row r="13" spans="1:15" s="291" customFormat="1" ht="29.25" customHeight="1">
      <c r="A13" s="292" t="s">
        <v>554</v>
      </c>
      <c r="B13" s="729" t="s">
        <v>555</v>
      </c>
      <c r="C13" s="730"/>
      <c r="D13" s="730"/>
      <c r="E13" s="730"/>
      <c r="F13" s="730"/>
      <c r="G13" s="730"/>
      <c r="H13" s="730"/>
      <c r="I13" s="731"/>
    </row>
    <row r="14" spans="1:15" s="291" customFormat="1" ht="29.25" customHeight="1">
      <c r="A14" s="292" t="s">
        <v>556</v>
      </c>
      <c r="B14" s="723" t="s">
        <v>557</v>
      </c>
      <c r="C14" s="724"/>
      <c r="D14" s="724"/>
      <c r="E14" s="724"/>
      <c r="F14" s="724"/>
      <c r="G14" s="724"/>
      <c r="H14" s="724"/>
      <c r="I14" s="725"/>
    </row>
    <row r="15" spans="1:15" s="291" customFormat="1" ht="23.25" customHeight="1">
      <c r="A15" s="292" t="s">
        <v>558</v>
      </c>
      <c r="B15" s="729" t="s">
        <v>559</v>
      </c>
      <c r="C15" s="730"/>
      <c r="D15" s="730"/>
      <c r="E15" s="730"/>
      <c r="F15" s="730"/>
      <c r="G15" s="730"/>
      <c r="H15" s="730"/>
      <c r="I15" s="731"/>
    </row>
    <row r="16" spans="1:15" s="291" customFormat="1" ht="37.5" customHeight="1">
      <c r="A16" s="292" t="s">
        <v>560</v>
      </c>
      <c r="B16" s="729" t="s">
        <v>561</v>
      </c>
      <c r="C16" s="730"/>
      <c r="D16" s="730"/>
      <c r="E16" s="730"/>
      <c r="F16" s="730"/>
      <c r="G16" s="730"/>
      <c r="H16" s="730"/>
      <c r="I16" s="731"/>
    </row>
    <row r="17" spans="1:9" s="291" customFormat="1" ht="23.25" customHeight="1">
      <c r="A17" s="292" t="s">
        <v>562</v>
      </c>
      <c r="B17" s="732" t="s">
        <v>563</v>
      </c>
      <c r="C17" s="732"/>
      <c r="D17" s="732"/>
      <c r="E17" s="732"/>
      <c r="F17" s="732"/>
      <c r="G17" s="732"/>
      <c r="H17" s="732"/>
      <c r="I17" s="732"/>
    </row>
    <row r="18" spans="1:9" s="291" customFormat="1" ht="12.75" customHeight="1">
      <c r="A18" s="295"/>
      <c r="B18" s="733"/>
      <c r="C18" s="733"/>
      <c r="D18" s="733"/>
      <c r="E18" s="733"/>
      <c r="F18" s="733"/>
      <c r="G18" s="733"/>
      <c r="H18" s="733"/>
      <c r="I18" s="733"/>
    </row>
    <row r="19" spans="1:9" s="291" customFormat="1" ht="24" customHeight="1">
      <c r="A19" s="734" t="s">
        <v>564</v>
      </c>
      <c r="B19" s="735"/>
      <c r="C19" s="735"/>
      <c r="D19" s="735"/>
      <c r="E19" s="735"/>
      <c r="F19" s="735"/>
      <c r="G19" s="735"/>
      <c r="H19" s="735"/>
      <c r="I19" s="736"/>
    </row>
    <row r="20" spans="1:9" s="291" customFormat="1" ht="24.75" customHeight="1">
      <c r="A20" s="726" t="s">
        <v>565</v>
      </c>
      <c r="B20" s="727"/>
      <c r="C20" s="727"/>
      <c r="D20" s="727"/>
      <c r="E20" s="727"/>
      <c r="F20" s="727"/>
      <c r="G20" s="727"/>
      <c r="H20" s="727"/>
      <c r="I20" s="728"/>
    </row>
    <row r="21" spans="1:9" s="291" customFormat="1" ht="24.75" customHeight="1">
      <c r="A21" s="723" t="s">
        <v>566</v>
      </c>
      <c r="B21" s="724"/>
      <c r="C21" s="724"/>
      <c r="D21" s="724"/>
      <c r="E21" s="724"/>
      <c r="F21" s="724"/>
      <c r="G21" s="724"/>
      <c r="H21" s="724"/>
      <c r="I21" s="725"/>
    </row>
    <row r="22" spans="1:9" s="291" customFormat="1" ht="24.75" customHeight="1">
      <c r="A22" s="723" t="s">
        <v>567</v>
      </c>
      <c r="B22" s="724"/>
      <c r="C22" s="724"/>
      <c r="D22" s="724"/>
      <c r="E22" s="724"/>
      <c r="F22" s="724"/>
      <c r="G22" s="724"/>
      <c r="H22" s="724"/>
      <c r="I22" s="725"/>
    </row>
    <row r="23" spans="1:9" s="291" customFormat="1" ht="24.75" customHeight="1">
      <c r="A23" s="723" t="s">
        <v>568</v>
      </c>
      <c r="B23" s="724"/>
      <c r="C23" s="724"/>
      <c r="D23" s="724"/>
      <c r="E23" s="724"/>
      <c r="F23" s="724"/>
      <c r="G23" s="724"/>
      <c r="H23" s="724"/>
      <c r="I23" s="725"/>
    </row>
    <row r="24" spans="1:9" s="291" customFormat="1" ht="24.75" customHeight="1">
      <c r="A24" s="723" t="s">
        <v>569</v>
      </c>
      <c r="B24" s="724"/>
      <c r="C24" s="724"/>
      <c r="D24" s="724"/>
      <c r="E24" s="724"/>
      <c r="F24" s="724"/>
      <c r="G24" s="724"/>
      <c r="H24" s="724"/>
      <c r="I24" s="725"/>
    </row>
    <row r="25" spans="1:9" s="291" customFormat="1" ht="24.75" customHeight="1">
      <c r="A25" s="723" t="s">
        <v>570</v>
      </c>
      <c r="B25" s="724"/>
      <c r="C25" s="724"/>
      <c r="D25" s="724"/>
      <c r="E25" s="724"/>
      <c r="F25" s="724"/>
      <c r="G25" s="724"/>
      <c r="H25" s="724"/>
      <c r="I25" s="725"/>
    </row>
    <row r="26" spans="1:9" s="291" customFormat="1" ht="24.75" customHeight="1">
      <c r="A26" s="723" t="s">
        <v>571</v>
      </c>
      <c r="B26" s="724"/>
      <c r="C26" s="724"/>
      <c r="D26" s="724"/>
      <c r="E26" s="724"/>
      <c r="F26" s="724"/>
      <c r="G26" s="724"/>
      <c r="H26" s="724"/>
      <c r="I26" s="725"/>
    </row>
    <row r="27" spans="1:9" s="291" customFormat="1" ht="24.75" customHeight="1">
      <c r="A27" s="726" t="s">
        <v>572</v>
      </c>
      <c r="B27" s="727"/>
      <c r="C27" s="727"/>
      <c r="D27" s="727"/>
      <c r="E27" s="727"/>
      <c r="F27" s="727"/>
      <c r="G27" s="727"/>
      <c r="H27" s="727"/>
      <c r="I27" s="728"/>
    </row>
    <row r="28" spans="1:9" s="291" customFormat="1" ht="24.75" customHeight="1">
      <c r="A28" s="723" t="s">
        <v>573</v>
      </c>
      <c r="B28" s="724"/>
      <c r="C28" s="724"/>
      <c r="D28" s="724"/>
      <c r="E28" s="724"/>
      <c r="F28" s="724"/>
      <c r="G28" s="724"/>
      <c r="H28" s="724"/>
      <c r="I28" s="725"/>
    </row>
    <row r="29" spans="1:9" s="291" customFormat="1" ht="24.75" customHeight="1">
      <c r="A29" s="723" t="s">
        <v>574</v>
      </c>
      <c r="B29" s="724"/>
      <c r="C29" s="724"/>
      <c r="D29" s="724"/>
      <c r="E29" s="724"/>
      <c r="F29" s="724"/>
      <c r="G29" s="724"/>
      <c r="H29" s="724"/>
      <c r="I29" s="725"/>
    </row>
    <row r="30" spans="1:9" s="291" customFormat="1" ht="24.75" customHeight="1">
      <c r="A30" s="723" t="s">
        <v>575</v>
      </c>
      <c r="B30" s="724"/>
      <c r="C30" s="724"/>
      <c r="D30" s="724"/>
      <c r="E30" s="724"/>
      <c r="F30" s="724"/>
      <c r="G30" s="724"/>
      <c r="H30" s="724"/>
      <c r="I30" s="725"/>
    </row>
    <row r="31" spans="1:9" s="291" customFormat="1" ht="24.75" customHeight="1">
      <c r="A31" s="723" t="s">
        <v>576</v>
      </c>
      <c r="B31" s="724"/>
      <c r="C31" s="724"/>
      <c r="D31" s="724"/>
      <c r="E31" s="724"/>
      <c r="F31" s="724"/>
      <c r="G31" s="724"/>
      <c r="H31" s="724"/>
      <c r="I31" s="725"/>
    </row>
    <row r="32" spans="1:9" s="291" customFormat="1" ht="24.75" customHeight="1">
      <c r="A32" s="723" t="s">
        <v>577</v>
      </c>
      <c r="B32" s="724"/>
      <c r="C32" s="724"/>
      <c r="D32" s="724"/>
      <c r="E32" s="724"/>
      <c r="F32" s="724"/>
      <c r="G32" s="724"/>
      <c r="H32" s="724"/>
      <c r="I32" s="725"/>
    </row>
    <row r="33" spans="1:13" s="291" customFormat="1" ht="24.75" customHeight="1">
      <c r="A33" s="723" t="s">
        <v>578</v>
      </c>
      <c r="B33" s="724"/>
      <c r="C33" s="724"/>
      <c r="D33" s="724"/>
      <c r="E33" s="724"/>
      <c r="F33" s="724"/>
      <c r="G33" s="724"/>
      <c r="H33" s="724"/>
      <c r="I33" s="725"/>
    </row>
    <row r="34" spans="1:13" s="291" customFormat="1" ht="24.75" customHeight="1">
      <c r="A34" s="723" t="s">
        <v>579</v>
      </c>
      <c r="B34" s="724"/>
      <c r="C34" s="724"/>
      <c r="D34" s="724"/>
      <c r="E34" s="724"/>
      <c r="F34" s="724"/>
      <c r="G34" s="724"/>
      <c r="H34" s="724"/>
      <c r="I34" s="725"/>
    </row>
    <row r="35" spans="1:13" s="291" customFormat="1" ht="24.75" customHeight="1">
      <c r="A35" s="723" t="s">
        <v>580</v>
      </c>
      <c r="B35" s="724"/>
      <c r="C35" s="724"/>
      <c r="D35" s="724"/>
      <c r="E35" s="724"/>
      <c r="F35" s="724"/>
      <c r="G35" s="724"/>
      <c r="H35" s="724"/>
      <c r="I35" s="725"/>
    </row>
    <row r="36" spans="1:13" ht="13.5" customHeight="1">
      <c r="A36" s="287"/>
      <c r="B36" s="287"/>
      <c r="C36" s="287"/>
      <c r="D36" s="287"/>
      <c r="E36" s="287"/>
      <c r="F36" s="287"/>
      <c r="G36" s="287"/>
      <c r="H36" s="287"/>
      <c r="I36" s="287"/>
      <c r="J36" s="287"/>
      <c r="K36" s="287"/>
      <c r="L36" s="287"/>
      <c r="M36" s="287"/>
    </row>
    <row r="37" spans="1:13" ht="13.5" customHeight="1">
      <c r="A37" s="287"/>
      <c r="B37" s="287"/>
      <c r="C37" s="287"/>
      <c r="D37" s="287"/>
      <c r="E37" s="287"/>
      <c r="F37" s="287"/>
      <c r="G37" s="287"/>
      <c r="H37" s="287"/>
      <c r="I37" s="287"/>
      <c r="J37" s="287"/>
      <c r="K37" s="287"/>
      <c r="L37" s="287"/>
      <c r="M37" s="287"/>
    </row>
    <row r="38" spans="1:13" ht="13.5" customHeight="1">
      <c r="A38" s="287"/>
      <c r="B38" s="287"/>
      <c r="C38" s="287"/>
      <c r="D38" s="287"/>
      <c r="E38" s="287"/>
      <c r="F38" s="287"/>
      <c r="G38" s="287"/>
      <c r="H38" s="287"/>
      <c r="I38" s="287"/>
      <c r="J38" s="287"/>
      <c r="K38" s="287"/>
      <c r="L38" s="287"/>
      <c r="M38" s="287"/>
    </row>
    <row r="39" spans="1:13" ht="13.5" customHeight="1">
      <c r="A39" s="287"/>
      <c r="B39" s="287"/>
      <c r="C39" s="287"/>
      <c r="D39" s="287"/>
      <c r="E39" s="287"/>
      <c r="F39" s="287"/>
      <c r="G39" s="287"/>
      <c r="H39" s="287"/>
      <c r="I39" s="287"/>
      <c r="J39" s="287"/>
      <c r="K39" s="287"/>
      <c r="L39" s="287"/>
      <c r="M39" s="287"/>
    </row>
    <row r="40" spans="1:13" ht="13.5" customHeight="1">
      <c r="A40" s="287"/>
      <c r="B40" s="287"/>
      <c r="C40" s="287"/>
      <c r="D40" s="287"/>
      <c r="E40" s="287"/>
      <c r="F40" s="287"/>
      <c r="G40" s="287"/>
      <c r="H40" s="287"/>
      <c r="I40" s="287"/>
      <c r="J40" s="287"/>
      <c r="K40" s="287"/>
      <c r="L40" s="287"/>
      <c r="M40" s="287"/>
    </row>
    <row r="41" spans="1:13" ht="13.5" customHeight="1">
      <c r="A41" s="287"/>
      <c r="B41" s="287"/>
      <c r="C41" s="287"/>
      <c r="D41" s="287"/>
      <c r="E41" s="287"/>
      <c r="F41" s="287"/>
      <c r="G41" s="287"/>
      <c r="H41" s="287"/>
      <c r="I41" s="287"/>
      <c r="J41" s="287"/>
      <c r="K41" s="287"/>
      <c r="L41" s="287"/>
      <c r="M41" s="287"/>
    </row>
    <row r="42" spans="1:13" ht="13.5" customHeight="1">
      <c r="A42" s="287"/>
      <c r="B42" s="287"/>
      <c r="C42" s="287"/>
      <c r="D42" s="287"/>
      <c r="E42" s="287"/>
      <c r="F42" s="287"/>
      <c r="G42" s="287"/>
      <c r="H42" s="287"/>
      <c r="I42" s="287"/>
      <c r="J42" s="287"/>
      <c r="K42" s="287"/>
      <c r="L42" s="287"/>
      <c r="M42" s="287"/>
    </row>
    <row r="43" spans="1:13" ht="13.5" customHeight="1">
      <c r="A43" s="287"/>
      <c r="B43" s="287"/>
      <c r="C43" s="287"/>
      <c r="D43" s="287"/>
      <c r="E43" s="287"/>
      <c r="F43" s="287"/>
      <c r="G43" s="287"/>
      <c r="H43" s="287"/>
      <c r="I43" s="287"/>
      <c r="J43" s="287"/>
      <c r="K43" s="287"/>
      <c r="L43" s="287"/>
      <c r="M43" s="287"/>
    </row>
    <row r="44" spans="1:13" ht="13.5" customHeight="1">
      <c r="A44" s="287"/>
      <c r="B44" s="287"/>
      <c r="C44" s="287"/>
      <c r="D44" s="287"/>
      <c r="E44" s="287"/>
      <c r="F44" s="287"/>
      <c r="G44" s="287"/>
      <c r="H44" s="287"/>
      <c r="I44" s="287"/>
      <c r="J44" s="287"/>
      <c r="K44" s="287"/>
      <c r="L44" s="287"/>
      <c r="M44" s="287"/>
    </row>
    <row r="45" spans="1:13" ht="13.5" customHeight="1">
      <c r="A45" s="287"/>
      <c r="B45" s="287"/>
      <c r="C45" s="287"/>
      <c r="D45" s="287"/>
      <c r="E45" s="287"/>
      <c r="F45" s="287"/>
      <c r="G45" s="287"/>
      <c r="H45" s="287"/>
      <c r="I45" s="287"/>
      <c r="J45" s="287"/>
      <c r="K45" s="287"/>
      <c r="L45" s="287"/>
      <c r="M45" s="287"/>
    </row>
    <row r="46" spans="1:13" ht="13.5" customHeight="1">
      <c r="A46" s="287"/>
      <c r="B46" s="287"/>
      <c r="C46" s="287"/>
      <c r="D46" s="287"/>
      <c r="E46" s="287"/>
      <c r="F46" s="287"/>
      <c r="G46" s="287"/>
      <c r="H46" s="287"/>
      <c r="I46" s="287"/>
      <c r="J46" s="287"/>
      <c r="K46" s="287"/>
      <c r="L46" s="287"/>
      <c r="M46" s="287"/>
    </row>
    <row r="47" spans="1:13" ht="13.5" customHeight="1">
      <c r="A47" s="287"/>
      <c r="B47" s="287"/>
      <c r="C47" s="287"/>
      <c r="D47" s="287"/>
      <c r="E47" s="287"/>
      <c r="F47" s="287"/>
      <c r="G47" s="287"/>
      <c r="H47" s="287"/>
      <c r="I47" s="287"/>
      <c r="J47" s="287"/>
      <c r="K47" s="287"/>
      <c r="L47" s="287"/>
      <c r="M47" s="287"/>
    </row>
  </sheetData>
  <mergeCells count="33">
    <mergeCell ref="B14:I14"/>
    <mergeCell ref="A1:I1"/>
    <mergeCell ref="A3:I3"/>
    <mergeCell ref="B5:I5"/>
    <mergeCell ref="B6:I6"/>
    <mergeCell ref="B7:I7"/>
    <mergeCell ref="B8:I8"/>
    <mergeCell ref="B9:I9"/>
    <mergeCell ref="B10:I10"/>
    <mergeCell ref="B11:I11"/>
    <mergeCell ref="B12:I12"/>
    <mergeCell ref="B13:I13"/>
    <mergeCell ref="A26:I26"/>
    <mergeCell ref="B15:I15"/>
    <mergeCell ref="B16:I16"/>
    <mergeCell ref="B17:I17"/>
    <mergeCell ref="B18:I18"/>
    <mergeCell ref="A19:I19"/>
    <mergeCell ref="A20:I20"/>
    <mergeCell ref="A21:I21"/>
    <mergeCell ref="A22:I22"/>
    <mergeCell ref="A23:I23"/>
    <mergeCell ref="A24:I24"/>
    <mergeCell ref="A25:I25"/>
    <mergeCell ref="A33:I33"/>
    <mergeCell ref="A34:I34"/>
    <mergeCell ref="A35:I35"/>
    <mergeCell ref="A27:I27"/>
    <mergeCell ref="A28:I28"/>
    <mergeCell ref="A29:I29"/>
    <mergeCell ref="A30:I30"/>
    <mergeCell ref="A31:I31"/>
    <mergeCell ref="A32:I32"/>
  </mergeCells>
  <phoneticPr fontId="3"/>
  <printOptions horizontalCentered="1"/>
  <pageMargins left="0.39370078740157483" right="0.39370078740157483" top="0.59055118110236227" bottom="0.44" header="0.51181102362204722" footer="0.17"/>
  <pageSetup paperSize="9" orientation="portrait" r:id="rId1"/>
  <headerFooter alignWithMargins="0">
    <oddFooter>&amp;C&amp;P&amp;R&amp;9看護小規模多機能型居宅介護</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DC9DE1-CDFF-4FE6-9474-F05A803B47C1}">
  <ds:schemaRefs>
    <ds:schemaRef ds:uri="http://schemas.microsoft.com/sharepoint/v3/contenttype/forms"/>
  </ds:schemaRefs>
</ds:datastoreItem>
</file>

<file path=customXml/itemProps2.xml><?xml version="1.0" encoding="utf-8"?>
<ds:datastoreItem xmlns:ds="http://schemas.openxmlformats.org/officeDocument/2006/customXml" ds:itemID="{F8815F4A-FC43-4632-91AD-6703D6926B1C}">
  <ds:schemaRefs>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www.w3.org/XML/1998/namespace"/>
    <ds:schemaRef ds:uri="http://purl.org/dc/elements/1.1/"/>
  </ds:schemaRefs>
</ds:datastoreItem>
</file>

<file path=customXml/itemProps3.xml><?xml version="1.0" encoding="utf-8"?>
<ds:datastoreItem xmlns:ds="http://schemas.openxmlformats.org/officeDocument/2006/customXml" ds:itemID="{978F2AD2-DC33-499E-A97B-A64D38B18E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誓約書</vt:lpstr>
      <vt:lpstr>表紙</vt:lpstr>
      <vt:lpstr> R6報酬算定</vt:lpstr>
      <vt:lpstr>処遇改善</vt:lpstr>
      <vt:lpstr>指定基準</vt:lpstr>
      <vt:lpstr>（参考）根拠法令等</vt:lpstr>
      <vt:lpstr>' R6報酬算定'!Print_Area</vt:lpstr>
      <vt:lpstr>'（参考）根拠法令等'!Print_Area</vt:lpstr>
      <vt:lpstr>指定基準!Print_Area</vt:lpstr>
      <vt:lpstr>処遇改善!Print_Area</vt:lpstr>
      <vt:lpstr>誓約書!Print_Area</vt:lpstr>
      <vt:lpstr>表紙!Print_Area</vt:lpstr>
      <vt:lpstr>' R6報酬算定'!Print_Titles</vt:lpstr>
      <vt:lpstr>指定基準!Print_Titles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t_tsuneishi</dc:creator>
  <cp:lastModifiedBy>Administrator</cp:lastModifiedBy>
  <cp:lastPrinted>2024-08-19T07:31:04Z</cp:lastPrinted>
  <dcterms:created xsi:type="dcterms:W3CDTF">2020-05-15T06:02:16Z</dcterms:created>
  <dcterms:modified xsi:type="dcterms:W3CDTF">2024-08-26T08:16:40Z</dcterms:modified>
</cp:coreProperties>
</file>