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T05法人監査\3_実地指導関係【介護・障害】\2_実地指導関係（市単独）\☆チェックリスト（自己点検表）\R7チェックリスト\"/>
    </mc:Choice>
  </mc:AlternateContent>
  <bookViews>
    <workbookView xWindow="240" yWindow="30" windowWidth="11700" windowHeight="9000"/>
  </bookViews>
  <sheets>
    <sheet name="誓約書" sheetId="38" r:id="rId1"/>
    <sheet name="表紙" sheetId="1" r:id="rId2"/>
    <sheet name="報酬算定" sheetId="34" r:id="rId3"/>
    <sheet name="処遇改善Ⅰ" sheetId="39" r:id="rId4"/>
    <sheet name="処遇改善Ⅱ" sheetId="40" r:id="rId5"/>
    <sheet name="処遇改善Ⅲ" sheetId="41" r:id="rId6"/>
    <sheet name="処遇改善Ⅳ" sheetId="42" r:id="rId7"/>
    <sheet name="指定基準" sheetId="33" r:id="rId8"/>
    <sheet name="（参考）根拠法令等" sheetId="37" r:id="rId9"/>
  </sheets>
  <externalReferences>
    <externalReference r:id="rId10"/>
    <externalReference r:id="rId11"/>
  </externalReferences>
  <definedNames>
    <definedName name="BCP" localSheetId="8">#REF!</definedName>
    <definedName name="BCP" localSheetId="4">#REF!</definedName>
    <definedName name="BCP" localSheetId="5">#REF!</definedName>
    <definedName name="BCP" localSheetId="6">#REF!</definedName>
    <definedName name="BCP" localSheetId="0">#REF!</definedName>
    <definedName name="BCP" localSheetId="2">#REF!</definedName>
    <definedName name="BCP">#REF!</definedName>
    <definedName name="GH" localSheetId="8">#REF!</definedName>
    <definedName name="GH" localSheetId="4">#REF!</definedName>
    <definedName name="GH" localSheetId="5">#REF!</definedName>
    <definedName name="GH" localSheetId="6">#REF!</definedName>
    <definedName name="GH" localSheetId="2">#REF!</definedName>
    <definedName name="GH">#REF!</definedName>
    <definedName name="_xlnm.Print_Area" localSheetId="8">'（参考）根拠法令等'!$A$1:$I$36</definedName>
    <definedName name="_xlnm.Print_Area" localSheetId="7">指定基準!$A$1:$S$172</definedName>
    <definedName name="_xlnm.Print_Area" localSheetId="3">処遇改善Ⅰ!$A$1:$H$20</definedName>
    <definedName name="_xlnm.Print_Area" localSheetId="4">処遇改善Ⅱ!$A$1:$H$19</definedName>
    <definedName name="_xlnm.Print_Area" localSheetId="5">処遇改善Ⅲ!$A$1:$H$18</definedName>
    <definedName name="_xlnm.Print_Area" localSheetId="6">処遇改善Ⅳ!$A$1:$H$15</definedName>
    <definedName name="_xlnm.Print_Area" localSheetId="0">誓約書!$A$1:$AO$21</definedName>
    <definedName name="_xlnm.Print_Area" localSheetId="1">表紙!$A$1:$M$18</definedName>
    <definedName name="_xlnm.Print_Area" localSheetId="2">報酬算定!$A$1:$J$126</definedName>
    <definedName name="_xlnm.Print_Titles" localSheetId="7">指定基準!$2:$3</definedName>
    <definedName name="_xlnm.Print_Titles" localSheetId="2">報酬算定!$5:$5</definedName>
    <definedName name="お泊りデイ" localSheetId="8">#REF!</definedName>
    <definedName name="お泊りデイ" localSheetId="3">#REF!</definedName>
    <definedName name="お泊りデイ" localSheetId="4">#REF!</definedName>
    <definedName name="お泊りデイ" localSheetId="5">#REF!</definedName>
    <definedName name="お泊りデイ" localSheetId="6">#REF!</definedName>
    <definedName name="お泊りデイ" localSheetId="2">#REF!</definedName>
    <definedName name="お泊りデイ">#REF!</definedName>
    <definedName name="お泊りデイ地密" localSheetId="8">#REF!</definedName>
    <definedName name="お泊りデイ地密" localSheetId="3">#REF!</definedName>
    <definedName name="お泊りデイ地密" localSheetId="4">#REF!</definedName>
    <definedName name="お泊りデイ地密" localSheetId="5">#REF!</definedName>
    <definedName name="お泊りデイ地密" localSheetId="6">#REF!</definedName>
    <definedName name="お泊りデイ地密" localSheetId="2">#REF!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 localSheetId="2">#REF!</definedName>
    <definedName name="グループホーム">#REF!</definedName>
    <definedName name="遺留金品" localSheetId="4">#REF!</definedName>
    <definedName name="遺留金品" localSheetId="5">#REF!</definedName>
    <definedName name="遺留金品" localSheetId="6">#REF!</definedName>
    <definedName name="遺留金品">#REF!</definedName>
    <definedName name="介" localSheetId="8">#REF!</definedName>
    <definedName name="介" localSheetId="3">#REF!</definedName>
    <definedName name="介" localSheetId="4">#REF!</definedName>
    <definedName name="介" localSheetId="5">#REF!</definedName>
    <definedName name="介" localSheetId="6">#REF!</definedName>
    <definedName name="介">#REF!</definedName>
    <definedName name="感染症対策" localSheetId="4">#REF!</definedName>
    <definedName name="感染症対策" localSheetId="5">#REF!</definedName>
    <definedName name="感染症対策" localSheetId="6">#REF!</definedName>
    <definedName name="感染症対策" localSheetId="2">#REF!</definedName>
    <definedName name="感染症対策">#REF!</definedName>
    <definedName name="看" localSheetId="8">#REF!</definedName>
    <definedName name="看" localSheetId="3">#REF!</definedName>
    <definedName name="看" localSheetId="4">#REF!</definedName>
    <definedName name="看" localSheetId="5">#REF!</definedName>
    <definedName name="看" localSheetId="6">#REF!</definedName>
    <definedName name="看">#REF!</definedName>
    <definedName name="管" localSheetId="8">#REF!</definedName>
    <definedName name="管" localSheetId="3">#REF!</definedName>
    <definedName name="管" localSheetId="4">#REF!</definedName>
    <definedName name="管" localSheetId="5">#REF!</definedName>
    <definedName name="管" localSheetId="6">#REF!</definedName>
    <definedName name="管">#REF!</definedName>
    <definedName name="機" localSheetId="8">#REF!</definedName>
    <definedName name="機" localSheetId="3">#REF!</definedName>
    <definedName name="機" localSheetId="4">#REF!</definedName>
    <definedName name="機" localSheetId="5">#REF!</definedName>
    <definedName name="機" localSheetId="6">#REF!</definedName>
    <definedName name="機">#REF!</definedName>
    <definedName name="義務化" localSheetId="4">#REF!</definedName>
    <definedName name="義務化" localSheetId="5">#REF!</definedName>
    <definedName name="義務化" localSheetId="6">#REF!</definedName>
    <definedName name="義務化" localSheetId="2">#REF!</definedName>
    <definedName name="義務化">#REF!</definedName>
    <definedName name="虐待防止" localSheetId="4">#REF!</definedName>
    <definedName name="虐待防止" localSheetId="5">#REF!</definedName>
    <definedName name="虐待防止" localSheetId="6">#REF!</definedName>
    <definedName name="虐待防止" localSheetId="2">#REF!</definedName>
    <definedName name="虐待防止">#REF!</definedName>
    <definedName name="虐待防止等" localSheetId="4">#REF!</definedName>
    <definedName name="虐待防止等" localSheetId="5">#REF!</definedName>
    <definedName name="虐待防止等" localSheetId="6">#REF!</definedName>
    <definedName name="虐待防止等" localSheetId="2">#REF!</definedName>
    <definedName name="虐待防止等">#REF!</definedName>
    <definedName name="勤務実績２" localSheetId="8">#REF!</definedName>
    <definedName name="勤務実績２" localSheetId="7">#REF!</definedName>
    <definedName name="勤務実績２" localSheetId="3">#REF!</definedName>
    <definedName name="勤務実績２" localSheetId="4">#REF!</definedName>
    <definedName name="勤務実績２" localSheetId="5">#REF!</definedName>
    <definedName name="勤務実績２" localSheetId="6">#REF!</definedName>
    <definedName name="勤務実績２" localSheetId="2">#REF!</definedName>
    <definedName name="勤務実績２">#REF!</definedName>
    <definedName name="検食" localSheetId="4">#REF!</definedName>
    <definedName name="検食" localSheetId="5">#REF!</definedName>
    <definedName name="検食" localSheetId="6">#REF!</definedName>
    <definedName name="検食">#REF!</definedName>
    <definedName name="検便" localSheetId="4">#REF!</definedName>
    <definedName name="検便" localSheetId="5">#REF!</definedName>
    <definedName name="検便" localSheetId="6">#REF!</definedName>
    <definedName name="検便">#REF!</definedName>
    <definedName name="拘束者" localSheetId="4">#REF!</definedName>
    <definedName name="拘束者" localSheetId="5">#REF!</definedName>
    <definedName name="拘束者" localSheetId="6">#REF!</definedName>
    <definedName name="拘束者">#REF!</definedName>
    <definedName name="指摘番号" localSheetId="8">#REF!</definedName>
    <definedName name="指摘番号" localSheetId="7">#REF!</definedName>
    <definedName name="指摘番号" localSheetId="3">#REF!</definedName>
    <definedName name="指摘番号" localSheetId="4">#REF!</definedName>
    <definedName name="指摘番号" localSheetId="5">#REF!</definedName>
    <definedName name="指摘番号" localSheetId="6">#REF!</definedName>
    <definedName name="指摘番号" localSheetId="0">#REF!</definedName>
    <definedName name="指摘番号" localSheetId="2">#REF!</definedName>
    <definedName name="指摘番号">#REF!</definedName>
    <definedName name="小タキ" localSheetId="4">#REF!</definedName>
    <definedName name="小タキ" localSheetId="5">#REF!</definedName>
    <definedName name="小タキ" localSheetId="6">#REF!</definedName>
    <definedName name="小タキ" localSheetId="2">#REF!</definedName>
    <definedName name="小タキ">#REF!</definedName>
    <definedName name="小タキ2" localSheetId="4">#REF!</definedName>
    <definedName name="小タキ2" localSheetId="5">#REF!</definedName>
    <definedName name="小タキ2" localSheetId="6">#REF!</definedName>
    <definedName name="小タキ2" localSheetId="2">#REF!</definedName>
    <definedName name="小タキ2">#REF!</definedName>
    <definedName name="小タキ3" localSheetId="4">#REF!</definedName>
    <definedName name="小タキ3" localSheetId="5">#REF!</definedName>
    <definedName name="小タキ3" localSheetId="6">#REF!</definedName>
    <definedName name="小タキ3" localSheetId="2">#REF!</definedName>
    <definedName name="小タキ3">#REF!</definedName>
    <definedName name="小多機" localSheetId="4">#REF!</definedName>
    <definedName name="小多機" localSheetId="5">#REF!</definedName>
    <definedName name="小多機" localSheetId="6">#REF!</definedName>
    <definedName name="小多機" localSheetId="2">#REF!</definedName>
    <definedName name="小多機">#REF!</definedName>
    <definedName name="小多機１" localSheetId="4">#REF!</definedName>
    <definedName name="小多機１" localSheetId="5">#REF!</definedName>
    <definedName name="小多機１" localSheetId="6">#REF!</definedName>
    <definedName name="小多機１" localSheetId="2">#REF!</definedName>
    <definedName name="小多機１">#REF!</definedName>
    <definedName name="小多機２" localSheetId="4">#REF!</definedName>
    <definedName name="小多機２" localSheetId="5">#REF!</definedName>
    <definedName name="小多機２" localSheetId="6">#REF!</definedName>
    <definedName name="小多機２" localSheetId="2">#REF!</definedName>
    <definedName name="小多機２">#REF!</definedName>
    <definedName name="職種" localSheetId="8">#REF!</definedName>
    <definedName name="職種" localSheetId="3">#REF!</definedName>
    <definedName name="職種" localSheetId="4">#REF!</definedName>
    <definedName name="職種" localSheetId="5">#REF!</definedName>
    <definedName name="職種" localSheetId="6">#REF!</definedName>
    <definedName name="職種" localSheetId="0">[1]【印刷不要】プルダウン・リスト!$C$15:$K$15</definedName>
    <definedName name="職種">#REF!</definedName>
    <definedName name="身体拘束" localSheetId="4">#REF!</definedName>
    <definedName name="身体拘束" localSheetId="5">#REF!</definedName>
    <definedName name="身体拘束" localSheetId="6">#REF!</definedName>
    <definedName name="身体拘束" localSheetId="0">#REF!</definedName>
    <definedName name="身体拘束" localSheetId="2">#REF!</definedName>
    <definedName name="身体拘束">#REF!</definedName>
    <definedName name="生" localSheetId="8">#REF!</definedName>
    <definedName name="生" localSheetId="3">#REF!</definedName>
    <definedName name="生" localSheetId="4">#REF!</definedName>
    <definedName name="生" localSheetId="5">#REF!</definedName>
    <definedName name="生" localSheetId="6">#REF!</definedName>
    <definedName name="生">#REF!</definedName>
    <definedName name="地密お泊り" localSheetId="8">#REF!</definedName>
    <definedName name="地密お泊り" localSheetId="3">#REF!</definedName>
    <definedName name="地密お泊り" localSheetId="4">#REF!</definedName>
    <definedName name="地密お泊り" localSheetId="5">#REF!</definedName>
    <definedName name="地密お泊り" localSheetId="6">#REF!</definedName>
    <definedName name="地密お泊り" localSheetId="2">#REF!</definedName>
    <definedName name="地密お泊り">#REF!</definedName>
    <definedName name="入浴" localSheetId="4">#REF!</definedName>
    <definedName name="入浴" localSheetId="5">#REF!</definedName>
    <definedName name="入浴" localSheetId="6">#REF!</definedName>
    <definedName name="入浴">#REF!</definedName>
    <definedName name="認知症対応型" localSheetId="4">#REF!</definedName>
    <definedName name="認知症対応型" localSheetId="5">#REF!</definedName>
    <definedName name="認知症対応型" localSheetId="6">#REF!</definedName>
    <definedName name="認知症対応型" localSheetId="2">#REF!</definedName>
    <definedName name="認知症対応型">#REF!</definedName>
    <definedName name="保存食" localSheetId="4">#REF!</definedName>
    <definedName name="保存食" localSheetId="5">#REF!</definedName>
    <definedName name="保存食" localSheetId="6">#REF!</definedName>
    <definedName name="保存食">#REF!</definedName>
    <definedName name="預り金" localSheetId="4">#REF!</definedName>
    <definedName name="預り金" localSheetId="5">#REF!</definedName>
    <definedName name="預り金" localSheetId="6">#REF!</definedName>
    <definedName name="預り金">#REF!</definedName>
  </definedNames>
  <calcPr calcId="162913"/>
</workbook>
</file>

<file path=xl/comments1.xml><?xml version="1.0" encoding="utf-8"?>
<comments xmlns="http://schemas.openxmlformats.org/spreadsheetml/2006/main">
  <authors>
    <author>Administrator</author>
  </authors>
  <commentList>
    <comment ref="D14" authorId="0" shapeId="0">
      <text>
        <r>
          <rPr>
            <sz val="9"/>
            <color indexed="81"/>
            <rFont val="MS P ゴシック"/>
            <family val="3"/>
            <charset val="128"/>
          </rPr>
          <t>介護サービス情報公表制度は、介護サービスの利用を希望する者の事業所選択を支援することを目的として、日本全国の約21万か所の「介護サービス事業所」の情報を、都道府県がインターネット等により公表するしくみです。
兵庫県が作成する計画にある基準日前の1年間において、介護報酬の支払いを受けた金額（利用者負担、公費負担等を含む。）が100万円を超える事業者を報告の対象となっています。</t>
        </r>
      </text>
    </comment>
  </commentList>
</comments>
</file>

<file path=xl/sharedStrings.xml><?xml version="1.0" encoding="utf-8"?>
<sst xmlns="http://schemas.openxmlformats.org/spreadsheetml/2006/main" count="1630" uniqueCount="631">
  <si>
    <t>事　業　所　名</t>
    <rPh sb="0" eb="1">
      <t>コト</t>
    </rPh>
    <rPh sb="2" eb="3">
      <t>ギョウ</t>
    </rPh>
    <rPh sb="4" eb="5">
      <t>ショ</t>
    </rPh>
    <rPh sb="6" eb="7">
      <t>ナ</t>
    </rPh>
    <phoneticPr fontId="5"/>
  </si>
  <si>
    <t>代　表　者</t>
    <rPh sb="0" eb="1">
      <t>ダイ</t>
    </rPh>
    <rPh sb="2" eb="3">
      <t>オモテ</t>
    </rPh>
    <rPh sb="4" eb="5">
      <t>シャ</t>
    </rPh>
    <phoneticPr fontId="5"/>
  </si>
  <si>
    <t>〒</t>
    <phoneticPr fontId="5"/>
  </si>
  <si>
    <t>＠</t>
    <phoneticPr fontId="5"/>
  </si>
  <si>
    <t>介護保険事業所番号</t>
    <rPh sb="0" eb="2">
      <t>カイゴ</t>
    </rPh>
    <rPh sb="2" eb="4">
      <t>ホケン</t>
    </rPh>
    <rPh sb="4" eb="7">
      <t>ジギョウショ</t>
    </rPh>
    <rPh sb="7" eb="9">
      <t>バンゴウ</t>
    </rPh>
    <phoneticPr fontId="5"/>
  </si>
  <si>
    <t>職　名</t>
    <rPh sb="0" eb="1">
      <t>ショク</t>
    </rPh>
    <rPh sb="2" eb="3">
      <t>ナ</t>
    </rPh>
    <phoneticPr fontId="5"/>
  </si>
  <si>
    <t>事業所所在地</t>
    <rPh sb="0" eb="3">
      <t>ジギョウショ</t>
    </rPh>
    <rPh sb="3" eb="6">
      <t>ショザイチ</t>
    </rPh>
    <phoneticPr fontId="5"/>
  </si>
  <si>
    <t>電話番号</t>
    <rPh sb="0" eb="2">
      <t>デンワ</t>
    </rPh>
    <rPh sb="2" eb="4">
      <t>バンゴウ</t>
    </rPh>
    <phoneticPr fontId="5"/>
  </si>
  <si>
    <t>FAX番号</t>
    <rPh sb="3" eb="5">
      <t>バンゴウ</t>
    </rPh>
    <phoneticPr fontId="5"/>
  </si>
  <si>
    <t>氏名</t>
    <rPh sb="0" eb="2">
      <t>シメイ</t>
    </rPh>
    <phoneticPr fontId="5"/>
  </si>
  <si>
    <t>記入者</t>
    <rPh sb="0" eb="3">
      <t>キニュウシャ</t>
    </rPh>
    <phoneticPr fontId="5"/>
  </si>
  <si>
    <t>設置法人名</t>
    <rPh sb="0" eb="2">
      <t>セッチ</t>
    </rPh>
    <rPh sb="2" eb="4">
      <t>ホウジン</t>
    </rPh>
    <rPh sb="4" eb="5">
      <t>ナ</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</si>
  <si>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</si>
  <si>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</si>
  <si>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あり</t>
    <phoneticPr fontId="5"/>
  </si>
  <si>
    <t>・</t>
    <phoneticPr fontId="5"/>
  </si>
  <si>
    <t>なし</t>
    <phoneticPr fontId="5"/>
  </si>
  <si>
    <r>
      <rPr>
        <sz val="10"/>
        <rFont val="Meiryo UI"/>
        <family val="3"/>
        <charset val="128"/>
      </rPr>
      <t>指　定　更　新　等</t>
    </r>
    <r>
      <rPr>
        <sz val="9"/>
        <rFont val="Meiryo UI"/>
        <family val="3"/>
        <charset val="128"/>
      </rPr>
      <t xml:space="preserve">
</t>
    </r>
    <r>
      <rPr>
        <sz val="8"/>
        <rFont val="Meiryo UI"/>
        <family val="3"/>
        <charset val="128"/>
      </rPr>
      <t>（現指定に係る有効期限）</t>
    </r>
    <rPh sb="0" eb="1">
      <t>ユビ</t>
    </rPh>
    <rPh sb="2" eb="3">
      <t>サダム</t>
    </rPh>
    <rPh sb="4" eb="5">
      <t>サラ</t>
    </rPh>
    <rPh sb="6" eb="7">
      <t>シン</t>
    </rPh>
    <rPh sb="8" eb="9">
      <t>トウ</t>
    </rPh>
    <rPh sb="11" eb="12">
      <t>ゲン</t>
    </rPh>
    <rPh sb="12" eb="14">
      <t>シテイ</t>
    </rPh>
    <rPh sb="15" eb="16">
      <t>カカ</t>
    </rPh>
    <rPh sb="17" eb="19">
      <t>ユウコウ</t>
    </rPh>
    <rPh sb="19" eb="21">
      <t>キゲン</t>
    </rPh>
    <phoneticPr fontId="5"/>
  </si>
  <si>
    <t>事業所公式の
電子ﾒｰﾙｱﾄﾞﾚｽ</t>
    <rPh sb="0" eb="3">
      <t>ジギョウショ</t>
    </rPh>
    <rPh sb="3" eb="5">
      <t>コウシキ</t>
    </rPh>
    <rPh sb="7" eb="9">
      <t>デンシ</t>
    </rPh>
    <phoneticPr fontId="5"/>
  </si>
  <si>
    <t>現指定に係る有効期限　：</t>
    <rPh sb="0" eb="1">
      <t>ゲン</t>
    </rPh>
    <rPh sb="1" eb="3">
      <t>シテイ</t>
    </rPh>
    <rPh sb="4" eb="5">
      <t>カカ</t>
    </rPh>
    <rPh sb="6" eb="8">
      <t>ユウコウ</t>
    </rPh>
    <rPh sb="8" eb="10">
      <t>キゲン</t>
    </rPh>
    <phoneticPr fontId="5"/>
  </si>
  <si>
    <t>　　　年　　月　　日</t>
    <phoneticPr fontId="5"/>
  </si>
  <si>
    <t>【小規模多機能型居宅介護・介護予防小規模多機能型居宅介護】</t>
    <rPh sb="1" eb="12">
      <t>ショウキボタキノウガタキョタクカイゴ</t>
    </rPh>
    <rPh sb="13" eb="15">
      <t>カイゴ</t>
    </rPh>
    <rPh sb="15" eb="17">
      <t>ヨボウ</t>
    </rPh>
    <rPh sb="17" eb="28">
      <t>ショウキボタキノウガタキョタクカイゴ</t>
    </rPh>
    <phoneticPr fontId="5"/>
  </si>
  <si>
    <t>小規模多機能型居宅介護</t>
    <rPh sb="0" eb="11">
      <t>ショウキボタキノウガタキョタクカイゴ</t>
    </rPh>
    <phoneticPr fontId="5"/>
  </si>
  <si>
    <t>介護予防小規模多機能型居宅介護の市町指定</t>
    <rPh sb="0" eb="2">
      <t>カイゴ</t>
    </rPh>
    <rPh sb="2" eb="4">
      <t>ヨボウ</t>
    </rPh>
    <rPh sb="4" eb="15">
      <t>ショウキボタキノウガタキョタクカイゴ</t>
    </rPh>
    <rPh sb="16" eb="18">
      <t>シチョウ</t>
    </rPh>
    <rPh sb="18" eb="20">
      <t>シテイ</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</si>
  <si>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</si>
  <si>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</si>
  <si>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</si>
  <si>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該当</t>
    <rPh sb="0" eb="2">
      <t>ガイトウ</t>
    </rPh>
    <phoneticPr fontId="5"/>
  </si>
  <si>
    <t>短期利用居宅介護費</t>
    <rPh sb="0" eb="2">
      <t>タンキ</t>
    </rPh>
    <rPh sb="2" eb="4">
      <t>リヨウ</t>
    </rPh>
    <rPh sb="4" eb="6">
      <t>キョタク</t>
    </rPh>
    <rPh sb="6" eb="8">
      <t>カイゴ</t>
    </rPh>
    <rPh sb="8" eb="9">
      <t>ヒ</t>
    </rPh>
    <phoneticPr fontId="5"/>
  </si>
  <si>
    <t>看護職員配置加算（Ⅰ）</t>
    <rPh sb="0" eb="2">
      <t>カンゴ</t>
    </rPh>
    <rPh sb="2" eb="4">
      <t>ショクイン</t>
    </rPh>
    <rPh sb="4" eb="6">
      <t>ハイチ</t>
    </rPh>
    <rPh sb="6" eb="8">
      <t>カサン</t>
    </rPh>
    <phoneticPr fontId="5"/>
  </si>
  <si>
    <t>看護職員配置加算（Ⅱ）</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</si>
  <si>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</si>
  <si>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</si>
  <si>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該当</t>
    <phoneticPr fontId="5"/>
  </si>
  <si>
    <t>口腔・栄養スクリーニング加算</t>
    <rPh sb="0" eb="2">
      <t>コウクウ</t>
    </rPh>
    <rPh sb="3" eb="5">
      <t>エイヨウ</t>
    </rPh>
    <rPh sb="12" eb="14">
      <t>カサン</t>
    </rPh>
    <phoneticPr fontId="5"/>
  </si>
  <si>
    <t>サービス提供体制強化加算（Ⅲ）</t>
    <rPh sb="4" eb="6">
      <t>テイキョウ</t>
    </rPh>
    <rPh sb="6" eb="8">
      <t>タイセイ</t>
    </rPh>
    <rPh sb="8" eb="10">
      <t>キョウカ</t>
    </rPh>
    <rPh sb="10" eb="12">
      <t>カサン</t>
    </rPh>
    <phoneticPr fontId="5"/>
  </si>
  <si>
    <t>チェック日：　　年　　月　　日　</t>
    <rPh sb="8" eb="9">
      <t>ネン</t>
    </rPh>
    <rPh sb="11" eb="12">
      <t>ガツ</t>
    </rPh>
    <rPh sb="14" eb="15">
      <t>ニチ</t>
    </rPh>
    <phoneticPr fontId="5"/>
  </si>
  <si>
    <t>根拠法令</t>
    <rPh sb="0" eb="2">
      <t>コンキョ</t>
    </rPh>
    <rPh sb="2" eb="4">
      <t>ホウレイ</t>
    </rPh>
    <phoneticPr fontId="21"/>
  </si>
  <si>
    <t>点検結果</t>
    <rPh sb="0" eb="2">
      <t>テンケン</t>
    </rPh>
    <rPh sb="2" eb="4">
      <t>ケッカ</t>
    </rPh>
    <phoneticPr fontId="21"/>
  </si>
  <si>
    <t>適</t>
    <rPh sb="0" eb="1">
      <t>テキ</t>
    </rPh>
    <phoneticPr fontId="21"/>
  </si>
  <si>
    <t>不適</t>
    <rPh sb="0" eb="2">
      <t>フテキ</t>
    </rPh>
    <phoneticPr fontId="21"/>
  </si>
  <si>
    <t>該当
なし</t>
    <rPh sb="0" eb="2">
      <t>ガイトウ</t>
    </rPh>
    <phoneticPr fontId="21"/>
  </si>
  <si>
    <t>第１　基本方針</t>
    <rPh sb="0" eb="1">
      <t>ダイ</t>
    </rPh>
    <rPh sb="3" eb="5">
      <t>キホン</t>
    </rPh>
    <rPh sb="5" eb="7">
      <t>ホウシン</t>
    </rPh>
    <phoneticPr fontId="5"/>
  </si>
  <si>
    <t xml:space="preserve">
１ 基本方針</t>
    <rPh sb="3" eb="5">
      <t>キホン</t>
    </rPh>
    <rPh sb="5" eb="7">
      <t>ホウシン</t>
    </rPh>
    <phoneticPr fontId="5"/>
  </si>
  <si>
    <t>▢</t>
  </si>
  <si>
    <t>(2)指定地域密着型介護予防サービスに該当する介護予防小規模多機能型居宅介護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ショウキボ</t>
    </rPh>
    <rPh sb="30" eb="34">
      <t>タキノウガタ</t>
    </rPh>
    <rPh sb="34" eb="36">
      <t>キョタク</t>
    </rPh>
    <rPh sb="36" eb="38">
      <t>カイゴ</t>
    </rPh>
    <rPh sb="39" eb="41">
      <t>ジギョウ</t>
    </rPh>
    <rPh sb="45" eb="48">
      <t>リヨウシャ</t>
    </rPh>
    <rPh sb="49" eb="51">
      <t>カノウ</t>
    </rPh>
    <rPh sb="52" eb="53">
      <t>カギ</t>
    </rPh>
    <rPh sb="56" eb="58">
      <t>キョタク</t>
    </rPh>
    <rPh sb="63" eb="64">
      <t>マタ</t>
    </rPh>
    <rPh sb="70" eb="72">
      <t>キョテン</t>
    </rPh>
    <rPh sb="73" eb="74">
      <t>カヨ</t>
    </rPh>
    <rPh sb="77" eb="78">
      <t>モ</t>
    </rPh>
    <rPh sb="81" eb="84">
      <t>タンキカン</t>
    </rPh>
    <rPh sb="84" eb="86">
      <t>シュクハク</t>
    </rPh>
    <rPh sb="89" eb="91">
      <t>トウガイ</t>
    </rPh>
    <rPh sb="91" eb="93">
      <t>キョテン</t>
    </rPh>
    <rPh sb="98" eb="101">
      <t>カテイテキ</t>
    </rPh>
    <rPh sb="102" eb="104">
      <t>カンキョウ</t>
    </rPh>
    <rPh sb="105" eb="107">
      <t>チイキ</t>
    </rPh>
    <rPh sb="107" eb="109">
      <t>ジュウミン</t>
    </rPh>
    <rPh sb="111" eb="113">
      <t>コウリュウ</t>
    </rPh>
    <rPh sb="114" eb="115">
      <t>モト</t>
    </rPh>
    <rPh sb="116" eb="118">
      <t>ジリツ</t>
    </rPh>
    <rPh sb="120" eb="122">
      <t>ニチジョウ</t>
    </rPh>
    <rPh sb="122" eb="124">
      <t>セイカツ</t>
    </rPh>
    <rPh sb="125" eb="126">
      <t>イトナ</t>
    </rPh>
    <rPh sb="136" eb="138">
      <t>ニュウヨク</t>
    </rPh>
    <rPh sb="139" eb="140">
      <t>ハイ</t>
    </rPh>
    <rPh sb="143" eb="145">
      <t>ショクジ</t>
    </rPh>
    <rPh sb="145" eb="146">
      <t>トウ</t>
    </rPh>
    <rPh sb="147" eb="149">
      <t>カイゴ</t>
    </rPh>
    <rPh sb="151" eb="152">
      <t>タ</t>
    </rPh>
    <rPh sb="153" eb="155">
      <t>ニチジョウ</t>
    </rPh>
    <rPh sb="155" eb="157">
      <t>セイカツ</t>
    </rPh>
    <rPh sb="157" eb="158">
      <t>ウエ</t>
    </rPh>
    <rPh sb="159" eb="161">
      <t>シエン</t>
    </rPh>
    <rPh sb="161" eb="162">
      <t>オヨ</t>
    </rPh>
    <rPh sb="163" eb="165">
      <t>キノウ</t>
    </rPh>
    <rPh sb="165" eb="167">
      <t>クンレン</t>
    </rPh>
    <rPh sb="168" eb="169">
      <t>オコナ</t>
    </rPh>
    <rPh sb="176" eb="179">
      <t>リヨウシャ</t>
    </rPh>
    <rPh sb="180" eb="182">
      <t>シンシン</t>
    </rPh>
    <rPh sb="182" eb="184">
      <t>キノウ</t>
    </rPh>
    <rPh sb="185" eb="187">
      <t>イジ</t>
    </rPh>
    <rPh sb="187" eb="189">
      <t>カイフク</t>
    </rPh>
    <rPh sb="190" eb="191">
      <t>ハカ</t>
    </rPh>
    <rPh sb="196" eb="199">
      <t>リヨウシャ</t>
    </rPh>
    <rPh sb="200" eb="202">
      <t>セイカツ</t>
    </rPh>
    <rPh sb="202" eb="204">
      <t>キノウ</t>
    </rPh>
    <rPh sb="205" eb="207">
      <t>イジ</t>
    </rPh>
    <rPh sb="207" eb="208">
      <t>マタ</t>
    </rPh>
    <rPh sb="209" eb="211">
      <t>コウジョウ</t>
    </rPh>
    <rPh sb="212" eb="214">
      <t>メザ</t>
    </rPh>
    <phoneticPr fontId="5"/>
  </si>
  <si>
    <t>第２　人員に関する基準</t>
    <rPh sb="0" eb="1">
      <t>ダイ</t>
    </rPh>
    <rPh sb="3" eb="5">
      <t>ジンイン</t>
    </rPh>
    <rPh sb="6" eb="7">
      <t>カン</t>
    </rPh>
    <rPh sb="9" eb="11">
      <t>キジュン</t>
    </rPh>
    <phoneticPr fontId="5"/>
  </si>
  <si>
    <t xml:space="preserve">
１　従業者の員数</t>
    <phoneticPr fontId="5"/>
  </si>
  <si>
    <t>(1)夜間及び深夜の時間帯以外の時間帯に指定（介護予防）小規模多機能型居宅介護の提供に当たる介護従業者については、常勤換算方法で、通いサービスの提供に当たる者をその利用者の数が３又はその端数を増すごとに１以上及び訪問サービスの提供に当たる者を１以上としていますか。</t>
    <rPh sb="13" eb="15">
      <t>イガイ</t>
    </rPh>
    <rPh sb="16" eb="19">
      <t>ジカンタイ</t>
    </rPh>
    <rPh sb="40" eb="42">
      <t>テイキョウ</t>
    </rPh>
    <rPh sb="43" eb="44">
      <t>ア</t>
    </rPh>
    <rPh sb="46" eb="48">
      <t>カイゴ</t>
    </rPh>
    <rPh sb="48" eb="51">
      <t>ジュウギョウシャ</t>
    </rPh>
    <rPh sb="57" eb="59">
      <t>ジョウキン</t>
    </rPh>
    <rPh sb="59" eb="61">
      <t>カンサン</t>
    </rPh>
    <rPh sb="61" eb="63">
      <t>ホウホウ</t>
    </rPh>
    <rPh sb="65" eb="66">
      <t>カヨ</t>
    </rPh>
    <rPh sb="72" eb="74">
      <t>テイキョウ</t>
    </rPh>
    <rPh sb="75" eb="76">
      <t>ア</t>
    </rPh>
    <rPh sb="78" eb="79">
      <t>モノ</t>
    </rPh>
    <rPh sb="82" eb="85">
      <t>リヨウシャ</t>
    </rPh>
    <rPh sb="86" eb="87">
      <t>スウ</t>
    </rPh>
    <rPh sb="89" eb="90">
      <t>マタ</t>
    </rPh>
    <rPh sb="93" eb="95">
      <t>ハスウ</t>
    </rPh>
    <rPh sb="96" eb="97">
      <t>マ</t>
    </rPh>
    <rPh sb="102" eb="104">
      <t>イジョウ</t>
    </rPh>
    <rPh sb="104" eb="105">
      <t>オヨ</t>
    </rPh>
    <rPh sb="106" eb="108">
      <t>ホウモン</t>
    </rPh>
    <rPh sb="113" eb="115">
      <t>テイキョウ</t>
    </rPh>
    <rPh sb="116" eb="117">
      <t>ア</t>
    </rPh>
    <rPh sb="119" eb="120">
      <t>モノ</t>
    </rPh>
    <rPh sb="122" eb="124">
      <t>イジョウ</t>
    </rPh>
    <phoneticPr fontId="5"/>
  </si>
  <si>
    <t>(2)夜間及び深夜の時間帯を通じて指定（介護予防）小規模多機能型居宅介護の提供に当たる介護従業者については、夜間及び深夜の勤務に当たる者を１以上及び宿直勤務に当たる者を当該宿直勤務に必要な数以上としていますか。
（なお、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介護従業者を置かないことができます。）</t>
    <rPh sb="14" eb="15">
      <t>ツウ</t>
    </rPh>
    <rPh sb="54" eb="56">
      <t>ヤカン</t>
    </rPh>
    <rPh sb="56" eb="57">
      <t>オヨ</t>
    </rPh>
    <rPh sb="58" eb="60">
      <t>シンヤ</t>
    </rPh>
    <rPh sb="61" eb="63">
      <t>キンム</t>
    </rPh>
    <rPh sb="64" eb="65">
      <t>ア</t>
    </rPh>
    <rPh sb="67" eb="68">
      <t>モノ</t>
    </rPh>
    <rPh sb="70" eb="72">
      <t>イジョウ</t>
    </rPh>
    <rPh sb="72" eb="73">
      <t>オヨ</t>
    </rPh>
    <rPh sb="74" eb="76">
      <t>シュクチョク</t>
    </rPh>
    <rPh sb="76" eb="78">
      <t>キンム</t>
    </rPh>
    <rPh sb="79" eb="80">
      <t>ア</t>
    </rPh>
    <rPh sb="82" eb="83">
      <t>モノ</t>
    </rPh>
    <rPh sb="84" eb="86">
      <t>トウガイ</t>
    </rPh>
    <rPh sb="86" eb="88">
      <t>シュクチョク</t>
    </rPh>
    <rPh sb="88" eb="90">
      <t>キンム</t>
    </rPh>
    <rPh sb="91" eb="93">
      <t>ヒツヨウ</t>
    </rPh>
    <rPh sb="94" eb="97">
      <t>スウイジョウ</t>
    </rPh>
    <rPh sb="110" eb="112">
      <t>シュクハク</t>
    </rPh>
    <rPh sb="117" eb="120">
      <t>リヨウシャ</t>
    </rPh>
    <rPh sb="124" eb="126">
      <t>バアイ</t>
    </rPh>
    <rPh sb="131" eb="133">
      <t>ヤカン</t>
    </rPh>
    <rPh sb="133" eb="134">
      <t>オヨ</t>
    </rPh>
    <rPh sb="135" eb="137">
      <t>シンヤ</t>
    </rPh>
    <rPh sb="138" eb="141">
      <t>ジカンタイ</t>
    </rPh>
    <rPh sb="142" eb="143">
      <t>ツウ</t>
    </rPh>
    <rPh sb="145" eb="148">
      <t>リヨウシャ</t>
    </rPh>
    <rPh sb="149" eb="150">
      <t>タイ</t>
    </rPh>
    <rPh sb="152" eb="154">
      <t>ホウモン</t>
    </rPh>
    <rPh sb="159" eb="161">
      <t>テイキョウ</t>
    </rPh>
    <rPh sb="166" eb="168">
      <t>ヒツヨウ</t>
    </rPh>
    <rPh sb="169" eb="171">
      <t>レンラク</t>
    </rPh>
    <rPh sb="171" eb="173">
      <t>タイセイ</t>
    </rPh>
    <rPh sb="174" eb="176">
      <t>セイビ</t>
    </rPh>
    <rPh sb="184" eb="186">
      <t>ヤカン</t>
    </rPh>
    <rPh sb="186" eb="187">
      <t>オヨ</t>
    </rPh>
    <rPh sb="188" eb="190">
      <t>シンヤ</t>
    </rPh>
    <rPh sb="191" eb="194">
      <t>ジカンタイ</t>
    </rPh>
    <rPh sb="195" eb="196">
      <t>ツウ</t>
    </rPh>
    <rPh sb="198" eb="200">
      <t>ヤカン</t>
    </rPh>
    <rPh sb="200" eb="201">
      <t>オヨ</t>
    </rPh>
    <rPh sb="202" eb="204">
      <t>シンヤ</t>
    </rPh>
    <rPh sb="205" eb="207">
      <t>キンム</t>
    </rPh>
    <rPh sb="207" eb="208">
      <t>ナラ</t>
    </rPh>
    <rPh sb="210" eb="212">
      <t>シュクチョク</t>
    </rPh>
    <rPh sb="212" eb="214">
      <t>キンム</t>
    </rPh>
    <rPh sb="215" eb="216">
      <t>ア</t>
    </rPh>
    <rPh sb="218" eb="220">
      <t>カイゴ</t>
    </rPh>
    <rPh sb="220" eb="223">
      <t>ジュウギョウシャ</t>
    </rPh>
    <rPh sb="224" eb="225">
      <t>オ</t>
    </rPh>
    <phoneticPr fontId="5"/>
  </si>
  <si>
    <t>(3)介護従業者のうち１以上の者は、常勤ですか。</t>
    <phoneticPr fontId="5"/>
  </si>
  <si>
    <t>(4)介護従業者のうち１以上の者は、看護師又は准看護師ですか。</t>
    <rPh sb="18" eb="21">
      <t>カンゴシ</t>
    </rPh>
    <rPh sb="21" eb="22">
      <t>マタ</t>
    </rPh>
    <rPh sb="23" eb="27">
      <t>ジュンカンゴシ</t>
    </rPh>
    <phoneticPr fontId="5"/>
  </si>
  <si>
    <t>(5)事業者は、登録者に係る居宅サービス計画及び小規模多機能型居宅介護計画の作成に専ら従事する介護支援専門員を配置していますか。
（ただし、利用者の処遇に支障がない場合は、当該事業所における他の職務に従事し、又は当該事業所に併設する指定基準第63条第6項の表の当該事業所に中欄に掲げる施設等のいずれかが併設されている場合の項の中欄に掲げる施設等の職務に従事することができます。）</t>
    <rPh sb="3" eb="6">
      <t>ジギョウシャ</t>
    </rPh>
    <rPh sb="8" eb="11">
      <t>トウロクシャ</t>
    </rPh>
    <rPh sb="12" eb="13">
      <t>カカ</t>
    </rPh>
    <rPh sb="14" eb="16">
      <t>キョタク</t>
    </rPh>
    <rPh sb="20" eb="22">
      <t>ケイカク</t>
    </rPh>
    <rPh sb="22" eb="23">
      <t>オヨ</t>
    </rPh>
    <rPh sb="38" eb="40">
      <t>サクセイ</t>
    </rPh>
    <rPh sb="41" eb="42">
      <t>モッパ</t>
    </rPh>
    <rPh sb="43" eb="45">
      <t>ジュウジ</t>
    </rPh>
    <rPh sb="47" eb="49">
      <t>カイゴ</t>
    </rPh>
    <rPh sb="49" eb="51">
      <t>シエン</t>
    </rPh>
    <rPh sb="51" eb="54">
      <t>センモンイン</t>
    </rPh>
    <rPh sb="70" eb="73">
      <t>リヨウシャ</t>
    </rPh>
    <rPh sb="74" eb="76">
      <t>ショグウ</t>
    </rPh>
    <rPh sb="77" eb="79">
      <t>シショウ</t>
    </rPh>
    <rPh sb="82" eb="84">
      <t>バアイ</t>
    </rPh>
    <rPh sb="104" eb="105">
      <t>マタ</t>
    </rPh>
    <rPh sb="106" eb="108">
      <t>トウガイ</t>
    </rPh>
    <rPh sb="108" eb="111">
      <t>ジギョウショ</t>
    </rPh>
    <rPh sb="112" eb="114">
      <t>ヘイセツ</t>
    </rPh>
    <rPh sb="116" eb="118">
      <t>シテイ</t>
    </rPh>
    <rPh sb="118" eb="120">
      <t>キジュン</t>
    </rPh>
    <rPh sb="120" eb="121">
      <t>ダイ</t>
    </rPh>
    <rPh sb="123" eb="124">
      <t>ジョウ</t>
    </rPh>
    <rPh sb="124" eb="125">
      <t>ダイ</t>
    </rPh>
    <rPh sb="126" eb="127">
      <t>コウ</t>
    </rPh>
    <rPh sb="128" eb="129">
      <t>ヒョウ</t>
    </rPh>
    <rPh sb="130" eb="132">
      <t>トウガイ</t>
    </rPh>
    <rPh sb="132" eb="135">
      <t>ジギョウショ</t>
    </rPh>
    <rPh sb="136" eb="137">
      <t>ナカ</t>
    </rPh>
    <rPh sb="137" eb="138">
      <t>ラン</t>
    </rPh>
    <rPh sb="139" eb="140">
      <t>カカ</t>
    </rPh>
    <rPh sb="142" eb="144">
      <t>シセツ</t>
    </rPh>
    <rPh sb="144" eb="145">
      <t>トウ</t>
    </rPh>
    <rPh sb="151" eb="153">
      <t>ヘイセツ</t>
    </rPh>
    <rPh sb="158" eb="160">
      <t>バアイ</t>
    </rPh>
    <rPh sb="161" eb="162">
      <t>コウ</t>
    </rPh>
    <rPh sb="163" eb="164">
      <t>ナカ</t>
    </rPh>
    <rPh sb="164" eb="165">
      <t>ラン</t>
    </rPh>
    <rPh sb="166" eb="167">
      <t>カカ</t>
    </rPh>
    <rPh sb="169" eb="171">
      <t>シセツ</t>
    </rPh>
    <rPh sb="171" eb="172">
      <t>トウ</t>
    </rPh>
    <rPh sb="173" eb="175">
      <t>ショクム</t>
    </rPh>
    <rPh sb="176" eb="178">
      <t>ジュウジ</t>
    </rPh>
    <phoneticPr fontId="5"/>
  </si>
  <si>
    <t>(6)(5)の介護支援専門員は、必要な研修（小規模多機能型サービス等計画作成担当者研修）を修了していますか。</t>
    <rPh sb="7" eb="9">
      <t>カイゴ</t>
    </rPh>
    <rPh sb="9" eb="11">
      <t>シエン</t>
    </rPh>
    <rPh sb="11" eb="13">
      <t>センモン</t>
    </rPh>
    <rPh sb="13" eb="14">
      <t>イン</t>
    </rPh>
    <rPh sb="22" eb="25">
      <t>ショウキボ</t>
    </rPh>
    <rPh sb="25" eb="29">
      <t>タキノウガタ</t>
    </rPh>
    <rPh sb="33" eb="34">
      <t>トウ</t>
    </rPh>
    <rPh sb="34" eb="36">
      <t>ケイカク</t>
    </rPh>
    <rPh sb="36" eb="38">
      <t>サクセイ</t>
    </rPh>
    <rPh sb="38" eb="41">
      <t>タントウシャ</t>
    </rPh>
    <rPh sb="41" eb="43">
      <t>ケンシュウ</t>
    </rPh>
    <phoneticPr fontId="5"/>
  </si>
  <si>
    <t xml:space="preserve">
２　管理者</t>
    <phoneticPr fontId="21"/>
  </si>
  <si>
    <t>(1)事業者は、事業所ごとに専らその職務に従事する常勤の管理者を置いていますか。
（ただし、事業所の管理上支障がない場合は、当該事業所の他の職務に従事し、又は他の事業所、施設等の職務に従事することができます。）
（上記にかかわらず、指定小規模多機能型居宅介護事業所の管理上支障がない場合は、サテライト型指定小規模多機能型居宅介護事業所の管理者は、本体事業所の管理者をもって充てることができます。）</t>
    <rPh sb="3" eb="6">
      <t>ジギョウシャ</t>
    </rPh>
    <rPh sb="8" eb="11">
      <t>ジギョウショ</t>
    </rPh>
    <rPh sb="14" eb="15">
      <t>モッパ</t>
    </rPh>
    <rPh sb="18" eb="20">
      <t>ショクム</t>
    </rPh>
    <rPh sb="21" eb="23">
      <t>ジュウジ</t>
    </rPh>
    <rPh sb="25" eb="27">
      <t>ジョウキン</t>
    </rPh>
    <rPh sb="28" eb="31">
      <t>カンリシャ</t>
    </rPh>
    <rPh sb="32" eb="33">
      <t>オ</t>
    </rPh>
    <rPh sb="46" eb="49">
      <t>ジギョウショ</t>
    </rPh>
    <rPh sb="50" eb="52">
      <t>カンリ</t>
    </rPh>
    <rPh sb="52" eb="53">
      <t>ジョウ</t>
    </rPh>
    <rPh sb="53" eb="55">
      <t>シショウ</t>
    </rPh>
    <rPh sb="58" eb="60">
      <t>バアイ</t>
    </rPh>
    <rPh sb="62" eb="64">
      <t>トウガイ</t>
    </rPh>
    <rPh sb="64" eb="67">
      <t>ジギョウショ</t>
    </rPh>
    <rPh sb="68" eb="69">
      <t>タ</t>
    </rPh>
    <rPh sb="70" eb="72">
      <t>ショクム</t>
    </rPh>
    <rPh sb="73" eb="75">
      <t>ジュウジ</t>
    </rPh>
    <rPh sb="77" eb="78">
      <t>マタ</t>
    </rPh>
    <rPh sb="92" eb="94">
      <t>ジュウジ</t>
    </rPh>
    <rPh sb="107" eb="109">
      <t>ジョウキ</t>
    </rPh>
    <rPh sb="116" eb="118">
      <t>シテイ</t>
    </rPh>
    <rPh sb="118" eb="129">
      <t>ショウキボタキノウガタキョタクカイゴ</t>
    </rPh>
    <rPh sb="129" eb="132">
      <t>ジギョウショ</t>
    </rPh>
    <rPh sb="133" eb="135">
      <t>カンリ</t>
    </rPh>
    <rPh sb="135" eb="136">
      <t>ジョウ</t>
    </rPh>
    <rPh sb="136" eb="138">
      <t>シショウ</t>
    </rPh>
    <rPh sb="141" eb="143">
      <t>バアイ</t>
    </rPh>
    <rPh sb="150" eb="151">
      <t>ガタ</t>
    </rPh>
    <rPh sb="168" eb="171">
      <t>カンリシャ</t>
    </rPh>
    <rPh sb="173" eb="175">
      <t>ホンタイ</t>
    </rPh>
    <rPh sb="175" eb="178">
      <t>ジギョウショ</t>
    </rPh>
    <rPh sb="179" eb="182">
      <t>カンリシャ</t>
    </rPh>
    <rPh sb="186" eb="187">
      <t>ア</t>
    </rPh>
    <phoneticPr fontId="5"/>
  </si>
  <si>
    <t xml:space="preserve">
・勤務表
・出勤状況のわかる書類（タイムカード等）
・雇用契約書
・資格証
・必要な研修を修了したことがわかる書類</t>
    <phoneticPr fontId="21"/>
  </si>
  <si>
    <t>(2)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を有する者であって、別に厚生労働大臣が定める研修（認知症対応型サービス事業管理者研修）を修了している者ですか。</t>
    <rPh sb="63" eb="65">
      <t>シテイ</t>
    </rPh>
    <rPh sb="65" eb="68">
      <t>ニンチショウ</t>
    </rPh>
    <rPh sb="68" eb="71">
      <t>タイオウガタ</t>
    </rPh>
    <rPh sb="71" eb="73">
      <t>キョウドウ</t>
    </rPh>
    <rPh sb="73" eb="75">
      <t>セイカツ</t>
    </rPh>
    <rPh sb="75" eb="77">
      <t>カイゴ</t>
    </rPh>
    <rPh sb="77" eb="80">
      <t>ジギョウショ</t>
    </rPh>
    <rPh sb="81" eb="83">
      <t>シテイ</t>
    </rPh>
    <rPh sb="83" eb="86">
      <t>フクゴウガタ</t>
    </rPh>
    <rPh sb="90" eb="93">
      <t>ジギョウショ</t>
    </rPh>
    <rPh sb="175" eb="177">
      <t>シュウリョウ</t>
    </rPh>
    <rPh sb="181" eb="182">
      <t>モノ</t>
    </rPh>
    <phoneticPr fontId="5"/>
  </si>
  <si>
    <t xml:space="preserve">
３　指定小規模多機能型居宅介護事業者の代表者</t>
  </si>
  <si>
    <t>事業者の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別に厚生労働大臣が定める研修（次のいずれかの研修）を修了している者ですか。</t>
    <rPh sb="0" eb="3">
      <t>ジギョウシャ</t>
    </rPh>
    <rPh sb="96" eb="99">
      <t>ジュウギョウシャ</t>
    </rPh>
    <rPh sb="100" eb="102">
      <t>ホウモン</t>
    </rPh>
    <rPh sb="102" eb="104">
      <t>カイゴ</t>
    </rPh>
    <rPh sb="104" eb="105">
      <t>イン</t>
    </rPh>
    <rPh sb="105" eb="106">
      <t>トウ</t>
    </rPh>
    <rPh sb="171" eb="172">
      <t>ベツ</t>
    </rPh>
    <rPh sb="173" eb="175">
      <t>コウセイ</t>
    </rPh>
    <rPh sb="175" eb="177">
      <t>ロウドウ</t>
    </rPh>
    <rPh sb="177" eb="179">
      <t>ダイジン</t>
    </rPh>
    <rPh sb="180" eb="181">
      <t>サダ</t>
    </rPh>
    <rPh sb="183" eb="185">
      <t>ケンシュウ</t>
    </rPh>
    <rPh sb="197" eb="199">
      <t>シュウリョウ</t>
    </rPh>
    <rPh sb="203" eb="204">
      <t>モノ</t>
    </rPh>
    <phoneticPr fontId="5"/>
  </si>
  <si>
    <t xml:space="preserve">
・必要な研修を修了したことがわかる書類</t>
    <phoneticPr fontId="21"/>
  </si>
  <si>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5"/>
  </si>
  <si>
    <t xml:space="preserve">
４　暴力団との関わり</t>
    <phoneticPr fontId="5"/>
  </si>
  <si>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5"/>
  </si>
  <si>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5"/>
  </si>
  <si>
    <t>第３　設備に関する基準</t>
    <rPh sb="0" eb="1">
      <t>ダイ</t>
    </rPh>
    <rPh sb="3" eb="5">
      <t>セツビ</t>
    </rPh>
    <rPh sb="6" eb="7">
      <t>カン</t>
    </rPh>
    <rPh sb="9" eb="11">
      <t>キジュン</t>
    </rPh>
    <phoneticPr fontId="5"/>
  </si>
  <si>
    <t xml:space="preserve">
１　登録定員及び利用定員</t>
    <rPh sb="3" eb="5">
      <t>トウロク</t>
    </rPh>
    <rPh sb="5" eb="7">
      <t>テイイン</t>
    </rPh>
    <rPh sb="7" eb="8">
      <t>オヨ</t>
    </rPh>
    <rPh sb="9" eb="11">
      <t>リヨウ</t>
    </rPh>
    <rPh sb="11" eb="13">
      <t>テイイン</t>
    </rPh>
    <phoneticPr fontId="5"/>
  </si>
  <si>
    <t>(1)事業所は、その登録定員を29人（サテライト型事業所にあっては、18人）以下としていますか。</t>
    <rPh sb="10" eb="12">
      <t>トウロク</t>
    </rPh>
    <rPh sb="12" eb="14">
      <t>テイイン</t>
    </rPh>
    <rPh sb="17" eb="18">
      <t>ニン</t>
    </rPh>
    <rPh sb="24" eb="25">
      <t>ガタ</t>
    </rPh>
    <rPh sb="25" eb="28">
      <t>ジギョウショ</t>
    </rPh>
    <rPh sb="36" eb="37">
      <t>ニン</t>
    </rPh>
    <rPh sb="38" eb="40">
      <t>イカ</t>
    </rPh>
    <phoneticPr fontId="5"/>
  </si>
  <si>
    <t>(2)事業所は、次に掲げる範囲内において、通いサービス及び宿泊サービスの利用定員を定めていますか。
【通いサービス】
　　登録定員の２分の１から15人（登録定員が25人を超える
　　事業所にあっては、登録定員に応じて、次の表に定める
　　利用定員、サテライト事業所にあっては、12人）まで</t>
    <rPh sb="3" eb="6">
      <t>ジギョウショ</t>
    </rPh>
    <rPh sb="8" eb="9">
      <t>ツギ</t>
    </rPh>
    <rPh sb="10" eb="11">
      <t>カカ</t>
    </rPh>
    <rPh sb="13" eb="16">
      <t>ハンイナイ</t>
    </rPh>
    <rPh sb="21" eb="22">
      <t>カヨ</t>
    </rPh>
    <rPh sb="27" eb="28">
      <t>オヨ</t>
    </rPh>
    <rPh sb="29" eb="31">
      <t>シュクハク</t>
    </rPh>
    <rPh sb="36" eb="38">
      <t>リヨウ</t>
    </rPh>
    <rPh sb="38" eb="40">
      <t>テイイン</t>
    </rPh>
    <rPh sb="41" eb="42">
      <t>サダ</t>
    </rPh>
    <rPh sb="51" eb="52">
      <t>カヨ</t>
    </rPh>
    <rPh sb="61" eb="63">
      <t>トウロク</t>
    </rPh>
    <rPh sb="63" eb="65">
      <t>テイイン</t>
    </rPh>
    <rPh sb="67" eb="68">
      <t>ブン</t>
    </rPh>
    <rPh sb="74" eb="75">
      <t>ニン</t>
    </rPh>
    <rPh sb="76" eb="78">
      <t>トウロク</t>
    </rPh>
    <rPh sb="78" eb="80">
      <t>テイイン</t>
    </rPh>
    <rPh sb="83" eb="84">
      <t>ニン</t>
    </rPh>
    <rPh sb="85" eb="86">
      <t>コ</t>
    </rPh>
    <rPh sb="91" eb="94">
      <t>ジギョウショ</t>
    </rPh>
    <rPh sb="100" eb="102">
      <t>トウロク</t>
    </rPh>
    <rPh sb="102" eb="104">
      <t>テイイン</t>
    </rPh>
    <rPh sb="105" eb="106">
      <t>オウ</t>
    </rPh>
    <rPh sb="109" eb="110">
      <t>ツギ</t>
    </rPh>
    <rPh sb="111" eb="112">
      <t>ヒョウ</t>
    </rPh>
    <rPh sb="113" eb="114">
      <t>サダ</t>
    </rPh>
    <rPh sb="119" eb="121">
      <t>リヨウ</t>
    </rPh>
    <rPh sb="121" eb="123">
      <t>テイイン</t>
    </rPh>
    <rPh sb="129" eb="132">
      <t>ジギョウショ</t>
    </rPh>
    <rPh sb="140" eb="141">
      <t>ニン</t>
    </rPh>
    <phoneticPr fontId="5"/>
  </si>
  <si>
    <t>登録定員</t>
    <rPh sb="0" eb="2">
      <t>トウロク</t>
    </rPh>
    <rPh sb="2" eb="4">
      <t>テイイン</t>
    </rPh>
    <phoneticPr fontId="21"/>
  </si>
  <si>
    <t>利用定員</t>
    <rPh sb="0" eb="2">
      <t>リヨウ</t>
    </rPh>
    <rPh sb="2" eb="4">
      <t>テイイン</t>
    </rPh>
    <phoneticPr fontId="21"/>
  </si>
  <si>
    <t>26人又は27人</t>
    <rPh sb="2" eb="3">
      <t>ニン</t>
    </rPh>
    <rPh sb="3" eb="4">
      <t>マタ</t>
    </rPh>
    <rPh sb="7" eb="8">
      <t>ニン</t>
    </rPh>
    <phoneticPr fontId="21"/>
  </si>
  <si>
    <t>16人</t>
    <rPh sb="2" eb="3">
      <t>ニン</t>
    </rPh>
    <phoneticPr fontId="21"/>
  </si>
  <si>
    <t>28人</t>
    <rPh sb="2" eb="3">
      <t>ニン</t>
    </rPh>
    <phoneticPr fontId="21"/>
  </si>
  <si>
    <t>17人</t>
    <rPh sb="2" eb="3">
      <t>ニン</t>
    </rPh>
    <phoneticPr fontId="21"/>
  </si>
  <si>
    <t>29人</t>
    <rPh sb="2" eb="3">
      <t>ニン</t>
    </rPh>
    <phoneticPr fontId="21"/>
  </si>
  <si>
    <t>18人</t>
    <rPh sb="2" eb="3">
      <t>ニン</t>
    </rPh>
    <phoneticPr fontId="21"/>
  </si>
  <si>
    <t>【宿泊サービス】
　　通いサービスの利用定員の３分の１から９人（サテライ
　　ト型事業所にあっては、６人）まで</t>
    <rPh sb="1" eb="3">
      <t>シュクハク</t>
    </rPh>
    <rPh sb="11" eb="12">
      <t>カヨ</t>
    </rPh>
    <rPh sb="18" eb="20">
      <t>リヨウ</t>
    </rPh>
    <rPh sb="20" eb="22">
      <t>テイイン</t>
    </rPh>
    <rPh sb="24" eb="25">
      <t>ブン</t>
    </rPh>
    <rPh sb="30" eb="31">
      <t>ニン</t>
    </rPh>
    <rPh sb="40" eb="41">
      <t>ガタ</t>
    </rPh>
    <rPh sb="41" eb="44">
      <t>ジギョウショ</t>
    </rPh>
    <rPh sb="51" eb="52">
      <t>ニン</t>
    </rPh>
    <phoneticPr fontId="21"/>
  </si>
  <si>
    <t xml:space="preserve">
２　設備及び備品等</t>
    <phoneticPr fontId="5"/>
  </si>
  <si>
    <t>(1)事業所は、居間、食堂、台所、宿泊室、浴室、消火設備その他の非常災害に際して必要な設備その他指定（介護予防）小規模多機能型居宅介護の提供に必要な設備及び備品等を備えていますか。</t>
    <rPh sb="8" eb="10">
      <t>イマ</t>
    </rPh>
    <rPh sb="11" eb="13">
      <t>ショクドウ</t>
    </rPh>
    <rPh sb="14" eb="16">
      <t>ダイドコロ</t>
    </rPh>
    <rPh sb="17" eb="20">
      <t>シュクハクシツ</t>
    </rPh>
    <rPh sb="21" eb="23">
      <t>ヨクシツ</t>
    </rPh>
    <rPh sb="24" eb="26">
      <t>ショウカ</t>
    </rPh>
    <rPh sb="26" eb="28">
      <t>セツビ</t>
    </rPh>
    <rPh sb="30" eb="31">
      <t>タ</t>
    </rPh>
    <rPh sb="32" eb="34">
      <t>ヒジョウ</t>
    </rPh>
    <rPh sb="34" eb="36">
      <t>サイガイ</t>
    </rPh>
    <rPh sb="37" eb="38">
      <t>サイ</t>
    </rPh>
    <rPh sb="40" eb="42">
      <t>ヒツヨウ</t>
    </rPh>
    <rPh sb="43" eb="45">
      <t>セツビ</t>
    </rPh>
    <rPh sb="47" eb="48">
      <t>タ</t>
    </rPh>
    <rPh sb="48" eb="50">
      <t>シテイ</t>
    </rPh>
    <rPh sb="51" eb="53">
      <t>カイゴ</t>
    </rPh>
    <rPh sb="53" eb="55">
      <t>ヨボウ</t>
    </rPh>
    <rPh sb="56" eb="59">
      <t>ショウキボ</t>
    </rPh>
    <rPh sb="59" eb="63">
      <t>タキノウガタ</t>
    </rPh>
    <rPh sb="63" eb="65">
      <t>キョタク</t>
    </rPh>
    <rPh sb="65" eb="67">
      <t>カイゴ</t>
    </rPh>
    <rPh sb="68" eb="70">
      <t>テイキョウ</t>
    </rPh>
    <rPh sb="71" eb="73">
      <t>ヒツヨウ</t>
    </rPh>
    <rPh sb="74" eb="76">
      <t>セツビ</t>
    </rPh>
    <rPh sb="76" eb="77">
      <t>オヨ</t>
    </rPh>
    <rPh sb="78" eb="80">
      <t>ビヒン</t>
    </rPh>
    <rPh sb="80" eb="81">
      <t>トウ</t>
    </rPh>
    <rPh sb="82" eb="83">
      <t>ソナ</t>
    </rPh>
    <phoneticPr fontId="5"/>
  </si>
  <si>
    <t xml:space="preserve">
・建物の構造概要及び平面図並びに設備の概要（最終変更届分）</t>
    <phoneticPr fontId="5"/>
  </si>
  <si>
    <t>(2)居間及び食堂は、機能を十分に発揮し得る適当な広さを有していますか。</t>
    <rPh sb="3" eb="5">
      <t>イマ</t>
    </rPh>
    <rPh sb="5" eb="6">
      <t>オヨ</t>
    </rPh>
    <rPh sb="7" eb="9">
      <t>ショクドウ</t>
    </rPh>
    <rPh sb="11" eb="13">
      <t>キノウ</t>
    </rPh>
    <rPh sb="14" eb="16">
      <t>ジュウブン</t>
    </rPh>
    <rPh sb="17" eb="19">
      <t>ハッキ</t>
    </rPh>
    <rPh sb="20" eb="21">
      <t>ウ</t>
    </rPh>
    <rPh sb="22" eb="24">
      <t>テキトウ</t>
    </rPh>
    <rPh sb="25" eb="26">
      <t>ヒロ</t>
    </rPh>
    <rPh sb="28" eb="29">
      <t>ユウ</t>
    </rPh>
    <phoneticPr fontId="5"/>
  </si>
  <si>
    <t>(3)１の宿泊室の定員は、１人となっていますか。（ただし、利用者の処遇上必要と認められる場合は、２人とすることができます。）</t>
    <rPh sb="5" eb="8">
      <t>シュクハクシツ</t>
    </rPh>
    <phoneticPr fontId="5"/>
  </si>
  <si>
    <t>(4)１の宿泊室の床面積は、7.43平方メートル以上としていますか。</t>
    <rPh sb="5" eb="8">
      <t>シュクハクシツ</t>
    </rPh>
    <phoneticPr fontId="21"/>
  </si>
  <si>
    <t>(5)個室（上記の(3)及び(4)を満たす宿泊室）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ますか。
（プライバシーが確保された居間については、個室以外の宿泊室の面積に含めることができます。）</t>
    <phoneticPr fontId="21"/>
  </si>
  <si>
    <t>第４　運営に関する基準</t>
    <rPh sb="0" eb="1">
      <t>ダイ</t>
    </rPh>
    <rPh sb="3" eb="5">
      <t>ウンエイ</t>
    </rPh>
    <rPh sb="6" eb="7">
      <t>カン</t>
    </rPh>
    <rPh sb="9" eb="11">
      <t>キジュン</t>
    </rPh>
    <phoneticPr fontId="5"/>
  </si>
  <si>
    <t xml:space="preserve">
１　内容及び手続きの説明及び同意</t>
    <rPh sb="3" eb="5">
      <t>ナイヨウ</t>
    </rPh>
    <rPh sb="5" eb="6">
      <t>オヨ</t>
    </rPh>
    <rPh sb="7" eb="9">
      <t>テツヅキ</t>
    </rPh>
    <rPh sb="11" eb="13">
      <t>セツメイ</t>
    </rPh>
    <rPh sb="13" eb="14">
      <t>オヨ</t>
    </rPh>
    <rPh sb="15" eb="17">
      <t>ドウイ</t>
    </rPh>
    <phoneticPr fontId="21"/>
  </si>
  <si>
    <t xml:space="preserve">
(1)事業者は指定（介護予防）小規模多機能型居宅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8" eb="30">
      <t>テイキョウ</t>
    </rPh>
    <rPh sb="31" eb="33">
      <t>カイシ</t>
    </rPh>
    <rPh sb="34" eb="35">
      <t>サイ</t>
    </rPh>
    <rPh sb="43" eb="45">
      <t>リヨウ</t>
    </rPh>
    <rPh sb="45" eb="47">
      <t>モウシコミ</t>
    </rPh>
    <rPh sb="47" eb="48">
      <t>シャ</t>
    </rPh>
    <rPh sb="48" eb="49">
      <t>マタ</t>
    </rPh>
    <rPh sb="52" eb="54">
      <t>カゾク</t>
    </rPh>
    <rPh sb="55" eb="56">
      <t>タイ</t>
    </rPh>
    <rPh sb="58" eb="60">
      <t>ウンエイ</t>
    </rPh>
    <rPh sb="60" eb="62">
      <t>キテイ</t>
    </rPh>
    <rPh sb="63" eb="65">
      <t>ガイヨウ</t>
    </rPh>
    <rPh sb="66" eb="68">
      <t>カイゴ</t>
    </rPh>
    <rPh sb="68" eb="71">
      <t>ジュウギョウシャ</t>
    </rPh>
    <rPh sb="72" eb="74">
      <t>キンム</t>
    </rPh>
    <rPh sb="75" eb="77">
      <t>タイセイ</t>
    </rPh>
    <rPh sb="79" eb="80">
      <t>タ</t>
    </rPh>
    <rPh sb="81" eb="83">
      <t>リヨウ</t>
    </rPh>
    <rPh sb="83" eb="85">
      <t>モウシコミ</t>
    </rPh>
    <rPh sb="85" eb="86">
      <t>シャ</t>
    </rPh>
    <rPh sb="92" eb="94">
      <t>センタク</t>
    </rPh>
    <rPh sb="95" eb="96">
      <t>シ</t>
    </rPh>
    <rPh sb="99" eb="100">
      <t>ミト</t>
    </rPh>
    <rPh sb="104" eb="106">
      <t>ジュウヨウ</t>
    </rPh>
    <rPh sb="106" eb="108">
      <t>ジコウ</t>
    </rPh>
    <rPh sb="109" eb="110">
      <t>シル</t>
    </rPh>
    <rPh sb="112" eb="114">
      <t>ブンショ</t>
    </rPh>
    <rPh sb="115" eb="117">
      <t>コウフ</t>
    </rPh>
    <rPh sb="119" eb="121">
      <t>セツメイ</t>
    </rPh>
    <rPh sb="122" eb="123">
      <t>オコナ</t>
    </rPh>
    <rPh sb="125" eb="127">
      <t>トウガイ</t>
    </rPh>
    <rPh sb="127" eb="129">
      <t>テイキョウ</t>
    </rPh>
    <rPh sb="130" eb="132">
      <t>カイシ</t>
    </rPh>
    <rPh sb="136" eb="138">
      <t>リヨウ</t>
    </rPh>
    <rPh sb="138" eb="140">
      <t>モウシコミ</t>
    </rPh>
    <rPh sb="140" eb="141">
      <t>シャ</t>
    </rPh>
    <rPh sb="142" eb="144">
      <t>ドウイ</t>
    </rPh>
    <rPh sb="145" eb="146">
      <t>エ</t>
    </rPh>
    <phoneticPr fontId="21"/>
  </si>
  <si>
    <t xml:space="preserve">
・重要事項説明書
・利用契約書</t>
    <phoneticPr fontId="2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</si>
  <si>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96" eb="98">
      <t>シヨウ</t>
    </rPh>
    <phoneticPr fontId="21"/>
  </si>
  <si>
    <t xml:space="preserve">
(3)(2)に掲げる方法は、利用申込者又はその家族がファイルへの記録を出力することによる文書を作成することができるものになっていますか。</t>
    <phoneticPr fontId="2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</si>
  <si>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2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</si>
  <si>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21"/>
  </si>
  <si>
    <t xml:space="preserve">
２　提供拒否の禁止</t>
    <rPh sb="3" eb="5">
      <t>テイキョウ</t>
    </rPh>
    <rPh sb="5" eb="7">
      <t>キョヒ</t>
    </rPh>
    <rPh sb="8" eb="10">
      <t>キンシ</t>
    </rPh>
    <phoneticPr fontId="21"/>
  </si>
  <si>
    <t xml:space="preserve">
事業者は、正当な理由なく指定（介護予防）小規模多機能型居宅介護の提供を拒んでいませんか。
</t>
    <rPh sb="6" eb="8">
      <t>セイトウ</t>
    </rPh>
    <rPh sb="9" eb="11">
      <t>リユウ</t>
    </rPh>
    <rPh sb="33" eb="35">
      <t>テイキョウ</t>
    </rPh>
    <rPh sb="36" eb="37">
      <t>コバ</t>
    </rPh>
    <phoneticPr fontId="21"/>
  </si>
  <si>
    <t xml:space="preserve">
・適宜必要と認める資料</t>
    <phoneticPr fontId="21"/>
  </si>
  <si>
    <t xml:space="preserve">
３　サービス提供困難時の対応</t>
    <rPh sb="7" eb="9">
      <t>テイキョウ</t>
    </rPh>
    <rPh sb="9" eb="11">
      <t>コンナン</t>
    </rPh>
    <rPh sb="11" eb="12">
      <t>ジ</t>
    </rPh>
    <rPh sb="13" eb="15">
      <t>タイオウ</t>
    </rPh>
    <phoneticPr fontId="21"/>
  </si>
  <si>
    <t xml:space="preserve">
事業者は、当該指定（介護予防）小規模多機能型居宅介護事業所の通常の事業の実施地域等を勘案し、利用申込者に対し自ら適切な指定（介護予防）小規模多機能型居宅介護を提供することが困難であると認めた場合は、当該利用申込者に係る指定居宅介護支援事業者等への連絡、適切な他の指定（介護予防）小規模多機能型居宅介護事業者等の紹介その他の必要な措置を速やかに講じていますか。</t>
    <rPh sb="11" eb="13">
      <t>カイゴ</t>
    </rPh>
    <rPh sb="13" eb="15">
      <t>ヨボウ</t>
    </rPh>
    <rPh sb="16" eb="19">
      <t>ショウキボ</t>
    </rPh>
    <rPh sb="19" eb="23">
      <t>タキノウガタ</t>
    </rPh>
    <rPh sb="23" eb="25">
      <t>キョタク</t>
    </rPh>
    <rPh sb="25" eb="27">
      <t>カイゴ</t>
    </rPh>
    <rPh sb="27" eb="30">
      <t>ジギョウショ</t>
    </rPh>
    <rPh sb="31" eb="33">
      <t>ツウジョウ</t>
    </rPh>
    <rPh sb="34" eb="36">
      <t>ジギョウ</t>
    </rPh>
    <rPh sb="37" eb="39">
      <t>ジッシ</t>
    </rPh>
    <rPh sb="39" eb="41">
      <t>チイキ</t>
    </rPh>
    <rPh sb="41" eb="42">
      <t>トウ</t>
    </rPh>
    <rPh sb="43" eb="45">
      <t>カンアン</t>
    </rPh>
    <rPh sb="47" eb="49">
      <t>リヨウ</t>
    </rPh>
    <rPh sb="49" eb="51">
      <t>モウシコミ</t>
    </rPh>
    <rPh sb="51" eb="52">
      <t>シャ</t>
    </rPh>
    <rPh sb="53" eb="54">
      <t>タイ</t>
    </rPh>
    <rPh sb="55" eb="56">
      <t>ミズカ</t>
    </rPh>
    <rPh sb="57" eb="59">
      <t>テキセツ</t>
    </rPh>
    <rPh sb="60" eb="62">
      <t>シテイ</t>
    </rPh>
    <rPh sb="63" eb="65">
      <t>カイゴ</t>
    </rPh>
    <rPh sb="65" eb="67">
      <t>ヨボウ</t>
    </rPh>
    <rPh sb="68" eb="71">
      <t>ショウキボ</t>
    </rPh>
    <rPh sb="71" eb="75">
      <t>タキノウガタ</t>
    </rPh>
    <rPh sb="75" eb="77">
      <t>キョタク</t>
    </rPh>
    <rPh sb="77" eb="79">
      <t>カイゴ</t>
    </rPh>
    <rPh sb="80" eb="82">
      <t>テイキョウ</t>
    </rPh>
    <rPh sb="87" eb="89">
      <t>コンナン</t>
    </rPh>
    <rPh sb="93" eb="94">
      <t>ミト</t>
    </rPh>
    <rPh sb="96" eb="98">
      <t>バアイ</t>
    </rPh>
    <rPh sb="100" eb="102">
      <t>トウガイ</t>
    </rPh>
    <rPh sb="102" eb="104">
      <t>リヨウ</t>
    </rPh>
    <rPh sb="104" eb="106">
      <t>モウシコミ</t>
    </rPh>
    <rPh sb="106" eb="107">
      <t>シャ</t>
    </rPh>
    <rPh sb="108" eb="109">
      <t>カカ</t>
    </rPh>
    <rPh sb="110" eb="112">
      <t>シテイ</t>
    </rPh>
    <rPh sb="112" eb="113">
      <t>キョ</t>
    </rPh>
    <rPh sb="113" eb="114">
      <t>タク</t>
    </rPh>
    <rPh sb="114" eb="116">
      <t>カイゴ</t>
    </rPh>
    <rPh sb="116" eb="118">
      <t>シエン</t>
    </rPh>
    <rPh sb="118" eb="121">
      <t>ジギョウシャ</t>
    </rPh>
    <rPh sb="121" eb="122">
      <t>トウ</t>
    </rPh>
    <rPh sb="124" eb="126">
      <t>レンラク</t>
    </rPh>
    <rPh sb="127" eb="129">
      <t>テキセツ</t>
    </rPh>
    <rPh sb="130" eb="131">
      <t>タ</t>
    </rPh>
    <rPh sb="132" eb="134">
      <t>シテイ</t>
    </rPh>
    <rPh sb="135" eb="137">
      <t>カイゴ</t>
    </rPh>
    <rPh sb="137" eb="139">
      <t>ヨボウ</t>
    </rPh>
    <rPh sb="140" eb="143">
      <t>ショウキボ</t>
    </rPh>
    <rPh sb="143" eb="147">
      <t>タキノウガタ</t>
    </rPh>
    <rPh sb="147" eb="149">
      <t>キョタク</t>
    </rPh>
    <rPh sb="149" eb="151">
      <t>カイゴ</t>
    </rPh>
    <rPh sb="151" eb="154">
      <t>ジギョウシャ</t>
    </rPh>
    <rPh sb="154" eb="155">
      <t>トウ</t>
    </rPh>
    <rPh sb="156" eb="158">
      <t>ショウカイ</t>
    </rPh>
    <rPh sb="160" eb="161">
      <t>タ</t>
    </rPh>
    <rPh sb="162" eb="164">
      <t>ヒツヨウ</t>
    </rPh>
    <rPh sb="165" eb="167">
      <t>ソチ</t>
    </rPh>
    <rPh sb="168" eb="169">
      <t>スミ</t>
    </rPh>
    <rPh sb="172" eb="173">
      <t>コウカイゴイリョウインシメイ</t>
    </rPh>
    <phoneticPr fontId="5"/>
  </si>
  <si>
    <t xml:space="preserve">
４　受給資格等の確認</t>
    <rPh sb="3" eb="5">
      <t>ジュキュウ</t>
    </rPh>
    <rPh sb="5" eb="7">
      <t>シカク</t>
    </rPh>
    <rPh sb="7" eb="8">
      <t>トウ</t>
    </rPh>
    <rPh sb="9" eb="11">
      <t>カクニン</t>
    </rPh>
    <phoneticPr fontId="21"/>
  </si>
  <si>
    <t>(1)事業者は、指定（介護予防）小規模多機能型居宅介護の提供を求められた場合は、その者の提示する被保険者証によって、被保険者資格、要介護（要支援）認定の有無及び要介護（要支援）認定の有効期間を確かめていますか。</t>
    <rPh sb="28" eb="30">
      <t>テイキョウ</t>
    </rPh>
    <rPh sb="31" eb="32">
      <t>モト</t>
    </rPh>
    <rPh sb="36" eb="38">
      <t>バアイ</t>
    </rPh>
    <rPh sb="42" eb="43">
      <t>モノ</t>
    </rPh>
    <rPh sb="44" eb="46">
      <t>テイジ</t>
    </rPh>
    <rPh sb="48" eb="52">
      <t>ヒホケンシャ</t>
    </rPh>
    <rPh sb="52" eb="53">
      <t>ショウ</t>
    </rPh>
    <rPh sb="58" eb="62">
      <t>ヒホケンシャ</t>
    </rPh>
    <rPh sb="62" eb="64">
      <t>シカク</t>
    </rPh>
    <rPh sb="65" eb="66">
      <t>ヨウ</t>
    </rPh>
    <rPh sb="66" eb="68">
      <t>カイゴ</t>
    </rPh>
    <rPh sb="69" eb="72">
      <t>ヨウシエン</t>
    </rPh>
    <rPh sb="73" eb="75">
      <t>ニンテイ</t>
    </rPh>
    <rPh sb="76" eb="78">
      <t>ウム</t>
    </rPh>
    <rPh sb="78" eb="79">
      <t>オヨ</t>
    </rPh>
    <rPh sb="80" eb="81">
      <t>ヨウ</t>
    </rPh>
    <rPh sb="81" eb="83">
      <t>カイゴ</t>
    </rPh>
    <rPh sb="84" eb="87">
      <t>ヨウシエン</t>
    </rPh>
    <rPh sb="88" eb="90">
      <t>ニンテイ</t>
    </rPh>
    <rPh sb="91" eb="93">
      <t>ユウコウ</t>
    </rPh>
    <rPh sb="93" eb="95">
      <t>キカン</t>
    </rPh>
    <rPh sb="96" eb="97">
      <t>タシ</t>
    </rPh>
    <phoneticPr fontId="21"/>
  </si>
  <si>
    <t xml:space="preserve">
・被保険者証の写し</t>
    <rPh sb="2" eb="6">
      <t>ヒホケンシャ</t>
    </rPh>
    <phoneticPr fontId="21"/>
  </si>
  <si>
    <t>(2)事業者は、被保険者証に認定審査会意見が記載されているときは、当該認定審査会意見に配慮して、指定（介護予防）小規模多機能型居宅介護を提供するように努めていますか。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68" eb="70">
      <t>テイキョウ</t>
    </rPh>
    <rPh sb="75" eb="76">
      <t>ツト</t>
    </rPh>
    <phoneticPr fontId="21"/>
  </si>
  <si>
    <t xml:space="preserve">
・小規模多機能型居宅介護計画
・ケース記録</t>
    <phoneticPr fontId="2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</si>
  <si>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21"/>
  </si>
  <si>
    <t>(1)事業者は、指定（介護予防）小規模多機能型居宅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8" eb="30">
      <t>テイキョウ</t>
    </rPh>
    <rPh sb="31" eb="33">
      <t>カイシ</t>
    </rPh>
    <rPh sb="34" eb="35">
      <t>サイ</t>
    </rPh>
    <rPh sb="37" eb="38">
      <t>ヨウ</t>
    </rPh>
    <rPh sb="38" eb="40">
      <t>カイゴ</t>
    </rPh>
    <rPh sb="41" eb="44">
      <t>ヨウシエン</t>
    </rPh>
    <rPh sb="45" eb="47">
      <t>ニンテイ</t>
    </rPh>
    <rPh sb="48" eb="49">
      <t>ウ</t>
    </rPh>
    <rPh sb="54" eb="56">
      <t>リヨウ</t>
    </rPh>
    <rPh sb="56" eb="58">
      <t>モウシコミ</t>
    </rPh>
    <rPh sb="58" eb="59">
      <t>シャ</t>
    </rPh>
    <rPh sb="65" eb="66">
      <t>ヨウ</t>
    </rPh>
    <rPh sb="66" eb="68">
      <t>カイゴ</t>
    </rPh>
    <rPh sb="69" eb="72">
      <t>ヨウシエン</t>
    </rPh>
    <rPh sb="73" eb="75">
      <t>ニンテイ</t>
    </rPh>
    <rPh sb="76" eb="78">
      <t>シンセイ</t>
    </rPh>
    <rPh sb="79" eb="80">
      <t>スデ</t>
    </rPh>
    <rPh sb="81" eb="82">
      <t>オコナ</t>
    </rPh>
    <rPh sb="92" eb="94">
      <t>カクニン</t>
    </rPh>
    <rPh sb="96" eb="98">
      <t>シンセイ</t>
    </rPh>
    <rPh sb="99" eb="100">
      <t>オコナ</t>
    </rPh>
    <rPh sb="106" eb="108">
      <t>バアイ</t>
    </rPh>
    <rPh sb="110" eb="112">
      <t>トウガイ</t>
    </rPh>
    <rPh sb="112" eb="114">
      <t>リヨウ</t>
    </rPh>
    <rPh sb="114" eb="116">
      <t>モウシコミ</t>
    </rPh>
    <rPh sb="116" eb="117">
      <t>シャ</t>
    </rPh>
    <rPh sb="118" eb="120">
      <t>イシ</t>
    </rPh>
    <rPh sb="121" eb="122">
      <t>フ</t>
    </rPh>
    <rPh sb="125" eb="126">
      <t>スミ</t>
    </rPh>
    <rPh sb="129" eb="131">
      <t>トウガイ</t>
    </rPh>
    <rPh sb="131" eb="133">
      <t>シンセイ</t>
    </rPh>
    <rPh sb="134" eb="135">
      <t>オコナ</t>
    </rPh>
    <rPh sb="140" eb="142">
      <t>ヒツヨウ</t>
    </rPh>
    <rPh sb="143" eb="145">
      <t>エンジョ</t>
    </rPh>
    <rPh sb="146" eb="147">
      <t>オコナ</t>
    </rPh>
    <phoneticPr fontId="2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</si>
  <si>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21"/>
  </si>
  <si>
    <t xml:space="preserve">
６　心身の状況等の把握</t>
    <rPh sb="3" eb="5">
      <t>シンシン</t>
    </rPh>
    <rPh sb="6" eb="8">
      <t>ジョウキョウ</t>
    </rPh>
    <rPh sb="8" eb="9">
      <t>トウ</t>
    </rPh>
    <rPh sb="10" eb="12">
      <t>ハアク</t>
    </rPh>
    <phoneticPr fontId="21"/>
  </si>
  <si>
    <t xml:space="preserve">
事業者は、当該指定（介護予防）小規模多機能型居宅介護の提供に当たっては、介護支援専門員が開催するサービス担当者会議の担当者を招集して行う会議等を通じて、利用者の心身の状況、その置かれている環境、他の保険医療サービス又は福祉サービスの利用状況等の把握に努めていますか。</t>
    <rPh sb="11" eb="13">
      <t>カイゴ</t>
    </rPh>
    <rPh sb="13" eb="15">
      <t>ヨボウ</t>
    </rPh>
    <rPh sb="16" eb="19">
      <t>ショウキボ</t>
    </rPh>
    <rPh sb="19" eb="23">
      <t>タキノウガタ</t>
    </rPh>
    <rPh sb="23" eb="25">
      <t>キョタク</t>
    </rPh>
    <rPh sb="25" eb="27">
      <t>カイゴカイゴイリョウインシメイ</t>
    </rPh>
    <phoneticPr fontId="5"/>
  </si>
  <si>
    <t xml:space="preserve">
７　居宅サービス事業者等との連携</t>
    <rPh sb="3" eb="5">
      <t>キョタク</t>
    </rPh>
    <rPh sb="9" eb="11">
      <t>ジギョウ</t>
    </rPh>
    <rPh sb="11" eb="12">
      <t>モノ</t>
    </rPh>
    <rPh sb="12" eb="13">
      <t>トウ</t>
    </rPh>
    <rPh sb="15" eb="17">
      <t>レンケイ</t>
    </rPh>
    <phoneticPr fontId="5"/>
  </si>
  <si>
    <t>(1)事業者は、指定（介護予防）小規模多機能型居宅介護を提供するに当たっては、居宅サービス事業者（介護予防サービス事業者）その他保健医療サービス又は福祉サービスを提供する者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1">
      <t>キョタク</t>
    </rPh>
    <rPh sb="45" eb="48">
      <t>ジギョウシャ</t>
    </rPh>
    <rPh sb="49" eb="51">
      <t>カイゴ</t>
    </rPh>
    <rPh sb="51" eb="53">
      <t>ヨボウ</t>
    </rPh>
    <rPh sb="57" eb="60">
      <t>ジギョウシャ</t>
    </rPh>
    <rPh sb="63" eb="64">
      <t>タ</t>
    </rPh>
    <rPh sb="64" eb="66">
      <t>ホケン</t>
    </rPh>
    <rPh sb="66" eb="68">
      <t>イリョウ</t>
    </rPh>
    <rPh sb="72" eb="73">
      <t>マタ</t>
    </rPh>
    <rPh sb="74" eb="76">
      <t>フクシ</t>
    </rPh>
    <rPh sb="81" eb="83">
      <t>テイキョウ</t>
    </rPh>
    <rPh sb="85" eb="86">
      <t>モノ</t>
    </rPh>
    <rPh sb="88" eb="90">
      <t>ミッセツ</t>
    </rPh>
    <rPh sb="91" eb="93">
      <t>レンケイ</t>
    </rPh>
    <rPh sb="94" eb="95">
      <t>ツト</t>
    </rPh>
    <phoneticPr fontId="5"/>
  </si>
  <si>
    <t xml:space="preserve">
・適宜必要と認める資料</t>
    <phoneticPr fontId="5"/>
  </si>
  <si>
    <t>(2)事業者は、指定（介護予防）小規模多機能型居宅介護を提供するに当たっては、利用者の健康管理を適切に行うため、主治の医師との密接な連携に努めていますか。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2">
      <t>リヨウシャ</t>
    </rPh>
    <rPh sb="43" eb="45">
      <t>ケンコウ</t>
    </rPh>
    <rPh sb="45" eb="47">
      <t>カンリ</t>
    </rPh>
    <rPh sb="48" eb="50">
      <t>テキセツ</t>
    </rPh>
    <rPh sb="51" eb="52">
      <t>オコナ</t>
    </rPh>
    <rPh sb="56" eb="58">
      <t>シュジ</t>
    </rPh>
    <rPh sb="59" eb="61">
      <t>イシ</t>
    </rPh>
    <rPh sb="63" eb="65">
      <t>ミッセツ</t>
    </rPh>
    <rPh sb="66" eb="68">
      <t>レンケイ</t>
    </rPh>
    <rPh sb="69" eb="70">
      <t>ツト</t>
    </rPh>
    <phoneticPr fontId="5"/>
  </si>
  <si>
    <t>(3)事業者は、指定（介護予防）小規模多機能型居宅介護の提供の終了に際しては、利用者又はその家族に対して適切な指導を行うとともに、当該利用者に係る指定居宅介護支援事業者等に対する情報の提供及び保健医療サービス又は福祉サービスを提供する者との密接な連携に努めていますか。</t>
    <rPh sb="28" eb="30">
      <t>テイキョウ</t>
    </rPh>
    <rPh sb="31" eb="33">
      <t>シュウリョウ</t>
    </rPh>
    <rPh sb="34" eb="35">
      <t>サイ</t>
    </rPh>
    <rPh sb="39" eb="42">
      <t>リヨウシャ</t>
    </rPh>
    <rPh sb="42" eb="43">
      <t>マタ</t>
    </rPh>
    <rPh sb="46" eb="48">
      <t>カゾク</t>
    </rPh>
    <rPh sb="49" eb="50">
      <t>タイ</t>
    </rPh>
    <rPh sb="52" eb="54">
      <t>テキセツ</t>
    </rPh>
    <rPh sb="55" eb="57">
      <t>シドウ</t>
    </rPh>
    <rPh sb="58" eb="59">
      <t>オコナ</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7">
      <t>タイ</t>
    </rPh>
    <rPh sb="89" eb="91">
      <t>ジョウホウ</t>
    </rPh>
    <rPh sb="92" eb="94">
      <t>テイキョウ</t>
    </rPh>
    <rPh sb="94" eb="95">
      <t>オヨ</t>
    </rPh>
    <rPh sb="96" eb="98">
      <t>ホケン</t>
    </rPh>
    <rPh sb="98" eb="100">
      <t>イリョウ</t>
    </rPh>
    <rPh sb="104" eb="105">
      <t>マタ</t>
    </rPh>
    <rPh sb="106" eb="108">
      <t>フクシ</t>
    </rPh>
    <rPh sb="113" eb="115">
      <t>テイキョウ</t>
    </rPh>
    <rPh sb="117" eb="118">
      <t>モノ</t>
    </rPh>
    <rPh sb="120" eb="122">
      <t>ミッセツ</t>
    </rPh>
    <rPh sb="123" eb="125">
      <t>レンケイ</t>
    </rPh>
    <rPh sb="126" eb="127">
      <t>ツト</t>
    </rPh>
    <phoneticPr fontId="21"/>
  </si>
  <si>
    <t xml:space="preserve">
８　身分を証する書類の携行</t>
    <rPh sb="3" eb="5">
      <t>ミブン</t>
    </rPh>
    <rPh sb="6" eb="7">
      <t>ショウ</t>
    </rPh>
    <rPh sb="9" eb="11">
      <t>ショルイ</t>
    </rPh>
    <rPh sb="12" eb="14">
      <t>ケイコウ</t>
    </rPh>
    <phoneticPr fontId="21"/>
  </si>
  <si>
    <t xml:space="preserve">
事業者は、介護従業者のうち訪問サービスの提供に当たる者に身分を証する書類を携行させ、初回訪問時及び利用者又はその家族から求められたときは、これを提示すべき旨を指導していますか。</t>
    <rPh sb="6" eb="8">
      <t>カイゴ</t>
    </rPh>
    <rPh sb="8" eb="11">
      <t>ジュウギョウシャ</t>
    </rPh>
    <rPh sb="14" eb="16">
      <t>ホウモン</t>
    </rPh>
    <rPh sb="21" eb="23">
      <t>テイキョウ</t>
    </rPh>
    <rPh sb="24" eb="25">
      <t>ア</t>
    </rPh>
    <rPh sb="27" eb="28">
      <t>モノ</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シドウカイゴイリョウインシメイ</t>
    </rPh>
    <phoneticPr fontId="5"/>
  </si>
  <si>
    <t xml:space="preserve">
・身分を証する書類</t>
    <rPh sb="2" eb="4">
      <t>ミブン</t>
    </rPh>
    <rPh sb="5" eb="6">
      <t>ショウ</t>
    </rPh>
    <rPh sb="8" eb="10">
      <t>ショルイ</t>
    </rPh>
    <phoneticPr fontId="21"/>
  </si>
  <si>
    <t xml:space="preserve">
９　サービスの提供の記録</t>
    <rPh sb="8" eb="10">
      <t>テイキョウ</t>
    </rPh>
    <rPh sb="11" eb="12">
      <t>キ</t>
    </rPh>
    <rPh sb="12" eb="13">
      <t>ロク</t>
    </rPh>
    <phoneticPr fontId="5"/>
  </si>
  <si>
    <t>(1)事業者は、指定（介護予防）小規模多機能型居宅介護を提供した際には、当該（介護予防）小規模多機能型居宅介護の提供日及び内容、当該指定（介護予防）小規模多機能型居宅介護について法の規定により利用者に代わって支払いを受ける地域密着型サービス費の額その他必要な事項を、利用者の居宅サービス計画等を記載した書面又はこれに準ずる書面に記載し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2" eb="33">
      <t>サイ</t>
    </rPh>
    <rPh sb="36" eb="38">
      <t>トウガイ</t>
    </rPh>
    <rPh sb="39" eb="41">
      <t>カイゴ</t>
    </rPh>
    <rPh sb="41" eb="43">
      <t>ヨボウ</t>
    </rPh>
    <rPh sb="44" eb="47">
      <t>ショウキボ</t>
    </rPh>
    <rPh sb="47" eb="51">
      <t>タキノウガタ</t>
    </rPh>
    <rPh sb="51" eb="53">
      <t>キョタク</t>
    </rPh>
    <rPh sb="53" eb="55">
      <t>カイゴ</t>
    </rPh>
    <rPh sb="56" eb="58">
      <t>テイキョウ</t>
    </rPh>
    <rPh sb="58" eb="59">
      <t>ビ</t>
    </rPh>
    <rPh sb="59" eb="60">
      <t>オヨ</t>
    </rPh>
    <rPh sb="61" eb="63">
      <t>ナイヨウ</t>
    </rPh>
    <rPh sb="64" eb="66">
      <t>トウガイ</t>
    </rPh>
    <rPh sb="66" eb="68">
      <t>シテイ</t>
    </rPh>
    <rPh sb="69" eb="71">
      <t>カイゴ</t>
    </rPh>
    <rPh sb="71" eb="73">
      <t>ヨボウ</t>
    </rPh>
    <rPh sb="74" eb="77">
      <t>ショウキボ</t>
    </rPh>
    <rPh sb="77" eb="81">
      <t>タキノウガタ</t>
    </rPh>
    <rPh sb="81" eb="83">
      <t>キョタク</t>
    </rPh>
    <rPh sb="83" eb="85">
      <t>カイゴ</t>
    </rPh>
    <rPh sb="89" eb="90">
      <t>ホウ</t>
    </rPh>
    <rPh sb="91" eb="93">
      <t>キテイ</t>
    </rPh>
    <rPh sb="96" eb="99">
      <t>リヨウシャ</t>
    </rPh>
    <rPh sb="100" eb="101">
      <t>カ</t>
    </rPh>
    <rPh sb="104" eb="106">
      <t>シハラ</t>
    </rPh>
    <rPh sb="108" eb="109">
      <t>ウ</t>
    </rPh>
    <rPh sb="111" eb="113">
      <t>チイキ</t>
    </rPh>
    <rPh sb="113" eb="116">
      <t>ミッチャクガタ</t>
    </rPh>
    <rPh sb="120" eb="121">
      <t>ヒ</t>
    </rPh>
    <rPh sb="122" eb="123">
      <t>ガク</t>
    </rPh>
    <rPh sb="125" eb="126">
      <t>タ</t>
    </rPh>
    <rPh sb="126" eb="128">
      <t>ヒツヨウ</t>
    </rPh>
    <rPh sb="129" eb="131">
      <t>ジコウ</t>
    </rPh>
    <rPh sb="133" eb="136">
      <t>リヨウシャ</t>
    </rPh>
    <rPh sb="137" eb="139">
      <t>キョタク</t>
    </rPh>
    <rPh sb="143" eb="145">
      <t>ケイカク</t>
    </rPh>
    <rPh sb="145" eb="146">
      <t>トウ</t>
    </rPh>
    <rPh sb="147" eb="149">
      <t>キサイ</t>
    </rPh>
    <rPh sb="151" eb="153">
      <t>ショメン</t>
    </rPh>
    <rPh sb="153" eb="154">
      <t>マタ</t>
    </rPh>
    <rPh sb="158" eb="159">
      <t>ジュン</t>
    </rPh>
    <rPh sb="161" eb="163">
      <t>ショメン</t>
    </rPh>
    <rPh sb="164" eb="166">
      <t>キサイ</t>
    </rPh>
    <phoneticPr fontId="5"/>
  </si>
  <si>
    <t xml:space="preserve">
・利用者の被保険者証の写し
・サービス提供記録等</t>
    <rPh sb="24" eb="25">
      <t>トウ</t>
    </rPh>
    <phoneticPr fontId="5"/>
  </si>
  <si>
    <t>(2)事業者は、指定（介護予防）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28" eb="30">
      <t>テイキョウ</t>
    </rPh>
    <rPh sb="32" eb="33">
      <t>サイ</t>
    </rPh>
    <rPh sb="62" eb="65">
      <t>リヨウシャ</t>
    </rPh>
    <rPh sb="68" eb="70">
      <t>モウシデ</t>
    </rPh>
    <rPh sb="74" eb="76">
      <t>バアイ</t>
    </rPh>
    <rPh sb="79" eb="81">
      <t>ブンショ</t>
    </rPh>
    <rPh sb="82" eb="84">
      <t>コウフ</t>
    </rPh>
    <rPh sb="86" eb="87">
      <t>タ</t>
    </rPh>
    <rPh sb="87" eb="89">
      <t>テキセツ</t>
    </rPh>
    <rPh sb="90" eb="92">
      <t>ホウホウ</t>
    </rPh>
    <rPh sb="98" eb="100">
      <t>ジョウホウ</t>
    </rPh>
    <rPh sb="101" eb="104">
      <t>リヨウシャ</t>
    </rPh>
    <rPh sb="105" eb="106">
      <t>タイ</t>
    </rPh>
    <rPh sb="108" eb="110">
      <t>テイキョウ</t>
    </rPh>
    <phoneticPr fontId="5"/>
  </si>
  <si>
    <t xml:space="preserve">
10　利用料等の受領</t>
    <rPh sb="4" eb="7">
      <t>リヨウリョウ</t>
    </rPh>
    <rPh sb="7" eb="8">
      <t>トウ</t>
    </rPh>
    <rPh sb="9" eb="11">
      <t>ジュリョウ</t>
    </rPh>
    <phoneticPr fontId="27"/>
  </si>
  <si>
    <t>(1)事業者は、法定代理受領サービスに該当する指定（介護予防）小規模多機能型居宅介護を提供した際には、その利用者から利用料の一部として、当該指定（介護予防）小規模多機能型居宅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43" eb="45">
      <t>テイキョウ</t>
    </rPh>
    <rPh sb="47" eb="48">
      <t>サイ</t>
    </rPh>
    <rPh sb="53" eb="56">
      <t>リヨウシャ</t>
    </rPh>
    <rPh sb="58" eb="61">
      <t>リヨウリョウ</t>
    </rPh>
    <rPh sb="62" eb="64">
      <t>イチブ</t>
    </rPh>
    <rPh sb="68" eb="70">
      <t>トウガイ</t>
    </rPh>
    <rPh sb="90" eb="91">
      <t>カカ</t>
    </rPh>
    <rPh sb="92" eb="94">
      <t>チイキ</t>
    </rPh>
    <rPh sb="94" eb="97">
      <t>ミッチャクガタ</t>
    </rPh>
    <rPh sb="97" eb="99">
      <t>カイゴ</t>
    </rPh>
    <rPh sb="103" eb="105">
      <t>ヒヨウ</t>
    </rPh>
    <rPh sb="105" eb="107">
      <t>キジュン</t>
    </rPh>
    <rPh sb="107" eb="108">
      <t>ガク</t>
    </rPh>
    <rPh sb="109" eb="111">
      <t>チイキ</t>
    </rPh>
    <rPh sb="111" eb="113">
      <t>ミッチャク</t>
    </rPh>
    <rPh sb="113" eb="114">
      <t>ガタ</t>
    </rPh>
    <rPh sb="114" eb="116">
      <t>カイゴ</t>
    </rPh>
    <rPh sb="116" eb="118">
      <t>ヨボウ</t>
    </rPh>
    <rPh sb="122" eb="124">
      <t>ヒヨウ</t>
    </rPh>
    <rPh sb="124" eb="126">
      <t>キジュン</t>
    </rPh>
    <rPh sb="126" eb="127">
      <t>ガク</t>
    </rPh>
    <rPh sb="130" eb="132">
      <t>トウガイ</t>
    </rPh>
    <rPh sb="132" eb="135">
      <t>ジギョウシャ</t>
    </rPh>
    <rPh sb="136" eb="138">
      <t>シハラ</t>
    </rPh>
    <rPh sb="141" eb="143">
      <t>チイキ</t>
    </rPh>
    <rPh sb="143" eb="146">
      <t>ミッチャクガタ</t>
    </rPh>
    <rPh sb="146" eb="148">
      <t>カイゴ</t>
    </rPh>
    <rPh sb="152" eb="153">
      <t>ヒ</t>
    </rPh>
    <rPh sb="170" eb="171">
      <t>ガク</t>
    </rPh>
    <rPh sb="172" eb="174">
      <t>コウジョ</t>
    </rPh>
    <rPh sb="176" eb="177">
      <t>エ</t>
    </rPh>
    <rPh sb="178" eb="179">
      <t>ガク</t>
    </rPh>
    <rPh sb="180" eb="182">
      <t>シハラ</t>
    </rPh>
    <rPh sb="183" eb="184">
      <t>ウ</t>
    </rPh>
    <phoneticPr fontId="5"/>
  </si>
  <si>
    <t xml:space="preserve">
・契約書
・重要事項説明書
・利用のしおり
・請求書、領収証（控）等
・預り金の管理に関する書類等</t>
    <phoneticPr fontId="5"/>
  </si>
  <si>
    <t>(2)事業者は、法定代理受領サービスに該当しない指定（介護予防）小規模多機能型居宅介護を提供した際にその利用者から支払を受ける利用料の額と、指定（介護予防）小規模多機能型居宅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44" eb="46">
      <t>テイキョウ</t>
    </rPh>
    <rPh sb="48" eb="49">
      <t>サイ</t>
    </rPh>
    <rPh sb="52" eb="55">
      <t>リヨウシャ</t>
    </rPh>
    <rPh sb="57" eb="59">
      <t>シハライ</t>
    </rPh>
    <rPh sb="60" eb="61">
      <t>ウ</t>
    </rPh>
    <rPh sb="63" eb="66">
      <t>リヨウリョウ</t>
    </rPh>
    <rPh sb="67" eb="68">
      <t>ガク</t>
    </rPh>
    <rPh sb="90" eb="91">
      <t>カカ</t>
    </rPh>
    <rPh sb="92" eb="94">
      <t>チイキ</t>
    </rPh>
    <rPh sb="94" eb="97">
      <t>ミッチャクガタ</t>
    </rPh>
    <rPh sb="97" eb="99">
      <t>カイゴ</t>
    </rPh>
    <rPh sb="103" eb="105">
      <t>ヒヨウ</t>
    </rPh>
    <rPh sb="105" eb="107">
      <t>キジュン</t>
    </rPh>
    <rPh sb="107" eb="108">
      <t>ガク</t>
    </rPh>
    <rPh sb="130" eb="131">
      <t>アイダ</t>
    </rPh>
    <rPh sb="133" eb="136">
      <t>フゴウリ</t>
    </rPh>
    <rPh sb="137" eb="139">
      <t>サガク</t>
    </rPh>
    <rPh sb="140" eb="141">
      <t>ショウ</t>
    </rPh>
    <phoneticPr fontId="5"/>
  </si>
  <si>
    <t>(3)事業者は、(1)、(2)の支払を受ける額のほか、次に掲げる費用の額の支払を利用者から受けることができます。
  ①利用者の選定により通常の事業の実施地域以外の地域に居
　　住する利用者に対して行う送迎に要する費用
　②利用者の選択により通常の事業の実施地域以外の地域の居
　　宅において訪問サービスを提供する場合は、それに要した
　　交通費の額
　③食事の提供に要する費用
　④宿泊に要する費用
　⑤おむつ代
　⑥上記のほか、提供される便宜のうち、日常生活においても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rPh sb="60" eb="63">
      <t>リヨウシャ</t>
    </rPh>
    <rPh sb="64" eb="66">
      <t>センテイ</t>
    </rPh>
    <rPh sb="69" eb="71">
      <t>ツウジョウ</t>
    </rPh>
    <rPh sb="72" eb="74">
      <t>ジギョウ</t>
    </rPh>
    <rPh sb="75" eb="77">
      <t>ジッシ</t>
    </rPh>
    <rPh sb="77" eb="79">
      <t>チイキ</t>
    </rPh>
    <rPh sb="79" eb="81">
      <t>イガイ</t>
    </rPh>
    <rPh sb="82" eb="84">
      <t>チイキ</t>
    </rPh>
    <rPh sb="116" eb="118">
      <t>センタク</t>
    </rPh>
    <rPh sb="141" eb="142">
      <t>タク</t>
    </rPh>
    <rPh sb="146" eb="148">
      <t>ホウモン</t>
    </rPh>
    <rPh sb="153" eb="155">
      <t>テイキョウ</t>
    </rPh>
    <rPh sb="157" eb="159">
      <t>バアイ</t>
    </rPh>
    <rPh sb="164" eb="165">
      <t>ヨウ</t>
    </rPh>
    <rPh sb="170" eb="173">
      <t>コウツウヒ</t>
    </rPh>
    <rPh sb="174" eb="175">
      <t>ガク</t>
    </rPh>
    <rPh sb="178" eb="180">
      <t>ショクジ</t>
    </rPh>
    <rPh sb="181" eb="183">
      <t>テイキョウ</t>
    </rPh>
    <rPh sb="184" eb="185">
      <t>ヨウ</t>
    </rPh>
    <rPh sb="187" eb="189">
      <t>ヒヨウ</t>
    </rPh>
    <rPh sb="192" eb="194">
      <t>シュクハク</t>
    </rPh>
    <rPh sb="195" eb="196">
      <t>ヨウ</t>
    </rPh>
    <rPh sb="198" eb="200">
      <t>ヒヨウ</t>
    </rPh>
    <rPh sb="206" eb="207">
      <t>ダイ</t>
    </rPh>
    <phoneticPr fontId="5"/>
  </si>
  <si>
    <t>(4)事業者は、上記の費用の額に係るサービスの提供に当たっては、あらかじめ、利用者又はその家族に対し、当該サービスの内容及び費用について説明を行い、利用者の同意を得ていますか。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5"/>
  </si>
  <si>
    <t xml:space="preserve">
11　保険給付の請求のための証明書の交付</t>
    <rPh sb="4" eb="6">
      <t>ホケン</t>
    </rPh>
    <rPh sb="6" eb="8">
      <t>キュウフ</t>
    </rPh>
    <rPh sb="9" eb="11">
      <t>セイキュウ</t>
    </rPh>
    <rPh sb="15" eb="18">
      <t>ショウメイショ</t>
    </rPh>
    <rPh sb="19" eb="21">
      <t>コウフ</t>
    </rPh>
    <phoneticPr fontId="21"/>
  </si>
  <si>
    <t xml:space="preserve">
事業者は、法定代理受領サービスに該当しない指定（介護予防）小規模多機能型居宅介護に係る利用料の支払を受けた場合は、提供した指定（介護予防）小規模多機能型居宅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42" eb="43">
      <t>カカ</t>
    </rPh>
    <rPh sb="44" eb="47">
      <t>リヨウリョウ</t>
    </rPh>
    <rPh sb="48" eb="50">
      <t>シハライ</t>
    </rPh>
    <rPh sb="51" eb="52">
      <t>ウ</t>
    </rPh>
    <rPh sb="54" eb="56">
      <t>バアイ</t>
    </rPh>
    <rPh sb="58" eb="60">
      <t>テイキョウ</t>
    </rPh>
    <rPh sb="82" eb="84">
      <t>ナイヨウ</t>
    </rPh>
    <rPh sb="85" eb="87">
      <t>ヒヨウ</t>
    </rPh>
    <rPh sb="88" eb="89">
      <t>ガク</t>
    </rPh>
    <rPh sb="91" eb="92">
      <t>タ</t>
    </rPh>
    <rPh sb="92" eb="94">
      <t>ヒツヨウ</t>
    </rPh>
    <rPh sb="95" eb="96">
      <t>ミト</t>
    </rPh>
    <rPh sb="100" eb="102">
      <t>ジコウ</t>
    </rPh>
    <rPh sb="103" eb="105">
      <t>キサイ</t>
    </rPh>
    <rPh sb="111" eb="113">
      <t>テイキョウ</t>
    </rPh>
    <rPh sb="113" eb="116">
      <t>ショウメイショ</t>
    </rPh>
    <rPh sb="117" eb="120">
      <t>リヨウシャ</t>
    </rPh>
    <rPh sb="121" eb="122">
      <t>タイ</t>
    </rPh>
    <rPh sb="124" eb="126">
      <t>コウフ</t>
    </rPh>
    <phoneticPr fontId="21"/>
  </si>
  <si>
    <t xml:space="preserve">
・サービス提供証明書の写し</t>
    <phoneticPr fontId="21"/>
  </si>
  <si>
    <t xml:space="preserve">
12　指定小規模多機能型居宅介護の基本取扱方針</t>
    <rPh sb="4" eb="6">
      <t>シテイ</t>
    </rPh>
    <rPh sb="6" eb="9">
      <t>ショウキボ</t>
    </rPh>
    <rPh sb="9" eb="13">
      <t>タキノウガタ</t>
    </rPh>
    <rPh sb="13" eb="15">
      <t>キョタク</t>
    </rPh>
    <rPh sb="15" eb="17">
      <t>カイゴ</t>
    </rPh>
    <rPh sb="18" eb="20">
      <t>キホン</t>
    </rPh>
    <rPh sb="20" eb="22">
      <t>トリアツカイ</t>
    </rPh>
    <rPh sb="22" eb="24">
      <t>ホウシン</t>
    </rPh>
    <phoneticPr fontId="5"/>
  </si>
  <si>
    <t>(1)指定小規模多機能型居宅介護は、利用者の要介護状態の軽減又は悪化の防止に資するよう、その目標を設定し、計画的に行っていますか。</t>
    <rPh sb="3" eb="5">
      <t>シテイ</t>
    </rPh>
    <rPh sb="5" eb="8">
      <t>ショウキボ</t>
    </rPh>
    <rPh sb="8" eb="12">
      <t>タキノウガタ</t>
    </rPh>
    <rPh sb="12" eb="14">
      <t>キョタク</t>
    </rPh>
    <rPh sb="14" eb="16">
      <t>カイゴ</t>
    </rPh>
    <rPh sb="18" eb="21">
      <t>リヨウシャ</t>
    </rPh>
    <rPh sb="22" eb="25">
      <t>ヨウカイゴ</t>
    </rPh>
    <rPh sb="25" eb="27">
      <t>ジョウタイ</t>
    </rPh>
    <rPh sb="28" eb="30">
      <t>ケイゲン</t>
    </rPh>
    <rPh sb="30" eb="31">
      <t>マタ</t>
    </rPh>
    <rPh sb="32" eb="34">
      <t>アッカ</t>
    </rPh>
    <rPh sb="35" eb="37">
      <t>ボウシ</t>
    </rPh>
    <rPh sb="38" eb="39">
      <t>シ</t>
    </rPh>
    <rPh sb="46" eb="48">
      <t>モクヒョウ</t>
    </rPh>
    <rPh sb="49" eb="51">
      <t>セッテイ</t>
    </rPh>
    <rPh sb="53" eb="56">
      <t>ケイカクテキ</t>
    </rPh>
    <rPh sb="57" eb="58">
      <t>オコナ</t>
    </rPh>
    <phoneticPr fontId="5"/>
  </si>
  <si>
    <t>(2)事業者は、自らその提供する指定小規模多機能型居宅介護の質の評価を行い、それらの結果を公表し、常にその改善を図っていますか。</t>
    <rPh sb="3" eb="6">
      <t>ジギョウシャ</t>
    </rPh>
    <rPh sb="8" eb="9">
      <t>ミズカ</t>
    </rPh>
    <rPh sb="12" eb="14">
      <t>テイキョウ</t>
    </rPh>
    <rPh sb="16" eb="18">
      <t>シテイ</t>
    </rPh>
    <rPh sb="18" eb="21">
      <t>ショウキボ</t>
    </rPh>
    <rPh sb="21" eb="25">
      <t>タキノウガタ</t>
    </rPh>
    <rPh sb="25" eb="27">
      <t>キョタク</t>
    </rPh>
    <rPh sb="27" eb="29">
      <t>カイゴ</t>
    </rPh>
    <rPh sb="30" eb="31">
      <t>シツ</t>
    </rPh>
    <rPh sb="32" eb="34">
      <t>ヒョウカ</t>
    </rPh>
    <rPh sb="35" eb="36">
      <t>オコナ</t>
    </rPh>
    <rPh sb="42" eb="44">
      <t>ケッカ</t>
    </rPh>
    <rPh sb="45" eb="47">
      <t>コウヒョウ</t>
    </rPh>
    <rPh sb="49" eb="50">
      <t>ツネ</t>
    </rPh>
    <rPh sb="53" eb="55">
      <t>カイゼン</t>
    </rPh>
    <rPh sb="56" eb="57">
      <t>ハカ</t>
    </rPh>
    <phoneticPr fontId="5"/>
  </si>
  <si>
    <t xml:space="preserve">
13　指定小規模多機能型居宅介護の具体的取扱方針</t>
    <rPh sb="6" eb="9">
      <t>ショウキボ</t>
    </rPh>
    <rPh sb="9" eb="13">
      <t>タキノウガタ</t>
    </rPh>
    <rPh sb="13" eb="15">
      <t>キョタク</t>
    </rPh>
    <rPh sb="15" eb="17">
      <t>カイゴ</t>
    </rPh>
    <rPh sb="18" eb="21">
      <t>グタイテキ</t>
    </rPh>
    <phoneticPr fontId="5"/>
  </si>
  <si>
    <t>(1)利用者の意思及び人格を尊重し、常に利用者の立場に立ってサービスを提供していますか。</t>
    <phoneticPr fontId="5"/>
  </si>
  <si>
    <t xml:space="preserve">
・小規模多機能型居宅介護計画
・サービス提供記録等
・アセスメントシート
・モニタリングシート</t>
  </si>
  <si>
    <t>(2)指定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22" eb="23">
      <t>ス</t>
    </rPh>
    <rPh sb="24" eb="25">
      <t>ナ</t>
    </rPh>
    <rPh sb="27" eb="29">
      <t>チイキ</t>
    </rPh>
    <rPh sb="31" eb="33">
      <t>セイカツ</t>
    </rPh>
    <rPh sb="34" eb="36">
      <t>ケイゾク</t>
    </rPh>
    <rPh sb="47" eb="49">
      <t>チイキ</t>
    </rPh>
    <rPh sb="49" eb="51">
      <t>ジュウミン</t>
    </rPh>
    <rPh sb="53" eb="55">
      <t>コウリュウ</t>
    </rPh>
    <rPh sb="56" eb="58">
      <t>チイキ</t>
    </rPh>
    <rPh sb="58" eb="60">
      <t>カツドウ</t>
    </rPh>
    <rPh sb="62" eb="64">
      <t>サンカ</t>
    </rPh>
    <rPh sb="65" eb="66">
      <t>ハカ</t>
    </rPh>
    <rPh sb="70" eb="73">
      <t>リヨウシャ</t>
    </rPh>
    <rPh sb="74" eb="76">
      <t>シンシン</t>
    </rPh>
    <rPh sb="77" eb="79">
      <t>ジョウキョウ</t>
    </rPh>
    <rPh sb="80" eb="82">
      <t>キボウ</t>
    </rPh>
    <rPh sb="82" eb="83">
      <t>オヨ</t>
    </rPh>
    <rPh sb="86" eb="87">
      <t>オ</t>
    </rPh>
    <rPh sb="92" eb="94">
      <t>カンキョウ</t>
    </rPh>
    <rPh sb="95" eb="96">
      <t>フ</t>
    </rPh>
    <rPh sb="100" eb="101">
      <t>カヨ</t>
    </rPh>
    <rPh sb="107" eb="109">
      <t>ホウモン</t>
    </rPh>
    <rPh sb="113" eb="114">
      <t>オヨ</t>
    </rPh>
    <rPh sb="115" eb="117">
      <t>シュクハク</t>
    </rPh>
    <rPh sb="122" eb="124">
      <t>ジュウナン</t>
    </rPh>
    <rPh sb="125" eb="126">
      <t>ク</t>
    </rPh>
    <rPh sb="127" eb="128">
      <t>ア</t>
    </rPh>
    <rPh sb="137" eb="139">
      <t>ダトウ</t>
    </rPh>
    <rPh sb="139" eb="141">
      <t>テキセツ</t>
    </rPh>
    <rPh sb="142" eb="143">
      <t>オコナ</t>
    </rPh>
    <phoneticPr fontId="5"/>
  </si>
  <si>
    <t>(3)指定小規模多機能型居宅介護は、利用者一人一人の人格を尊重し、利用者がそれぞれの役割を持って家庭的な環境の下で日常生活を送ることができるよう配慮して行っていますか。</t>
    <phoneticPr fontId="21"/>
  </si>
  <si>
    <t>(4)指定小規模多機能型居宅介護は、小規模多機能型居宅介護計画に基づき、漫然かつ画一的なものとならないように、利用者の機能訓練及びその者が日常生活を営むことができるよう必要な援助を行っていますか。</t>
    <rPh sb="55" eb="58">
      <t>リヨウシャ</t>
    </rPh>
    <rPh sb="59" eb="61">
      <t>キノウ</t>
    </rPh>
    <rPh sb="61" eb="63">
      <t>クンレン</t>
    </rPh>
    <rPh sb="63" eb="64">
      <t>オヨ</t>
    </rPh>
    <rPh sb="67" eb="68">
      <t>モノ</t>
    </rPh>
    <rPh sb="69" eb="71">
      <t>ニチジョウ</t>
    </rPh>
    <rPh sb="71" eb="73">
      <t>セイカツ</t>
    </rPh>
    <rPh sb="74" eb="75">
      <t>イトナ</t>
    </rPh>
    <rPh sb="84" eb="86">
      <t>ヒツヨウ</t>
    </rPh>
    <rPh sb="87" eb="89">
      <t>エンジョ</t>
    </rPh>
    <phoneticPr fontId="21"/>
  </si>
  <si>
    <t>(5)介護従業者は、指定小規模多機能型居宅介護の提供に当たっては、懇切丁寧に行うことを旨とし、利用者又はその家族に対し、サービスの提供等について、理解しやすいように説明を行っていますか。</t>
    <phoneticPr fontId="21"/>
  </si>
  <si>
    <t>(6)指定小規模多機能型居宅介護は、通いサービスの利用者が登録定員に比べて著しく少ない状態が続いていませんか。</t>
    <rPh sb="3" eb="5">
      <t>シテイ</t>
    </rPh>
    <rPh sb="5" eb="8">
      <t>ショウキボ</t>
    </rPh>
    <rPh sb="8" eb="12">
      <t>タキノウガタ</t>
    </rPh>
    <rPh sb="12" eb="14">
      <t>キョタク</t>
    </rPh>
    <rPh sb="14" eb="16">
      <t>カイゴ</t>
    </rPh>
    <rPh sb="18" eb="19">
      <t>カヨ</t>
    </rPh>
    <rPh sb="25" eb="28">
      <t>リヨウシャ</t>
    </rPh>
    <rPh sb="29" eb="31">
      <t>トウロク</t>
    </rPh>
    <rPh sb="31" eb="33">
      <t>テイイン</t>
    </rPh>
    <rPh sb="34" eb="35">
      <t>クラ</t>
    </rPh>
    <rPh sb="37" eb="38">
      <t>イチジル</t>
    </rPh>
    <rPh sb="40" eb="41">
      <t>スク</t>
    </rPh>
    <rPh sb="43" eb="45">
      <t>ジョウタイ</t>
    </rPh>
    <rPh sb="46" eb="47">
      <t>ツヅ</t>
    </rPh>
    <phoneticPr fontId="21"/>
  </si>
  <si>
    <t>(7)指定小規模多機能型居宅介護事業所は、登録者が通いサービスを利用していない日においては、可能な限り、訪問サービスの提供、電話連絡による見守り等を行う等登録者の居宅における生活を支えるために適切なサービスを提供していますか。</t>
    <rPh sb="3" eb="5">
      <t>シテイ</t>
    </rPh>
    <rPh sb="5" eb="8">
      <t>ショウキボ</t>
    </rPh>
    <rPh sb="8" eb="12">
      <t>タキノウガタ</t>
    </rPh>
    <rPh sb="12" eb="14">
      <t>キョタク</t>
    </rPh>
    <rPh sb="14" eb="16">
      <t>カイゴ</t>
    </rPh>
    <rPh sb="16" eb="19">
      <t>ジギョウショ</t>
    </rPh>
    <rPh sb="21" eb="23">
      <t>トウロク</t>
    </rPh>
    <rPh sb="23" eb="24">
      <t>モノ</t>
    </rPh>
    <rPh sb="25" eb="26">
      <t>カヨ</t>
    </rPh>
    <rPh sb="32" eb="34">
      <t>リヨウ</t>
    </rPh>
    <rPh sb="39" eb="40">
      <t>ヒ</t>
    </rPh>
    <rPh sb="46" eb="48">
      <t>カノウ</t>
    </rPh>
    <rPh sb="49" eb="50">
      <t>カギ</t>
    </rPh>
    <rPh sb="52" eb="54">
      <t>ホウモン</t>
    </rPh>
    <rPh sb="59" eb="61">
      <t>テイキョウ</t>
    </rPh>
    <rPh sb="62" eb="64">
      <t>デンワ</t>
    </rPh>
    <rPh sb="64" eb="66">
      <t>レンラク</t>
    </rPh>
    <rPh sb="69" eb="71">
      <t>ミマモ</t>
    </rPh>
    <rPh sb="72" eb="73">
      <t>トウ</t>
    </rPh>
    <rPh sb="74" eb="75">
      <t>オコナ</t>
    </rPh>
    <rPh sb="76" eb="77">
      <t>トウ</t>
    </rPh>
    <rPh sb="77" eb="79">
      <t>トウロク</t>
    </rPh>
    <rPh sb="79" eb="80">
      <t>シャ</t>
    </rPh>
    <rPh sb="81" eb="83">
      <t>キョタク</t>
    </rPh>
    <rPh sb="87" eb="89">
      <t>セイカツ</t>
    </rPh>
    <rPh sb="90" eb="91">
      <t>ササ</t>
    </rPh>
    <rPh sb="96" eb="98">
      <t>テキセツ</t>
    </rPh>
    <rPh sb="104" eb="106">
      <t>テイキョウ</t>
    </rPh>
    <phoneticPr fontId="21"/>
  </si>
  <si>
    <t xml:space="preserve">
14　居宅サービス計画の作成</t>
    <rPh sb="4" eb="6">
      <t>キョタク</t>
    </rPh>
    <rPh sb="10" eb="12">
      <t>ケイカク</t>
    </rPh>
    <rPh sb="13" eb="15">
      <t>サクセイ</t>
    </rPh>
    <phoneticPr fontId="5"/>
  </si>
  <si>
    <t>(1)指定小規模多機能型居宅介護事業所の管理者は、介護支援専門員に、登録者の居宅サービス計画の作成に関する業務を担当させていますか。</t>
    <rPh sb="3" eb="5">
      <t>シテイ</t>
    </rPh>
    <rPh sb="5" eb="8">
      <t>ショウキボ</t>
    </rPh>
    <rPh sb="8" eb="12">
      <t>タキノウガタ</t>
    </rPh>
    <rPh sb="12" eb="14">
      <t>キョタク</t>
    </rPh>
    <rPh sb="14" eb="16">
      <t>カイゴ</t>
    </rPh>
    <rPh sb="16" eb="19">
      <t>ジギョウショ</t>
    </rPh>
    <rPh sb="20" eb="23">
      <t>カンリシャ</t>
    </rPh>
    <rPh sb="25" eb="27">
      <t>カイゴ</t>
    </rPh>
    <rPh sb="27" eb="29">
      <t>シエン</t>
    </rPh>
    <rPh sb="29" eb="31">
      <t>センモン</t>
    </rPh>
    <rPh sb="31" eb="32">
      <t>イン</t>
    </rPh>
    <rPh sb="34" eb="36">
      <t>トウロク</t>
    </rPh>
    <rPh sb="36" eb="37">
      <t>シャ</t>
    </rPh>
    <rPh sb="38" eb="40">
      <t>キョタク</t>
    </rPh>
    <rPh sb="44" eb="46">
      <t>ケイカク</t>
    </rPh>
    <rPh sb="47" eb="49">
      <t>サクセイ</t>
    </rPh>
    <rPh sb="50" eb="51">
      <t>カン</t>
    </rPh>
    <rPh sb="53" eb="55">
      <t>ギョウム</t>
    </rPh>
    <rPh sb="56" eb="58">
      <t>タントウ</t>
    </rPh>
    <phoneticPr fontId="5"/>
  </si>
  <si>
    <t>(2)介護支援専門員は、(1)に規定する居宅サービス計画の作成に当たっては、指定居宅介護支援等基準第13条各号に掲げる具体的取扱方針に沿って行っていますか。</t>
    <rPh sb="3" eb="5">
      <t>カイゴ</t>
    </rPh>
    <rPh sb="5" eb="7">
      <t>シエン</t>
    </rPh>
    <rPh sb="7" eb="10">
      <t>センモンイン</t>
    </rPh>
    <rPh sb="16" eb="18">
      <t>キテイ</t>
    </rPh>
    <rPh sb="20" eb="22">
      <t>キョタク</t>
    </rPh>
    <rPh sb="26" eb="28">
      <t>ケイカク</t>
    </rPh>
    <rPh sb="29" eb="31">
      <t>サクセイ</t>
    </rPh>
    <rPh sb="32" eb="33">
      <t>ア</t>
    </rPh>
    <rPh sb="38" eb="40">
      <t>シテイ</t>
    </rPh>
    <rPh sb="40" eb="42">
      <t>キョタク</t>
    </rPh>
    <rPh sb="42" eb="44">
      <t>カイゴ</t>
    </rPh>
    <rPh sb="44" eb="46">
      <t>シエン</t>
    </rPh>
    <rPh sb="46" eb="47">
      <t>トウ</t>
    </rPh>
    <rPh sb="47" eb="49">
      <t>キジュン</t>
    </rPh>
    <rPh sb="49" eb="50">
      <t>ダイ</t>
    </rPh>
    <rPh sb="52" eb="53">
      <t>ジョウ</t>
    </rPh>
    <rPh sb="53" eb="55">
      <t>カクゴウ</t>
    </rPh>
    <rPh sb="56" eb="57">
      <t>カカ</t>
    </rPh>
    <rPh sb="59" eb="62">
      <t>グタイテキ</t>
    </rPh>
    <rPh sb="62" eb="64">
      <t>トリアツカイ</t>
    </rPh>
    <rPh sb="64" eb="66">
      <t>ホウシン</t>
    </rPh>
    <rPh sb="67" eb="68">
      <t>ソ</t>
    </rPh>
    <rPh sb="70" eb="71">
      <t>オコナ</t>
    </rPh>
    <phoneticPr fontId="5"/>
  </si>
  <si>
    <t xml:space="preserve">
15　法定代理受領サービスに係る報告</t>
    <rPh sb="4" eb="6">
      <t>ホウテイ</t>
    </rPh>
    <rPh sb="6" eb="8">
      <t>ダイリ</t>
    </rPh>
    <rPh sb="8" eb="10">
      <t>ジュリョウ</t>
    </rPh>
    <rPh sb="15" eb="16">
      <t>カカ</t>
    </rPh>
    <rPh sb="17" eb="19">
      <t>ホウコク</t>
    </rPh>
    <phoneticPr fontId="21"/>
  </si>
  <si>
    <t xml:space="preserve">
事業者は、毎月市町村（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1" eb="4">
      <t>ジギョウシャ</t>
    </rPh>
    <rPh sb="6" eb="8">
      <t>マイツキ</t>
    </rPh>
    <rPh sb="8" eb="11">
      <t>シチョウソン</t>
    </rPh>
    <rPh sb="12" eb="14">
      <t>コクミン</t>
    </rPh>
    <rPh sb="14" eb="16">
      <t>ケンコウ</t>
    </rPh>
    <rPh sb="16" eb="18">
      <t>ホケン</t>
    </rPh>
    <rPh sb="18" eb="20">
      <t>ダンタイ</t>
    </rPh>
    <rPh sb="20" eb="23">
      <t>レンゴウカイ</t>
    </rPh>
    <rPh sb="25" eb="26">
      <t>タイ</t>
    </rPh>
    <rPh sb="28" eb="30">
      <t>キョタク</t>
    </rPh>
    <rPh sb="34" eb="36">
      <t>ケイカク</t>
    </rPh>
    <rPh sb="40" eb="43">
      <t>イチヅ</t>
    </rPh>
    <rPh sb="49" eb="51">
      <t>シテイ</t>
    </rPh>
    <rPh sb="51" eb="53">
      <t>キョタク</t>
    </rPh>
    <rPh sb="57" eb="58">
      <t>トウ</t>
    </rPh>
    <rPh sb="61" eb="63">
      <t>ホウテイ</t>
    </rPh>
    <rPh sb="63" eb="65">
      <t>ダイリ</t>
    </rPh>
    <rPh sb="65" eb="67">
      <t>ジュリョウ</t>
    </rPh>
    <rPh sb="74" eb="77">
      <t>イチヅ</t>
    </rPh>
    <rPh sb="82" eb="83">
      <t>カン</t>
    </rPh>
    <rPh sb="85" eb="87">
      <t>ジョウホウ</t>
    </rPh>
    <rPh sb="88" eb="90">
      <t>キサイ</t>
    </rPh>
    <rPh sb="92" eb="94">
      <t>ブンショ</t>
    </rPh>
    <rPh sb="95" eb="100">
      <t>キュウフカンリヒョウ</t>
    </rPh>
    <rPh sb="102" eb="104">
      <t>テイシュツ</t>
    </rPh>
    <phoneticPr fontId="21"/>
  </si>
  <si>
    <t xml:space="preserve">
16　利用者に対する居宅サービス計画等の書類の交付</t>
    <rPh sb="4" eb="7">
      <t>リヨウシャ</t>
    </rPh>
    <rPh sb="8" eb="9">
      <t>タイ</t>
    </rPh>
    <rPh sb="11" eb="13">
      <t>キョタク</t>
    </rPh>
    <rPh sb="17" eb="19">
      <t>ケイカク</t>
    </rPh>
    <rPh sb="19" eb="20">
      <t>トウ</t>
    </rPh>
    <rPh sb="21" eb="23">
      <t>ショルイ</t>
    </rPh>
    <rPh sb="24" eb="26">
      <t>コウフ</t>
    </rPh>
    <phoneticPr fontId="21"/>
  </si>
  <si>
    <t xml:space="preserve">
事業者は、登録者が他の指定小規模多機能型居宅介護事業者の利用を希望する場合その他登録者からの申出があった場合には、当該登録者に対し、直近の居宅サービス計画（介護予防サービス等の利用に係る計画）及びその実施状況に関する書類を交付していますか。</t>
    <rPh sb="1" eb="4">
      <t>ジギョウシャ</t>
    </rPh>
    <rPh sb="14" eb="15">
      <t>ショウ</t>
    </rPh>
    <rPh sb="79" eb="81">
      <t>カイゴ</t>
    </rPh>
    <rPh sb="81" eb="83">
      <t>ヨボウ</t>
    </rPh>
    <rPh sb="87" eb="88">
      <t>トウ</t>
    </rPh>
    <rPh sb="89" eb="91">
      <t>リヨウ</t>
    </rPh>
    <rPh sb="92" eb="93">
      <t>カカ</t>
    </rPh>
    <rPh sb="94" eb="96">
      <t>ケイカク</t>
    </rPh>
    <phoneticPr fontId="21"/>
  </si>
  <si>
    <t xml:space="preserve">
17　小規模多機能型居宅介護計画の作成</t>
    <phoneticPr fontId="21"/>
  </si>
  <si>
    <t>(1)事業所の管理者は、介護支援専門員（介護支援専門員を配置していないサテライト型指定小規模多機能型居宅介護事業所にあっては、研修修了者）に小規模多機能型居宅介護計画の作成に関する業務を担当させていますか。</t>
    <rPh sb="3" eb="6">
      <t>ジギョウショ</t>
    </rPh>
    <rPh sb="12" eb="14">
      <t>カイゴ</t>
    </rPh>
    <rPh sb="14" eb="16">
      <t>シエン</t>
    </rPh>
    <rPh sb="16" eb="19">
      <t>センモンイン</t>
    </rPh>
    <rPh sb="20" eb="22">
      <t>カイゴ</t>
    </rPh>
    <rPh sb="22" eb="24">
      <t>シエン</t>
    </rPh>
    <rPh sb="24" eb="27">
      <t>センモンイン</t>
    </rPh>
    <rPh sb="28" eb="30">
      <t>ハイチ</t>
    </rPh>
    <rPh sb="40" eb="41">
      <t>ガタ</t>
    </rPh>
    <rPh sb="41" eb="43">
      <t>シテイ</t>
    </rPh>
    <rPh sb="43" eb="46">
      <t>ショウキボ</t>
    </rPh>
    <rPh sb="46" eb="50">
      <t>タキノウガタ</t>
    </rPh>
    <rPh sb="50" eb="52">
      <t>キョタク</t>
    </rPh>
    <rPh sb="52" eb="54">
      <t>カイゴ</t>
    </rPh>
    <rPh sb="54" eb="57">
      <t>ジギョウショ</t>
    </rPh>
    <rPh sb="63" eb="65">
      <t>ケンシュウ</t>
    </rPh>
    <rPh sb="65" eb="68">
      <t>シュウリョウシャ</t>
    </rPh>
    <phoneticPr fontId="21"/>
  </si>
  <si>
    <t>(2)介護支援専門員は、小規模多機能型居宅介護計画の作成に当たっては、地域における活動への参加の機会が提供されること等により、利用者の多様な活動が確保されるものとなるように努めていますか。</t>
    <rPh sb="3" eb="5">
      <t>カイゴ</t>
    </rPh>
    <rPh sb="5" eb="7">
      <t>シエン</t>
    </rPh>
    <rPh sb="7" eb="10">
      <t>センモンイン</t>
    </rPh>
    <phoneticPr fontId="21"/>
  </si>
  <si>
    <t>(3)介護支援専門員は、利用者の心身の状況、希望及びその置かれている環境を踏まえて、他の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組み合わせた介護を行っていますか。</t>
    <rPh sb="3" eb="5">
      <t>カイゴ</t>
    </rPh>
    <rPh sb="5" eb="7">
      <t>シエン</t>
    </rPh>
    <rPh sb="7" eb="10">
      <t>センモンイン</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104" eb="106">
      <t>サクセイ</t>
    </rPh>
    <rPh sb="116" eb="118">
      <t>キホン</t>
    </rPh>
    <rPh sb="123" eb="126">
      <t>リヨウシャ</t>
    </rPh>
    <rPh sb="127" eb="129">
      <t>ヒビ</t>
    </rPh>
    <rPh sb="130" eb="132">
      <t>ヨウタイ</t>
    </rPh>
    <rPh sb="133" eb="135">
      <t>キボウ</t>
    </rPh>
    <rPh sb="135" eb="136">
      <t>トウ</t>
    </rPh>
    <rPh sb="137" eb="139">
      <t>カンアン</t>
    </rPh>
    <rPh sb="141" eb="143">
      <t>ズイジ</t>
    </rPh>
    <rPh sb="143" eb="145">
      <t>テキセツ</t>
    </rPh>
    <rPh sb="146" eb="147">
      <t>ク</t>
    </rPh>
    <rPh sb="148" eb="149">
      <t>ア</t>
    </rPh>
    <rPh sb="152" eb="154">
      <t>カイゴ</t>
    </rPh>
    <rPh sb="155" eb="156">
      <t>オコナ</t>
    </rPh>
    <phoneticPr fontId="5"/>
  </si>
  <si>
    <t>(4)介護支援専門員は、小規模多機能型居宅介護計画の作成に当たっては、その内容について利用者又はその家族に対して説明し、利用者の同意を得ていますか。</t>
    <rPh sb="3" eb="5">
      <t>カイゴ</t>
    </rPh>
    <rPh sb="5" eb="7">
      <t>シエン</t>
    </rPh>
    <rPh sb="7" eb="10">
      <t>センモンイン</t>
    </rPh>
    <phoneticPr fontId="21"/>
  </si>
  <si>
    <t>(5)介護支援専門員は、小規模多機能型居宅介護計画を作成した際には、当該小規模多機能型居宅介護計画を利用者に交付していますか。</t>
    <phoneticPr fontId="21"/>
  </si>
  <si>
    <t>(6)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t>
    <rPh sb="35" eb="36">
      <t>ツネ</t>
    </rPh>
    <rPh sb="37" eb="40">
      <t>ショウキボ</t>
    </rPh>
    <rPh sb="40" eb="44">
      <t>タキノウガタ</t>
    </rPh>
    <rPh sb="44" eb="46">
      <t>キョタク</t>
    </rPh>
    <rPh sb="46" eb="48">
      <t>カイゴ</t>
    </rPh>
    <rPh sb="48" eb="50">
      <t>ケイカク</t>
    </rPh>
    <rPh sb="51" eb="53">
      <t>ジッシ</t>
    </rPh>
    <rPh sb="53" eb="55">
      <t>ジョウキョウ</t>
    </rPh>
    <rPh sb="55" eb="56">
      <t>オヨ</t>
    </rPh>
    <rPh sb="57" eb="60">
      <t>リヨウシャ</t>
    </rPh>
    <rPh sb="61" eb="63">
      <t>ヨウタイ</t>
    </rPh>
    <rPh sb="64" eb="66">
      <t>ヘンカ</t>
    </rPh>
    <rPh sb="66" eb="67">
      <t>トウ</t>
    </rPh>
    <rPh sb="68" eb="70">
      <t>ハアク</t>
    </rPh>
    <rPh sb="71" eb="72">
      <t>オコナ</t>
    </rPh>
    <phoneticPr fontId="21"/>
  </si>
  <si>
    <t>(7)(2)から(5)については、(6)の小規模多機能型居宅介護計画の変更について準用されますが、適切に行っていますか。</t>
    <rPh sb="35" eb="37">
      <t>ヘンコウ</t>
    </rPh>
    <rPh sb="41" eb="43">
      <t>ジュンヨウ</t>
    </rPh>
    <rPh sb="49" eb="51">
      <t>テキセツ</t>
    </rPh>
    <rPh sb="52" eb="53">
      <t>オコナ</t>
    </rPh>
    <phoneticPr fontId="21"/>
  </si>
  <si>
    <t xml:space="preserve">
18　指定介護予防小規模多機能型居宅介護の基本取扱い方針</t>
    <rPh sb="6" eb="8">
      <t>カイゴ</t>
    </rPh>
    <rPh sb="8" eb="10">
      <t>ヨボウ</t>
    </rPh>
    <rPh sb="10" eb="13">
      <t>ショウキボ</t>
    </rPh>
    <rPh sb="13" eb="17">
      <t>タキノウガタ</t>
    </rPh>
    <rPh sb="17" eb="19">
      <t>キョタク</t>
    </rPh>
    <rPh sb="19" eb="21">
      <t>カイゴ</t>
    </rPh>
    <rPh sb="22" eb="24">
      <t>キホン</t>
    </rPh>
    <rPh sb="24" eb="26">
      <t>トリアツカ</t>
    </rPh>
    <rPh sb="27" eb="29">
      <t>ホウシン</t>
    </rPh>
    <phoneticPr fontId="5"/>
  </si>
  <si>
    <t xml:space="preserve">
・介護予防小規模多機能型居宅介護計画
・サービス提供記録等
・アセスメントシート
・モニタリングシート</t>
    <rPh sb="2" eb="4">
      <t>カイゴ</t>
    </rPh>
    <rPh sb="4" eb="6">
      <t>ヨボウ</t>
    </rPh>
    <phoneticPr fontId="5"/>
  </si>
  <si>
    <t>(2)指定介護予防小規模多機能型居宅介護は、利用者の介護予防に資するよう、その目標を設定し、計画的に行われていますか。</t>
    <rPh sb="3" eb="5">
      <t>シテイ</t>
    </rPh>
    <rPh sb="5" eb="7">
      <t>カイゴ</t>
    </rPh>
    <rPh sb="7" eb="9">
      <t>ヨボウ</t>
    </rPh>
    <rPh sb="9" eb="12">
      <t>ショウキボ</t>
    </rPh>
    <rPh sb="12" eb="16">
      <t>タキノウガタ</t>
    </rPh>
    <rPh sb="16" eb="18">
      <t>キョタク</t>
    </rPh>
    <rPh sb="18" eb="20">
      <t>カイゴ</t>
    </rPh>
    <phoneticPr fontId="5"/>
  </si>
  <si>
    <t>(3)事業者は、自らその提供する指定介護予防小規模多機能型居宅介護の質の評価を行い、それらの結果を公表し、常にその改善を図っていますか。</t>
    <rPh sb="18" eb="20">
      <t>カイゴ</t>
    </rPh>
    <rPh sb="20" eb="22">
      <t>ヨボウ</t>
    </rPh>
    <phoneticPr fontId="5"/>
  </si>
  <si>
    <t>(4)事業者は、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phoneticPr fontId="5"/>
  </si>
  <si>
    <t>(5)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5"/>
  </si>
  <si>
    <t>(6)事業者は、指定介護予防小規模多機能型居宅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5"/>
  </si>
  <si>
    <t xml:space="preserve">
19　指定介護予防小規模多機能型居宅介護の具体的取扱方針</t>
    <phoneticPr fontId="5"/>
  </si>
  <si>
    <t>(1)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phoneticPr fontId="5"/>
  </si>
  <si>
    <t xml:space="preserve">
・介護予防小規模多機能型居宅介護計画
・サービス提供記録等
・アセスメントシート
・モニタリングシート</t>
  </si>
  <si>
    <t>(2)介護支援専門員は(1)の利用者の日常生活全般の状況及び希望を踏まえて、指定介護予防支援等基準第30条各号に掲げる具体的取扱い方針及び第31条各号に掲げる留意点に沿って、指定介護予防サービス等の利用に係る計画を作成していますか。</t>
    <rPh sb="3" eb="5">
      <t>カイゴ</t>
    </rPh>
    <rPh sb="5" eb="7">
      <t>シエン</t>
    </rPh>
    <rPh sb="7" eb="10">
      <t>センモンイン</t>
    </rPh>
    <rPh sb="38" eb="40">
      <t>シテイ</t>
    </rPh>
    <rPh sb="40" eb="42">
      <t>カイゴ</t>
    </rPh>
    <rPh sb="42" eb="44">
      <t>ヨボウ</t>
    </rPh>
    <rPh sb="44" eb="46">
      <t>シエン</t>
    </rPh>
    <rPh sb="46" eb="47">
      <t>トウ</t>
    </rPh>
    <rPh sb="47" eb="49">
      <t>キジュン</t>
    </rPh>
    <rPh sb="49" eb="50">
      <t>ダイ</t>
    </rPh>
    <rPh sb="52" eb="53">
      <t>ジョウ</t>
    </rPh>
    <rPh sb="53" eb="55">
      <t>カクゴウ</t>
    </rPh>
    <rPh sb="56" eb="57">
      <t>カカ</t>
    </rPh>
    <rPh sb="59" eb="62">
      <t>グタイテキ</t>
    </rPh>
    <rPh sb="62" eb="64">
      <t>トリアツカ</t>
    </rPh>
    <rPh sb="65" eb="67">
      <t>ホウシン</t>
    </rPh>
    <rPh sb="67" eb="68">
      <t>オヨ</t>
    </rPh>
    <rPh sb="69" eb="70">
      <t>ダイ</t>
    </rPh>
    <rPh sb="72" eb="73">
      <t>ジョウ</t>
    </rPh>
    <rPh sb="73" eb="74">
      <t>カク</t>
    </rPh>
    <rPh sb="74" eb="75">
      <t>ゴウ</t>
    </rPh>
    <rPh sb="76" eb="77">
      <t>カカ</t>
    </rPh>
    <rPh sb="79" eb="82">
      <t>リュウイテン</t>
    </rPh>
    <rPh sb="83" eb="84">
      <t>ソ</t>
    </rPh>
    <rPh sb="87" eb="89">
      <t>シテイ</t>
    </rPh>
    <rPh sb="89" eb="91">
      <t>カイゴ</t>
    </rPh>
    <rPh sb="91" eb="93">
      <t>ヨボウ</t>
    </rPh>
    <rPh sb="97" eb="98">
      <t>トウ</t>
    </rPh>
    <rPh sb="99" eb="101">
      <t>リヨウ</t>
    </rPh>
    <rPh sb="102" eb="103">
      <t>カカ</t>
    </rPh>
    <rPh sb="104" eb="106">
      <t>ケイカク</t>
    </rPh>
    <rPh sb="107" eb="109">
      <t>サクセイ</t>
    </rPh>
    <phoneticPr fontId="21"/>
  </si>
  <si>
    <t>(3)介護支援専門員等（介護支援専門員又は介護支援専門員を配置していないサテライト型指定小規模多機能型居宅介護事業所にあっては、研修修了者）は、(1)の利用者の日常生活全般の状況及び希望を踏まえて、他の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rPh sb="3" eb="5">
      <t>カイゴ</t>
    </rPh>
    <rPh sb="5" eb="7">
      <t>シエン</t>
    </rPh>
    <rPh sb="7" eb="10">
      <t>センモンイン</t>
    </rPh>
    <rPh sb="10" eb="11">
      <t>トウ</t>
    </rPh>
    <rPh sb="12" eb="14">
      <t>カイゴ</t>
    </rPh>
    <rPh sb="14" eb="16">
      <t>シエン</t>
    </rPh>
    <rPh sb="16" eb="19">
      <t>センモンイン</t>
    </rPh>
    <rPh sb="19" eb="20">
      <t>マタ</t>
    </rPh>
    <rPh sb="205" eb="207">
      <t>キホン</t>
    </rPh>
    <rPh sb="212" eb="215">
      <t>リヨウシャ</t>
    </rPh>
    <rPh sb="216" eb="218">
      <t>ヒビ</t>
    </rPh>
    <rPh sb="219" eb="221">
      <t>ヨウタイ</t>
    </rPh>
    <rPh sb="222" eb="224">
      <t>キボウ</t>
    </rPh>
    <rPh sb="224" eb="225">
      <t>トウ</t>
    </rPh>
    <rPh sb="226" eb="228">
      <t>カンアン</t>
    </rPh>
    <rPh sb="230" eb="232">
      <t>ズイジ</t>
    </rPh>
    <rPh sb="232" eb="234">
      <t>テキセツ</t>
    </rPh>
    <rPh sb="235" eb="236">
      <t>カヨ</t>
    </rPh>
    <rPh sb="242" eb="244">
      <t>ホウモン</t>
    </rPh>
    <rPh sb="248" eb="249">
      <t>オヨ</t>
    </rPh>
    <rPh sb="250" eb="252">
      <t>シュクハク</t>
    </rPh>
    <rPh sb="257" eb="258">
      <t>ク</t>
    </rPh>
    <rPh sb="259" eb="260">
      <t>ア</t>
    </rPh>
    <rPh sb="263" eb="265">
      <t>カイゴ</t>
    </rPh>
    <rPh sb="266" eb="267">
      <t>オコナ</t>
    </rPh>
    <phoneticPr fontId="21"/>
  </si>
  <si>
    <t>(4)介護支援専門員等は、介護予防小規模多機能型居宅介護計画の作成に当たっては、地域における活動への参加の機会の提供等により、利用者の多様な活動の確保に努めていますか。</t>
    <phoneticPr fontId="21"/>
  </si>
  <si>
    <t>(5)介護支援専門員等は、介護予防小規模多機能型居宅介護計画の作成に当たっては、その内容について利用者又はその家族に対して説明し、利用者の同意を得ていますか。</t>
    <phoneticPr fontId="21"/>
  </si>
  <si>
    <t>(6)介護支援専門員等は、介護予防小規模多機能型居宅介護計画を作成した際には、当該介護予防小規模多機能型居宅介護計画を利用者に交付していますか。</t>
    <phoneticPr fontId="21"/>
  </si>
  <si>
    <t>(7)指定介護予防小規模多機能型居宅介護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9" eb="12">
      <t>ショウキボ</t>
    </rPh>
    <rPh sb="12" eb="16">
      <t>タキノウガタ</t>
    </rPh>
    <rPh sb="16" eb="18">
      <t>キョタク</t>
    </rPh>
    <rPh sb="18" eb="20">
      <t>カイゴ</t>
    </rPh>
    <rPh sb="34" eb="35">
      <t>ス</t>
    </rPh>
    <rPh sb="36" eb="37">
      <t>ナ</t>
    </rPh>
    <rPh sb="39" eb="41">
      <t>チイキ</t>
    </rPh>
    <rPh sb="43" eb="45">
      <t>セイカツ</t>
    </rPh>
    <rPh sb="46" eb="48">
      <t>ケイゾク</t>
    </rPh>
    <rPh sb="59" eb="61">
      <t>チイキ</t>
    </rPh>
    <rPh sb="61" eb="63">
      <t>ジュウミン</t>
    </rPh>
    <rPh sb="65" eb="67">
      <t>コウリュウ</t>
    </rPh>
    <rPh sb="68" eb="70">
      <t>チイキ</t>
    </rPh>
    <rPh sb="70" eb="72">
      <t>カツドウ</t>
    </rPh>
    <rPh sb="74" eb="76">
      <t>サンカ</t>
    </rPh>
    <rPh sb="77" eb="78">
      <t>ハカ</t>
    </rPh>
    <rPh sb="82" eb="85">
      <t>リヨウシャ</t>
    </rPh>
    <rPh sb="86" eb="88">
      <t>シンシン</t>
    </rPh>
    <rPh sb="89" eb="91">
      <t>ジョウキョウ</t>
    </rPh>
    <rPh sb="92" eb="94">
      <t>キボウ</t>
    </rPh>
    <rPh sb="94" eb="95">
      <t>オヨ</t>
    </rPh>
    <rPh sb="98" eb="99">
      <t>オ</t>
    </rPh>
    <rPh sb="104" eb="106">
      <t>カンキョウ</t>
    </rPh>
    <rPh sb="107" eb="108">
      <t>フ</t>
    </rPh>
    <rPh sb="112" eb="113">
      <t>カヨ</t>
    </rPh>
    <rPh sb="119" eb="121">
      <t>ホウモン</t>
    </rPh>
    <rPh sb="125" eb="126">
      <t>オヨ</t>
    </rPh>
    <rPh sb="127" eb="129">
      <t>シュクハク</t>
    </rPh>
    <rPh sb="134" eb="136">
      <t>ジュウナン</t>
    </rPh>
    <rPh sb="137" eb="138">
      <t>ク</t>
    </rPh>
    <rPh sb="139" eb="140">
      <t>ア</t>
    </rPh>
    <rPh sb="149" eb="151">
      <t>ダトウ</t>
    </rPh>
    <rPh sb="151" eb="153">
      <t>テキセツ</t>
    </rPh>
    <rPh sb="154" eb="155">
      <t>オコナ</t>
    </rPh>
    <phoneticPr fontId="5"/>
  </si>
  <si>
    <t>(8)指定介護予防小規模多機能型居宅介護の提供に当たっては、利用者一人一人の人格を尊重し、利用者がそれぞれの役割を持って家庭的な環境の下で日常生活を送ることができるよう配慮して行っていますか。</t>
    <rPh sb="9" eb="12">
      <t>ショウキボ</t>
    </rPh>
    <rPh sb="12" eb="16">
      <t>タキノウガタ</t>
    </rPh>
    <rPh sb="16" eb="18">
      <t>キョタク</t>
    </rPh>
    <rPh sb="18" eb="20">
      <t>カイゴ</t>
    </rPh>
    <phoneticPr fontId="5"/>
  </si>
  <si>
    <t>(9)指定介護予防小規模多機能型居宅介護の提供に当たっては、介護予防小規模多機能型居宅介護計画に基づき、利用者が日常生活を営むのに必要な支援を行っていますか。</t>
    <phoneticPr fontId="21"/>
  </si>
  <si>
    <t>(10)指定介護予防小規模多機能型居宅介護の提供に当たっては、懇切丁寧に行うことを旨とし、利用者又はその家族に対し、サービスの提供方法等について、理解しやすいように説明を行っていますか。</t>
    <phoneticPr fontId="5"/>
  </si>
  <si>
    <t>(11)指定介護予防小規模多機能型居宅介護の提供に当たっては、通いサービスの利用者が登録定員に比べて著しく少ない状況が続くものとなっていませんか。
（「通いサービスの利用者が登録定員に比べて著しく少ない」とは、登録定員のおおむね３分の１以下が目安となります。）</t>
    <rPh sb="31" eb="32">
      <t>カヨ</t>
    </rPh>
    <rPh sb="38" eb="41">
      <t>リヨウシャ</t>
    </rPh>
    <rPh sb="42" eb="44">
      <t>トウロク</t>
    </rPh>
    <rPh sb="44" eb="46">
      <t>テイイン</t>
    </rPh>
    <rPh sb="47" eb="48">
      <t>クラ</t>
    </rPh>
    <rPh sb="50" eb="51">
      <t>イチジル</t>
    </rPh>
    <rPh sb="53" eb="54">
      <t>スク</t>
    </rPh>
    <rPh sb="56" eb="58">
      <t>ジョウキョウ</t>
    </rPh>
    <rPh sb="59" eb="60">
      <t>ツヅ</t>
    </rPh>
    <rPh sb="76" eb="77">
      <t>カヨ</t>
    </rPh>
    <rPh sb="83" eb="86">
      <t>リヨウシャ</t>
    </rPh>
    <rPh sb="87" eb="89">
      <t>トウロク</t>
    </rPh>
    <rPh sb="89" eb="91">
      <t>テイイン</t>
    </rPh>
    <rPh sb="92" eb="93">
      <t>クラ</t>
    </rPh>
    <rPh sb="95" eb="96">
      <t>イチジル</t>
    </rPh>
    <rPh sb="98" eb="99">
      <t>スク</t>
    </rPh>
    <rPh sb="105" eb="107">
      <t>トウロク</t>
    </rPh>
    <rPh sb="107" eb="109">
      <t>テイイン</t>
    </rPh>
    <rPh sb="115" eb="116">
      <t>ブン</t>
    </rPh>
    <rPh sb="118" eb="120">
      <t>イカ</t>
    </rPh>
    <rPh sb="121" eb="123">
      <t>メヤス</t>
    </rPh>
    <phoneticPr fontId="21"/>
  </si>
  <si>
    <t>(12)事業者は、登録者が通いサービスを利用していない日においては、可能な限り、訪問サービスの提供、電話連絡による見守り等を行う登録者の居宅における生活を支えるために適切なサービスを提供していますか。</t>
    <rPh sb="4" eb="7">
      <t>ジギョウシャ</t>
    </rPh>
    <rPh sb="9" eb="12">
      <t>トウロクシャ</t>
    </rPh>
    <rPh sb="13" eb="14">
      <t>カヨ</t>
    </rPh>
    <rPh sb="20" eb="22">
      <t>リヨウ</t>
    </rPh>
    <rPh sb="27" eb="28">
      <t>ヒ</t>
    </rPh>
    <rPh sb="34" eb="36">
      <t>カノウ</t>
    </rPh>
    <rPh sb="37" eb="38">
      <t>カギ</t>
    </rPh>
    <rPh sb="40" eb="42">
      <t>ホウモン</t>
    </rPh>
    <rPh sb="47" eb="49">
      <t>テイキョウ</t>
    </rPh>
    <rPh sb="50" eb="52">
      <t>デンワ</t>
    </rPh>
    <rPh sb="52" eb="54">
      <t>レンラク</t>
    </rPh>
    <rPh sb="57" eb="59">
      <t>ミマモ</t>
    </rPh>
    <rPh sb="60" eb="61">
      <t>トウ</t>
    </rPh>
    <rPh sb="62" eb="63">
      <t>オコナ</t>
    </rPh>
    <rPh sb="64" eb="67">
      <t>トウロクシャ</t>
    </rPh>
    <rPh sb="68" eb="70">
      <t>キョタク</t>
    </rPh>
    <rPh sb="74" eb="76">
      <t>セイカツ</t>
    </rPh>
    <rPh sb="77" eb="78">
      <t>ササ</t>
    </rPh>
    <rPh sb="83" eb="85">
      <t>テキセツ</t>
    </rPh>
    <rPh sb="91" eb="93">
      <t>テイキョウ</t>
    </rPh>
    <phoneticPr fontId="5"/>
  </si>
  <si>
    <t>(13)介護支援専門員等は、介護予防小規模多機能型居宅介護計画に基づくサービスの提供の開始時から、当該介護予防小規模多機能型居宅介護計画に記載したサービスの提供を行う期間が終了するまでに、少なくとも1回は、当該介護予防小規模多機能型居宅介護計画の実施状況の把握（以下、「モニタリング」という。）を行うとともに、利用者の様態の変化等の把握を行っていますか。</t>
    <rPh sb="4" eb="6">
      <t>カイゴ</t>
    </rPh>
    <rPh sb="6" eb="8">
      <t>シエン</t>
    </rPh>
    <rPh sb="8" eb="11">
      <t>センモンイン</t>
    </rPh>
    <rPh sb="11" eb="12">
      <t>トウ</t>
    </rPh>
    <phoneticPr fontId="21"/>
  </si>
  <si>
    <t>(14)介護支援専門員等は、モニタリングの結果を踏まえ、必要に応じて介護予防小規模多機能型居宅介護計画の変更を行っていますか。</t>
    <rPh sb="4" eb="6">
      <t>カイゴ</t>
    </rPh>
    <rPh sb="6" eb="8">
      <t>シエン</t>
    </rPh>
    <rPh sb="8" eb="11">
      <t>センモンイン</t>
    </rPh>
    <rPh sb="11" eb="12">
      <t>トウ</t>
    </rPh>
    <phoneticPr fontId="21"/>
  </si>
  <si>
    <t>(15)(1)から(13)については、(14)の介護予防小規模多機能型居宅介護計画の変更について準用されますが、適切に行っていますか。</t>
    <rPh sb="24" eb="26">
      <t>カイゴ</t>
    </rPh>
    <rPh sb="26" eb="28">
      <t>ヨボウ</t>
    </rPh>
    <rPh sb="42" eb="44">
      <t>ヘンコウ</t>
    </rPh>
    <rPh sb="48" eb="50">
      <t>ジュンヨウ</t>
    </rPh>
    <rPh sb="56" eb="58">
      <t>テキセツ</t>
    </rPh>
    <rPh sb="59" eb="60">
      <t>オコナ</t>
    </rPh>
    <phoneticPr fontId="5"/>
  </si>
  <si>
    <t xml:space="preserve">
20　身体的拘束の禁止</t>
    <rPh sb="4" eb="7">
      <t>シンタイテキ</t>
    </rPh>
    <rPh sb="7" eb="9">
      <t>コウソク</t>
    </rPh>
    <rPh sb="10" eb="12">
      <t>キンシ</t>
    </rPh>
    <phoneticPr fontId="21"/>
  </si>
  <si>
    <t>(1)事業者は、指定（介護予防）小規模多機能型居宅介護の提供に当たっては、当該利用者又は他の利用者等の生命又は身体を保護するため緊急やむを得ない場合を除き、身体的拘束等を行っていませんか。</t>
    <rPh sb="3" eb="6">
      <t>ジギョウシャ</t>
    </rPh>
    <rPh sb="28" eb="30">
      <t>テイキョウ</t>
    </rPh>
    <rPh sb="31" eb="32">
      <t>ア</t>
    </rPh>
    <rPh sb="83" eb="84">
      <t>トウ</t>
    </rPh>
    <rPh sb="85" eb="86">
      <t>オコナ</t>
    </rPh>
    <phoneticPr fontId="21"/>
  </si>
  <si>
    <t xml:space="preserve">
・身体的拘束等をやむを得ず行った際の記録
・身体的拘束適正化検討委員会の議事録
・身体的拘束の適正化のための指針
・身体的拘束の適正化のための研修の実施記録</t>
    <rPh sb="2" eb="5">
      <t>シンタイテキ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42" eb="45">
      <t>シンタイテキ</t>
    </rPh>
    <rPh sb="45" eb="47">
      <t>コウソク</t>
    </rPh>
    <rPh sb="48" eb="51">
      <t>テキセイカ</t>
    </rPh>
    <rPh sb="55" eb="57">
      <t>シシン</t>
    </rPh>
    <rPh sb="59" eb="62">
      <t>シンタイテキ</t>
    </rPh>
    <rPh sb="62" eb="64">
      <t>コウソク</t>
    </rPh>
    <rPh sb="65" eb="68">
      <t>テキセイカ</t>
    </rPh>
    <rPh sb="72" eb="74">
      <t>ケンシュウ</t>
    </rPh>
    <rPh sb="75" eb="77">
      <t>ジッシ</t>
    </rPh>
    <rPh sb="77" eb="79">
      <t>キロク</t>
    </rPh>
    <phoneticPr fontId="21"/>
  </si>
  <si>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5"/>
  </si>
  <si>
    <t>(3)事業者は、身体的拘束等の適正化を図るため、次に掲げる措置を講じていますか。</t>
    <phoneticPr fontId="2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</si>
  <si>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phoneticPr fontId="21"/>
  </si>
  <si>
    <t>　②身体的拘束等の適正化のための指針を整備していますか。</t>
    <phoneticPr fontId="21"/>
  </si>
  <si>
    <t>　③介護従業者その他の従業者に対し、身体的拘束等の適正
　　化のための研修（年２回以上）を定期的に実施していま
　　すか。</t>
    <phoneticPr fontId="21"/>
  </si>
  <si>
    <t xml:space="preserve">
21　介護等</t>
    <phoneticPr fontId="5"/>
  </si>
  <si>
    <t>(1)介護は、利用者の心身の状況に応じ、利用者の自立の支援と日常生活の充実に資するよう、適切な技術をもって行っていますか。</t>
    <phoneticPr fontId="5"/>
  </si>
  <si>
    <t xml:space="preserve">
・小規模多機能型居宅介護計画等
・サービス提供記録等</t>
    <rPh sb="15" eb="16">
      <t>トウ</t>
    </rPh>
    <phoneticPr fontId="5"/>
  </si>
  <si>
    <t>(2)事業者は、その利用者に対して、利用者の負担により、利用者の居宅又は当該サービスの拠点における介護従業者以外の者による介護を受けさせていませんか。</t>
    <rPh sb="3" eb="6">
      <t>ジギョウシャ</t>
    </rPh>
    <rPh sb="14" eb="15">
      <t>タイ</t>
    </rPh>
    <rPh sb="18" eb="21">
      <t>リヨウシャ</t>
    </rPh>
    <rPh sb="28" eb="31">
      <t>リヨウシャ</t>
    </rPh>
    <rPh sb="32" eb="34">
      <t>キョタク</t>
    </rPh>
    <rPh sb="34" eb="35">
      <t>マタ</t>
    </rPh>
    <rPh sb="36" eb="38">
      <t>トウガイ</t>
    </rPh>
    <rPh sb="43" eb="45">
      <t>キョテン</t>
    </rPh>
    <phoneticPr fontId="5"/>
  </si>
  <si>
    <t>(3)利用者の食事その他の家事等は、可能な限り利用者と介護従業者が共同で行うよう努めていますか。</t>
    <rPh sb="18" eb="20">
      <t>カノウ</t>
    </rPh>
    <rPh sb="21" eb="22">
      <t>カギ</t>
    </rPh>
    <rPh sb="23" eb="26">
      <t>リヨウシャ</t>
    </rPh>
    <phoneticPr fontId="5"/>
  </si>
  <si>
    <t>(1)事業者は、利用者の外出の機会の確保その他の利用者の意向を踏まえた社会生活の継続のための支援に努めていますか。</t>
    <rPh sb="3" eb="6">
      <t>ジギョウシャ</t>
    </rPh>
    <rPh sb="12" eb="14">
      <t>ガイシュツ</t>
    </rPh>
    <rPh sb="15" eb="17">
      <t>キカイ</t>
    </rPh>
    <rPh sb="18" eb="20">
      <t>カクホ</t>
    </rPh>
    <rPh sb="22" eb="23">
      <t>タ</t>
    </rPh>
    <rPh sb="24" eb="27">
      <t>リヨウシャ</t>
    </rPh>
    <rPh sb="28" eb="30">
      <t>イコウ</t>
    </rPh>
    <rPh sb="31" eb="32">
      <t>フ</t>
    </rPh>
    <rPh sb="35" eb="37">
      <t>シャカイ</t>
    </rPh>
    <rPh sb="37" eb="39">
      <t>セイカツ</t>
    </rPh>
    <rPh sb="40" eb="42">
      <t>ケイゾク</t>
    </rPh>
    <rPh sb="46" eb="48">
      <t>シエン</t>
    </rPh>
    <rPh sb="49" eb="50">
      <t>ツト</t>
    </rPh>
    <phoneticPr fontId="5"/>
  </si>
  <si>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5"/>
  </si>
  <si>
    <t>(3)事業者は、常に利用者の家族との連携を図るとともに利用者とその家族との交流等の機会を確保するよう努めていますか。</t>
    <rPh sb="3" eb="6">
      <t>ジギョウシャ</t>
    </rPh>
    <phoneticPr fontId="5"/>
  </si>
  <si>
    <t>事業者は、指定（介護予防）小規模多機能型居宅介護を受けている利用者が次のいずれかに該当する場合は、遅滞なく、意見を付してその旨を市町村への通知していますか。
　①正当な理由なしに指定（介護予防）小規模多機能型居宅
　　介護の利用に関する指示に従わないことにより、要介護
　　（要支援）状態の程度を増進させたと認められるとき（
　　又は要介護状態になったと認められるとき）。
　②偽りその他不正な行為によって保険給付を受け、又は受
　　けようとしたとき。</t>
    <rPh sb="0" eb="3">
      <t>ジギョウシャ</t>
    </rPh>
    <rPh sb="25" eb="26">
      <t>ウ</t>
    </rPh>
    <rPh sb="34" eb="35">
      <t>ツギ</t>
    </rPh>
    <rPh sb="54" eb="56">
      <t>イケン</t>
    </rPh>
    <rPh sb="57" eb="58">
      <t>フ</t>
    </rPh>
    <rPh sb="62" eb="63">
      <t>ムネ</t>
    </rPh>
    <rPh sb="81" eb="83">
      <t>セイトウ</t>
    </rPh>
    <rPh sb="84" eb="86">
      <t>リユウ</t>
    </rPh>
    <rPh sb="89" eb="91">
      <t>シテイ</t>
    </rPh>
    <rPh sb="92" eb="94">
      <t>カイゴ</t>
    </rPh>
    <rPh sb="94" eb="96">
      <t>ヨボウ</t>
    </rPh>
    <rPh sb="112" eb="114">
      <t>リヨウ</t>
    </rPh>
    <rPh sb="115" eb="116">
      <t>カン</t>
    </rPh>
    <rPh sb="118" eb="120">
      <t>シジ</t>
    </rPh>
    <rPh sb="121" eb="122">
      <t>シタガ</t>
    </rPh>
    <rPh sb="131" eb="134">
      <t>ヨウカイゴ</t>
    </rPh>
    <rPh sb="142" eb="144">
      <t>ジョウタイ</t>
    </rPh>
    <rPh sb="145" eb="147">
      <t>テイド</t>
    </rPh>
    <rPh sb="148" eb="150">
      <t>ゾウシン</t>
    </rPh>
    <rPh sb="154" eb="155">
      <t>ミト</t>
    </rPh>
    <rPh sb="165" eb="166">
      <t>マタ</t>
    </rPh>
    <rPh sb="167" eb="170">
      <t>ヨウカイゴ</t>
    </rPh>
    <rPh sb="170" eb="172">
      <t>ジョウタイ</t>
    </rPh>
    <rPh sb="177" eb="178">
      <t>ミト</t>
    </rPh>
    <rPh sb="189" eb="190">
      <t>イツワ</t>
    </rPh>
    <rPh sb="193" eb="194">
      <t>タ</t>
    </rPh>
    <rPh sb="194" eb="196">
      <t>フセイ</t>
    </rPh>
    <rPh sb="197" eb="199">
      <t>コウイ</t>
    </rPh>
    <rPh sb="203" eb="205">
      <t>ホケン</t>
    </rPh>
    <rPh sb="205" eb="207">
      <t>キュウフ</t>
    </rPh>
    <rPh sb="208" eb="209">
      <t>ウ</t>
    </rPh>
    <rPh sb="211" eb="212">
      <t>マタ</t>
    </rPh>
    <rPh sb="213" eb="214">
      <t>ウ</t>
    </rPh>
    <phoneticPr fontId="5"/>
  </si>
  <si>
    <t xml:space="preserve">
・実績あれば通知、連絡表等の記録</t>
    <phoneticPr fontId="5"/>
  </si>
  <si>
    <t xml:space="preserve">
介護従業者は、現に指定（介護予防）小規模多機能型居宅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30" eb="32">
      <t>テイキョウ</t>
    </rPh>
    <rPh sb="33" eb="34">
      <t>オコナ</t>
    </rPh>
    <phoneticPr fontId="5"/>
  </si>
  <si>
    <t xml:space="preserve">
・緊急時等対応マニュアル
・サービス提供記録等</t>
    <rPh sb="19" eb="21">
      <t>テイキョウ</t>
    </rPh>
    <rPh sb="21" eb="23">
      <t>キロク</t>
    </rPh>
    <rPh sb="23" eb="24">
      <t>トウ</t>
    </rPh>
    <phoneticPr fontId="5"/>
  </si>
  <si>
    <t>(1)管理者は、事業所の従業者の管理及び指定（介護予防）小規模多機能型居宅介護の利用の申込みに係る調整、業務の実施状況の把握その他の管理を一元的に行っていますか。</t>
    <phoneticPr fontId="5"/>
  </si>
  <si>
    <t>(2)管理者は、当該事業所の従業者に、指定基準の「運営に関する基準」を遵守させるため必要な指揮命令を行っていますか。</t>
    <phoneticPr fontId="5"/>
  </si>
  <si>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5"/>
  </si>
  <si>
    <t xml:space="preserve">
・運営規程</t>
    <phoneticPr fontId="5"/>
  </si>
  <si>
    <t>　①事業の目的及び運営の方針
　②従業者の職種、員数及び職務の内容
　③営業日及び営業時間
　④指定（介護予防）小規模多機能型居宅介護の登録定員
　　並びに通いサービス及び宿泊サービスの利用定員
　⑤指定（介護予防）小規模多機能型居宅介護の内容及び
　　利用料その他の費用の額
　⑥通常の事業の実施地域
　⑦サービスの利用に当たっての留意事項
　⑧緊急時等における対応方法
　⑨非常災害対策
　⑩虐待の防止のための措置に関する事項
　⑪その他運営に関する重要事項       
　</t>
    <rPh sb="36" eb="39">
      <t>エイギョウビ</t>
    </rPh>
    <rPh sb="39" eb="40">
      <t>オヨ</t>
    </rPh>
    <rPh sb="41" eb="43">
      <t>エイギョウ</t>
    </rPh>
    <rPh sb="43" eb="45">
      <t>ジカン</t>
    </rPh>
    <rPh sb="48" eb="50">
      <t>シテイ</t>
    </rPh>
    <rPh sb="51" eb="53">
      <t>カイゴ</t>
    </rPh>
    <rPh sb="53" eb="55">
      <t>ヨボウ</t>
    </rPh>
    <rPh sb="56" eb="59">
      <t>ショウキボ</t>
    </rPh>
    <rPh sb="59" eb="63">
      <t>タキノウガタ</t>
    </rPh>
    <rPh sb="63" eb="65">
      <t>キョタク</t>
    </rPh>
    <rPh sb="65" eb="67">
      <t>カイゴ</t>
    </rPh>
    <rPh sb="68" eb="70">
      <t>トウロク</t>
    </rPh>
    <rPh sb="70" eb="72">
      <t>テイイン</t>
    </rPh>
    <rPh sb="75" eb="76">
      <t>ナラ</t>
    </rPh>
    <rPh sb="78" eb="79">
      <t>カヨ</t>
    </rPh>
    <rPh sb="84" eb="85">
      <t>オヨ</t>
    </rPh>
    <rPh sb="86" eb="88">
      <t>シュクハク</t>
    </rPh>
    <rPh sb="93" eb="95">
      <t>リヨウ</t>
    </rPh>
    <rPh sb="95" eb="97">
      <t>テイイン</t>
    </rPh>
    <rPh sb="141" eb="143">
      <t>ツウジョウ</t>
    </rPh>
    <rPh sb="144" eb="146">
      <t>ジギョウ</t>
    </rPh>
    <rPh sb="147" eb="149">
      <t>ジッシ</t>
    </rPh>
    <rPh sb="149" eb="151">
      <t>チイキ</t>
    </rPh>
    <rPh sb="159" eb="161">
      <t>リヨウ</t>
    </rPh>
    <rPh sb="162" eb="163">
      <t>ア</t>
    </rPh>
    <rPh sb="167" eb="169">
      <t>リュウイ</t>
    </rPh>
    <rPh sb="169" eb="171">
      <t>ジコウ</t>
    </rPh>
    <rPh sb="174" eb="177">
      <t>キンキュウジ</t>
    </rPh>
    <rPh sb="177" eb="178">
      <t>トウ</t>
    </rPh>
    <rPh sb="182" eb="184">
      <t>タイオウ</t>
    </rPh>
    <rPh sb="184" eb="186">
      <t>ホウホウ</t>
    </rPh>
    <rPh sb="189" eb="191">
      <t>ヒジョウ</t>
    </rPh>
    <rPh sb="191" eb="193">
      <t>サイガイ</t>
    </rPh>
    <rPh sb="193" eb="195">
      <t>タイサク</t>
    </rPh>
    <phoneticPr fontId="5"/>
  </si>
  <si>
    <t xml:space="preserve">
(1)事業者は、利用者に対し、適切な指定（介護予防）小規模多機能型居宅介護を提供できるよう、事業所ごとに従業者の勤務の体制を定めていますか。</t>
    <rPh sb="9" eb="12">
      <t>リヨウシャ</t>
    </rPh>
    <rPh sb="13" eb="14">
      <t>タイ</t>
    </rPh>
    <rPh sb="16" eb="18">
      <t>テキセツ</t>
    </rPh>
    <rPh sb="39" eb="41">
      <t>テイキョウ</t>
    </rPh>
    <rPh sb="47" eb="50">
      <t>ジギョウショ</t>
    </rPh>
    <rPh sb="53" eb="56">
      <t>ジュウギョウシャ</t>
    </rPh>
    <rPh sb="57" eb="59">
      <t>キンム</t>
    </rPh>
    <rPh sb="60" eb="62">
      <t>タイセイ</t>
    </rPh>
    <rPh sb="63" eb="64">
      <t>サダ</t>
    </rPh>
    <phoneticPr fontId="21"/>
  </si>
  <si>
    <t xml:space="preserve">
・勤務表</t>
    <phoneticPr fontId="21"/>
  </si>
  <si>
    <t xml:space="preserve">
(2)事業者は、事業所ごとに、当該事業所の従業者によって指定（介護予防）小規模多機能型居宅介護を提供していますか。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29" eb="31">
      <t>シテイ</t>
    </rPh>
    <rPh sb="32" eb="34">
      <t>カイゴ</t>
    </rPh>
    <rPh sb="34" eb="36">
      <t>ヨボウ</t>
    </rPh>
    <rPh sb="37" eb="40">
      <t>ショウキボ</t>
    </rPh>
    <rPh sb="40" eb="44">
      <t>タキノウガタ</t>
    </rPh>
    <rPh sb="44" eb="46">
      <t>キョタク</t>
    </rPh>
    <rPh sb="46" eb="48">
      <t>カイゴ</t>
    </rPh>
    <rPh sb="49" eb="51">
      <t>テイキョウ</t>
    </rPh>
    <rPh sb="64" eb="67">
      <t>リヨウシャ</t>
    </rPh>
    <rPh sb="68" eb="70">
      <t>ショグウ</t>
    </rPh>
    <rPh sb="71" eb="73">
      <t>チョクセツ</t>
    </rPh>
    <rPh sb="73" eb="75">
      <t>エイキョウ</t>
    </rPh>
    <rPh sb="76" eb="77">
      <t>オヨ</t>
    </rPh>
    <rPh sb="81" eb="83">
      <t>ギョウム</t>
    </rPh>
    <rPh sb="91" eb="92">
      <t>カギ</t>
    </rPh>
    <phoneticPr fontId="21"/>
  </si>
  <si>
    <t xml:space="preserve">
・研修実施記録
・研修修了証明書</t>
    <rPh sb="10" eb="12">
      <t>ケンシュウ</t>
    </rPh>
    <rPh sb="12" eb="14">
      <t>シュウリョウ</t>
    </rPh>
    <rPh sb="14" eb="16">
      <t>ショウメイ</t>
    </rPh>
    <rPh sb="16" eb="17">
      <t>ショ</t>
    </rPh>
    <phoneticPr fontId="21"/>
  </si>
  <si>
    <t xml:space="preserve">
・研修の年間計画
</t>
    <rPh sb="5" eb="7">
      <t>ネンカン</t>
    </rPh>
    <phoneticPr fontId="21"/>
  </si>
  <si>
    <t xml:space="preserve">
(5)事業者は、適切な指定（介護予防）小規模多機能型居宅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2">
      <t>カイゴ</t>
    </rPh>
    <rPh sb="102" eb="105">
      <t>ジュウギョウシャ</t>
    </rPh>
    <rPh sb="106" eb="108">
      <t>シュウギョウ</t>
    </rPh>
    <rPh sb="108" eb="110">
      <t>カンキョウ</t>
    </rPh>
    <rPh sb="111" eb="112">
      <t>ガイ</t>
    </rPh>
    <rPh sb="118" eb="120">
      <t>ボウシ</t>
    </rPh>
    <rPh sb="125" eb="127">
      <t>ホウシン</t>
    </rPh>
    <rPh sb="128" eb="131">
      <t>メイカクカ</t>
    </rPh>
    <rPh sb="131" eb="132">
      <t>トウ</t>
    </rPh>
    <rPh sb="133" eb="135">
      <t>ヒツヨウ</t>
    </rPh>
    <rPh sb="136" eb="138">
      <t>ソチ</t>
    </rPh>
    <rPh sb="139" eb="140">
      <t>コウ</t>
    </rPh>
    <phoneticPr fontId="21"/>
  </si>
  <si>
    <t xml:space="preserve">
・就業環境が害されることを防止するための方針が分かる書類</t>
    <phoneticPr fontId="21"/>
  </si>
  <si>
    <t>　
事業者は、登録定員並びに通いサービス及び宿泊サービスの利用定員を超えて指定（介護予防）小規模多機能型居宅介護の提供を行っていませんか。
（ただし、通いサービス及び宿泊サービスの利用は、利用者の様態や希望等により特に必要と認められる場合は、一時的にその利用定員を超えることはやむを得ないとされます。なお、災害その他やむを得ない事情がある場合は、この限りではありません。）</t>
    <rPh sb="2" eb="5">
      <t>ジギョウシャ</t>
    </rPh>
    <rPh sb="7" eb="9">
      <t>トウロク</t>
    </rPh>
    <rPh sb="9" eb="11">
      <t>テイイン</t>
    </rPh>
    <rPh sb="11" eb="12">
      <t>ナラ</t>
    </rPh>
    <rPh sb="14" eb="15">
      <t>カヨ</t>
    </rPh>
    <rPh sb="20" eb="21">
      <t>オヨ</t>
    </rPh>
    <rPh sb="22" eb="24">
      <t>シュクハク</t>
    </rPh>
    <rPh sb="29" eb="31">
      <t>リヨウ</t>
    </rPh>
    <rPh sb="31" eb="33">
      <t>テイイン</t>
    </rPh>
    <rPh sb="34" eb="35">
      <t>コ</t>
    </rPh>
    <rPh sb="37" eb="39">
      <t>シテイ</t>
    </rPh>
    <rPh sb="40" eb="42">
      <t>カイゴ</t>
    </rPh>
    <rPh sb="42" eb="44">
      <t>ヨボウ</t>
    </rPh>
    <rPh sb="45" eb="56">
      <t>ショウキボタキノウガタキョタクカイゴ</t>
    </rPh>
    <rPh sb="57" eb="59">
      <t>テイキョウ</t>
    </rPh>
    <rPh sb="60" eb="61">
      <t>オコナ</t>
    </rPh>
    <rPh sb="75" eb="76">
      <t>カヨ</t>
    </rPh>
    <rPh sb="81" eb="82">
      <t>オヨ</t>
    </rPh>
    <rPh sb="83" eb="85">
      <t>シュクハク</t>
    </rPh>
    <rPh sb="90" eb="92">
      <t>リヨウ</t>
    </rPh>
    <rPh sb="94" eb="97">
      <t>リヨウシャ</t>
    </rPh>
    <rPh sb="98" eb="100">
      <t>ヨウタイ</t>
    </rPh>
    <rPh sb="101" eb="103">
      <t>キボウ</t>
    </rPh>
    <rPh sb="103" eb="104">
      <t>トウ</t>
    </rPh>
    <rPh sb="107" eb="108">
      <t>トク</t>
    </rPh>
    <rPh sb="109" eb="111">
      <t>ヒツヨウ</t>
    </rPh>
    <rPh sb="112" eb="113">
      <t>ミト</t>
    </rPh>
    <rPh sb="117" eb="119">
      <t>バアイ</t>
    </rPh>
    <rPh sb="121" eb="124">
      <t>イチジテキ</t>
    </rPh>
    <rPh sb="127" eb="129">
      <t>リヨウ</t>
    </rPh>
    <rPh sb="129" eb="131">
      <t>テイイン</t>
    </rPh>
    <rPh sb="132" eb="133">
      <t>コ</t>
    </rPh>
    <rPh sb="141" eb="142">
      <t>エ</t>
    </rPh>
    <phoneticPr fontId="5"/>
  </si>
  <si>
    <t xml:space="preserve">
・研修及び訓練を実施したことが分かる書類</t>
    <phoneticPr fontId="21"/>
  </si>
  <si>
    <t xml:space="preserve">
・消防計画
・風水害、地震等の災害に対処するための計画
・避難訓練計画
・避難訓練実施記録</t>
    <phoneticPr fontId="2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</si>
  <si>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21"/>
  </si>
  <si>
    <t xml:space="preserve">
・衛生管理に関する書類</t>
    <phoneticPr fontId="2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</si>
  <si>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21"/>
  </si>
  <si>
    <t xml:space="preserve">
・委員会議事録
</t>
    <phoneticPr fontId="21"/>
  </si>
  <si>
    <t xml:space="preserve">
(3)当該事業所における感染症の予防及びまん延の防止のための指針を整備していますか。</t>
    <phoneticPr fontId="21"/>
  </si>
  <si>
    <t>・感染症及び食中毒の予防及びまん延の防止のための指針</t>
    <phoneticPr fontId="21"/>
  </si>
  <si>
    <t>▢</t>
    <phoneticPr fontId="21"/>
  </si>
  <si>
    <t xml:space="preserve">
(4)当該事業所において、介護従業者に対し、感染症の予防及びまん延の防止のための研修（年１回以上）及び訓練（年１回以上）を定期的に実施していますか。</t>
    <phoneticPr fontId="21"/>
  </si>
  <si>
    <t xml:space="preserve">
(1)事業者は、主治の医師との連携を基本としつつ、利用者の病状の急変等に備えるため、あらかじめ、協力医療機関を定めていますか。</t>
    <rPh sb="4" eb="7">
      <t>ジギョウシャ</t>
    </rPh>
    <rPh sb="9" eb="11">
      <t>シュジ</t>
    </rPh>
    <rPh sb="12" eb="14">
      <t>イシ</t>
    </rPh>
    <rPh sb="16" eb="18">
      <t>レンケイ</t>
    </rPh>
    <rPh sb="19" eb="21">
      <t>キホン</t>
    </rPh>
    <phoneticPr fontId="5"/>
  </si>
  <si>
    <t xml:space="preserve">
・協力医療機関等との協定書</t>
    <rPh sb="8" eb="9">
      <t>トウ</t>
    </rPh>
    <phoneticPr fontId="5"/>
  </si>
  <si>
    <t>(2)事業者は、あらかじめ、協力歯科医療機関を定めておくよう努めていますか。</t>
    <rPh sb="3" eb="6">
      <t>ジギョウシャ</t>
    </rPh>
    <phoneticPr fontId="5"/>
  </si>
  <si>
    <t>(3)事業者は、サービスの提供体制の確保、夜間における緊急時の対応等のため、介護老人福祉施設、介護老人保健施設、介護医療院、病院等との間の連携及び支援の体制を整えていますか。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5"/>
  </si>
  <si>
    <t xml:space="preserve">
・掲示内容</t>
    <phoneticPr fontId="5"/>
  </si>
  <si>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21"/>
  </si>
  <si>
    <t xml:space="preserve">
・従業者及び管理者の秘密保持誓約書
・その他必要な措置を講じたことが分かる文書（就業規則等）</t>
    <phoneticPr fontId="2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</si>
  <si>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2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</si>
  <si>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21"/>
  </si>
  <si>
    <t xml:space="preserve">
・個人情報使用同意書</t>
    <rPh sb="6" eb="8">
      <t>シヨウ</t>
    </rPh>
    <phoneticPr fontId="2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</si>
  <si>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21"/>
  </si>
  <si>
    <t xml:space="preserve">
・パンフレット等</t>
    <rPh sb="8" eb="9">
      <t>トウ</t>
    </rPh>
    <phoneticPr fontId="21"/>
  </si>
  <si>
    <t xml:space="preserve">
事業者は、指定居宅介護支援事業者（介護予防支援事業者）又はその従業者に対し、利用者に特定の事業者によるサービスを利用させることの対償として、金品その他の財産上の利益を供与していませんか。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39" eb="42">
      <t>リヨウシャ</t>
    </rPh>
    <rPh sb="43" eb="45">
      <t>トクテイ</t>
    </rPh>
    <rPh sb="46" eb="49">
      <t>ジギョウシャ</t>
    </rPh>
    <rPh sb="57" eb="59">
      <t>リヨウ</t>
    </rPh>
    <phoneticPr fontId="5"/>
  </si>
  <si>
    <t xml:space="preserve">
・指導または助言を受けた場合の改善したことが分かる書類</t>
    <phoneticPr fontId="2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</si>
  <si>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21"/>
  </si>
  <si>
    <t xml:space="preserve">
(5)事業者は、提供した指定（介護予防）小規模多機能型居宅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33" eb="34">
      <t>カカ</t>
    </rPh>
    <rPh sb="35" eb="38">
      <t>リヨウシャ</t>
    </rPh>
    <rPh sb="41" eb="43">
      <t>クジョウ</t>
    </rPh>
    <rPh sb="44" eb="45">
      <t>カン</t>
    </rPh>
    <rPh sb="47" eb="49">
      <t>コクミン</t>
    </rPh>
    <rPh sb="49" eb="51">
      <t>ケンコウ</t>
    </rPh>
    <rPh sb="51" eb="53">
      <t>ホケン</t>
    </rPh>
    <rPh sb="53" eb="55">
      <t>ダンタイ</t>
    </rPh>
    <rPh sb="55" eb="58">
      <t>レンゴウカイ</t>
    </rPh>
    <rPh sb="59" eb="61">
      <t>コクミン</t>
    </rPh>
    <rPh sb="61" eb="63">
      <t>ケンコウ</t>
    </rPh>
    <rPh sb="63" eb="65">
      <t>ホケン</t>
    </rPh>
    <rPh sb="65" eb="66">
      <t>ホウ</t>
    </rPh>
    <rPh sb="67" eb="69">
      <t>ショウワ</t>
    </rPh>
    <rPh sb="71" eb="72">
      <t>ネン</t>
    </rPh>
    <rPh sb="72" eb="74">
      <t>ホウリツ</t>
    </rPh>
    <rPh sb="74" eb="75">
      <t>ダイ</t>
    </rPh>
    <rPh sb="78" eb="79">
      <t>ゴウ</t>
    </rPh>
    <rPh sb="80" eb="81">
      <t>ダイ</t>
    </rPh>
    <rPh sb="83" eb="84">
      <t>ジョウ</t>
    </rPh>
    <rPh sb="84" eb="85">
      <t>ダイ</t>
    </rPh>
    <rPh sb="86" eb="87">
      <t>コウ</t>
    </rPh>
    <rPh sb="88" eb="90">
      <t>キテイ</t>
    </rPh>
    <rPh sb="92" eb="94">
      <t>コクミン</t>
    </rPh>
    <rPh sb="94" eb="96">
      <t>ケンコウ</t>
    </rPh>
    <rPh sb="96" eb="98">
      <t>ホケン</t>
    </rPh>
    <rPh sb="98" eb="100">
      <t>ダンタイ</t>
    </rPh>
    <rPh sb="100" eb="103">
      <t>レンゴウカイ</t>
    </rPh>
    <rPh sb="109" eb="110">
      <t>オコナ</t>
    </rPh>
    <rPh sb="111" eb="112">
      <t>ホウ</t>
    </rPh>
    <rPh sb="112" eb="113">
      <t>ダイ</t>
    </rPh>
    <rPh sb="116" eb="117">
      <t>ジョウ</t>
    </rPh>
    <rPh sb="117" eb="118">
      <t>ダイ</t>
    </rPh>
    <rPh sb="119" eb="120">
      <t>コウ</t>
    </rPh>
    <rPh sb="120" eb="121">
      <t>ダイ</t>
    </rPh>
    <rPh sb="124" eb="126">
      <t>チョウサ</t>
    </rPh>
    <rPh sb="127" eb="129">
      <t>キョウリョク</t>
    </rPh>
    <rPh sb="136" eb="138">
      <t>コクミン</t>
    </rPh>
    <rPh sb="138" eb="140">
      <t>ケンコウ</t>
    </rPh>
    <rPh sb="140" eb="142">
      <t>ホケン</t>
    </rPh>
    <rPh sb="142" eb="144">
      <t>ダンタイ</t>
    </rPh>
    <rPh sb="144" eb="147">
      <t>レンゴウカイ</t>
    </rPh>
    <rPh sb="149" eb="150">
      <t>ドウ</t>
    </rPh>
    <rPh sb="150" eb="151">
      <t>ゴウ</t>
    </rPh>
    <rPh sb="152" eb="154">
      <t>シドウ</t>
    </rPh>
    <rPh sb="154" eb="155">
      <t>マタ</t>
    </rPh>
    <rPh sb="156" eb="158">
      <t>ジョゲン</t>
    </rPh>
    <rPh sb="159" eb="160">
      <t>ウ</t>
    </rPh>
    <rPh sb="162" eb="164">
      <t>バアイ</t>
    </rPh>
    <rPh sb="170" eb="172">
      <t>トウガイ</t>
    </rPh>
    <rPh sb="172" eb="174">
      <t>シドウ</t>
    </rPh>
    <rPh sb="174" eb="175">
      <t>マタ</t>
    </rPh>
    <rPh sb="176" eb="178">
      <t>ジョゲン</t>
    </rPh>
    <rPh sb="179" eb="180">
      <t>シタガ</t>
    </rPh>
    <rPh sb="182" eb="184">
      <t>ヒツヨウ</t>
    </rPh>
    <rPh sb="185" eb="187">
      <t>カイゼン</t>
    </rPh>
    <rPh sb="188" eb="189">
      <t>オコナ</t>
    </rPh>
    <phoneticPr fontId="2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</si>
  <si>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21"/>
  </si>
  <si>
    <t xml:space="preserve">
事業者は、提供した指定（介護予防）小規模多機能型居宅介護に関し、利用者の心身の状況を踏まえ、妥当適切な指定（介護予防）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phoneticPr fontId="5"/>
  </si>
  <si>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5"/>
  </si>
  <si>
    <t>(3)事業者は、その事業の運営に当たっては、地域住民又はその自発的な活動等との連携及び協力を行う等の地域との交流を図っていますか。</t>
    <rPh sb="3" eb="6">
      <t>ジギョウシャ</t>
    </rPh>
    <phoneticPr fontId="5"/>
  </si>
  <si>
    <t>(4)事業者は、事業の運営に当たっては、提供した指定（介護予防）小規模多機能型居宅介護に関する利用者からの苦情に関して、市町村等が派遣する者が相談及び援助を行う事業その他の市町村が実施する事業に協力するように努めていますか</t>
    <phoneticPr fontId="5"/>
  </si>
  <si>
    <t>(5)事業者は、事業所の所在する建物と同一の建物に居住する利用者に対して指定（介護予防）小規模多機能型居宅介護を提供する場合には、当該建物に居住する利用者以外の者に対しても指定（介護予防）小規模多機能型居宅介護の提供を行うよう努めていますか。</t>
    <rPh sb="3" eb="6">
      <t>ジギョウシャ</t>
    </rPh>
    <rPh sb="8" eb="11">
      <t>ジギョウショ</t>
    </rPh>
    <rPh sb="12" eb="14">
      <t>ショザイ</t>
    </rPh>
    <rPh sb="16" eb="18">
      <t>タテモノ</t>
    </rPh>
    <rPh sb="19" eb="21">
      <t>ドウイツ</t>
    </rPh>
    <rPh sb="22" eb="24">
      <t>タテモノ</t>
    </rPh>
    <rPh sb="25" eb="27">
      <t>キョジュウ</t>
    </rPh>
    <rPh sb="29" eb="32">
      <t>リヨウシャ</t>
    </rPh>
    <rPh sb="33" eb="34">
      <t>タイ</t>
    </rPh>
    <rPh sb="36" eb="38">
      <t>シテイ</t>
    </rPh>
    <rPh sb="39" eb="41">
      <t>カイゴ</t>
    </rPh>
    <rPh sb="41" eb="43">
      <t>ヨボウ</t>
    </rPh>
    <rPh sb="44" eb="47">
      <t>ショウキボ</t>
    </rPh>
    <rPh sb="47" eb="51">
      <t>タキノウガタ</t>
    </rPh>
    <rPh sb="51" eb="53">
      <t>キョタク</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9" eb="91">
      <t>カイゴ</t>
    </rPh>
    <rPh sb="91" eb="93">
      <t>ヨボウ</t>
    </rPh>
    <rPh sb="94" eb="97">
      <t>ショウキボ</t>
    </rPh>
    <rPh sb="97" eb="101">
      <t>タキノウガタ</t>
    </rPh>
    <rPh sb="101" eb="103">
      <t>キョタク</t>
    </rPh>
    <rPh sb="103" eb="105">
      <t>カイゴ</t>
    </rPh>
    <rPh sb="106" eb="108">
      <t>テイキョウ</t>
    </rPh>
    <rPh sb="109" eb="110">
      <t>オコナ</t>
    </rPh>
    <rPh sb="113" eb="114">
      <t>ツト</t>
    </rPh>
    <phoneticPr fontId="5"/>
  </si>
  <si>
    <t xml:space="preserve">
事業者は、可能な限り、利用者がその居宅において生活を継続できるよう支援することを前提としつつ、利用者が指定基準第63条第6項・予防基準第44条第6項に掲げる併設施設等その他の施設へ入所等を希望した場合は、円滑にそれらの施設へ入所等が行えるよう、必要な措置を講ずるよう努めていますか。</t>
    <rPh sb="6" eb="8">
      <t>カノウ</t>
    </rPh>
    <rPh sb="9" eb="10">
      <t>カギ</t>
    </rPh>
    <rPh sb="12" eb="14">
      <t>リヨウ</t>
    </rPh>
    <rPh sb="14" eb="15">
      <t>モノ</t>
    </rPh>
    <rPh sb="18" eb="20">
      <t>キョタク</t>
    </rPh>
    <rPh sb="24" eb="26">
      <t>セイカツ</t>
    </rPh>
    <rPh sb="64" eb="66">
      <t>ヨボウ</t>
    </rPh>
    <rPh sb="66" eb="68">
      <t>キジュン</t>
    </rPh>
    <rPh sb="68" eb="69">
      <t>ダイ</t>
    </rPh>
    <rPh sb="71" eb="72">
      <t>ジョウ</t>
    </rPh>
    <rPh sb="72" eb="73">
      <t>ダイ</t>
    </rPh>
    <rPh sb="74" eb="75">
      <t>コウ</t>
    </rPh>
    <phoneticPr fontId="2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</si>
  <si>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21"/>
  </si>
  <si>
    <t xml:space="preserve">
・委員会議事録</t>
    <phoneticPr fontId="21"/>
  </si>
  <si>
    <t xml:space="preserve">
・研修を実施したことが分かる書類</t>
    <phoneticPr fontId="21"/>
  </si>
  <si>
    <t xml:space="preserve">
事業者は、事業所ごとに経理を区分するとともに、指定（介護予防）小規模多機能型居宅介護の事業の会計とその他の事業の会計を区分していますか。</t>
    <rPh sb="8" eb="9">
      <t>ショ</t>
    </rPh>
    <rPh sb="12" eb="14">
      <t>ケイリ</t>
    </rPh>
    <rPh sb="15" eb="17">
      <t>クブン</t>
    </rPh>
    <rPh sb="44" eb="46">
      <t>ジギョウ</t>
    </rPh>
    <rPh sb="47" eb="49">
      <t>カイケイ</t>
    </rPh>
    <rPh sb="52" eb="53">
      <t>タ</t>
    </rPh>
    <rPh sb="54" eb="56">
      <t>ジギョウ</t>
    </rPh>
    <rPh sb="57" eb="59">
      <t>カイケイ</t>
    </rPh>
    <rPh sb="60" eb="62">
      <t>クブン</t>
    </rPh>
    <phoneticPr fontId="21"/>
  </si>
  <si>
    <t xml:space="preserve">
・収支予算書・決算書等の会計書類</t>
    <phoneticPr fontId="2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</si>
  <si>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21"/>
  </si>
  <si>
    <t xml:space="preserve">
(1)事業者は、従業者、設備、備品及び会計に関する諸記録を整備していますか。</t>
    <rPh sb="4" eb="7">
      <t>ジギョウシャ</t>
    </rPh>
    <phoneticPr fontId="5"/>
  </si>
  <si>
    <t xml:space="preserve">
・左記の諸記録</t>
    <phoneticPr fontId="5"/>
  </si>
  <si>
    <t>(2)事業者は、利用者に対する指定（介護予防）小規模多機能型居宅介護の提供に関する次に掲げる記録を整備し、その完結の日から５年間保存していますか。</t>
    <rPh sb="3" eb="6">
      <t>ジギョウシャ</t>
    </rPh>
    <phoneticPr fontId="5"/>
  </si>
  <si>
    <t xml:space="preserve">　①居宅サービス計画（介護予防サービス等の利用に係る計
　　画）
　②（介護予防）小規模多機能型居宅介護計画
　③具体的なサービスの内容等の記録
　④身体的拘束等の態様及び時間、その際の利用者の心身の
　　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
　　記録
</t>
    <rPh sb="2" eb="4">
      <t>キョタク</t>
    </rPh>
    <rPh sb="8" eb="10">
      <t>ケイカク</t>
    </rPh>
    <rPh sb="11" eb="13">
      <t>カイゴ</t>
    </rPh>
    <rPh sb="13" eb="15">
      <t>ヨボウ</t>
    </rPh>
    <rPh sb="19" eb="20">
      <t>トウ</t>
    </rPh>
    <rPh sb="21" eb="23">
      <t>リヨウ</t>
    </rPh>
    <rPh sb="24" eb="25">
      <t>カカ</t>
    </rPh>
    <phoneticPr fontId="21"/>
  </si>
  <si>
    <t>第５　変更の届出等</t>
    <rPh sb="0" eb="1">
      <t>ダイ</t>
    </rPh>
    <rPh sb="3" eb="5">
      <t>ヘンコウ</t>
    </rPh>
    <rPh sb="6" eb="8">
      <t>トドケデ</t>
    </rPh>
    <rPh sb="8" eb="9">
      <t>トウ</t>
    </rPh>
    <phoneticPr fontId="5"/>
  </si>
  <si>
    <t xml:space="preserve">
１　変更の届出</t>
    <phoneticPr fontId="5"/>
  </si>
  <si>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67" eb="168">
      <t>カク</t>
    </rPh>
    <rPh sb="168" eb="169">
      <t>シツ</t>
    </rPh>
    <rPh sb="170" eb="172">
      <t>ヨウト</t>
    </rPh>
    <rPh sb="173" eb="175">
      <t>メイジ</t>
    </rPh>
    <rPh sb="196" eb="198">
      <t>トウガイ</t>
    </rPh>
    <rPh sb="198" eb="200">
      <t>シテイ</t>
    </rPh>
    <rPh sb="201" eb="202">
      <t>カカ</t>
    </rPh>
    <rPh sb="203" eb="205">
      <t>ジギョウ</t>
    </rPh>
    <rPh sb="206" eb="207">
      <t>カン</t>
    </rPh>
    <rPh sb="212" eb="213">
      <t>モノ</t>
    </rPh>
    <rPh sb="214" eb="215">
      <t>カギ</t>
    </rPh>
    <rPh sb="323" eb="325">
      <t>カイゴ</t>
    </rPh>
    <rPh sb="325" eb="327">
      <t>イリョウ</t>
    </rPh>
    <rPh sb="327" eb="328">
      <t>イン</t>
    </rPh>
    <rPh sb="362" eb="364">
      <t>シメイ</t>
    </rPh>
    <phoneticPr fontId="5"/>
  </si>
  <si>
    <t xml:space="preserve">
・法第78条の5、第115条の15
・施行規則第131条の13第1項第5号、第140条の30第1項第2号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21"/>
  </si>
  <si>
    <t>点検項目</t>
    <rPh sb="0" eb="2">
      <t>テンケン</t>
    </rPh>
    <rPh sb="2" eb="4">
      <t>コウモク</t>
    </rPh>
    <phoneticPr fontId="21"/>
  </si>
  <si>
    <t>点検事項</t>
    <rPh sb="0" eb="2">
      <t>テンケン</t>
    </rPh>
    <rPh sb="2" eb="4">
      <t>ジコウ</t>
    </rPh>
    <phoneticPr fontId="21"/>
  </si>
  <si>
    <t>算定状況</t>
    <rPh sb="0" eb="2">
      <t>サンテイ</t>
    </rPh>
    <rPh sb="2" eb="4">
      <t>ジョウキョウ</t>
    </rPh>
    <phoneticPr fontId="5"/>
  </si>
  <si>
    <t>備考</t>
    <rPh sb="0" eb="2">
      <t>ビコウ</t>
    </rPh>
    <phoneticPr fontId="5"/>
  </si>
  <si>
    <t>小規模多機能型居宅介護費</t>
    <rPh sb="0" eb="3">
      <t>ショウキボ</t>
    </rPh>
    <rPh sb="3" eb="6">
      <t>タキノウ</t>
    </rPh>
    <rPh sb="6" eb="7">
      <t>ガタ</t>
    </rPh>
    <rPh sb="7" eb="9">
      <t>キョタク</t>
    </rPh>
    <rPh sb="9" eb="11">
      <t>カイゴ</t>
    </rPh>
    <rPh sb="11" eb="12">
      <t>ヒ</t>
    </rPh>
    <phoneticPr fontId="5"/>
  </si>
  <si>
    <t>(1)</t>
    <phoneticPr fontId="5"/>
  </si>
  <si>
    <t>同一建物に居住する者以外の者に対して行う場合</t>
    <rPh sb="0" eb="2">
      <t>ドウイツ</t>
    </rPh>
    <rPh sb="2" eb="4">
      <t>タテモノ</t>
    </rPh>
    <rPh sb="5" eb="7">
      <t>キョジュウ</t>
    </rPh>
    <rPh sb="9" eb="10">
      <t>モノ</t>
    </rPh>
    <rPh sb="10" eb="12">
      <t>イガイ</t>
    </rPh>
    <rPh sb="13" eb="14">
      <t>モノ</t>
    </rPh>
    <rPh sb="15" eb="16">
      <t>タイ</t>
    </rPh>
    <rPh sb="18" eb="19">
      <t>オコナ</t>
    </rPh>
    <rPh sb="20" eb="22">
      <t>バアイ</t>
    </rPh>
    <phoneticPr fontId="5"/>
  </si>
  <si>
    <t>(2)</t>
  </si>
  <si>
    <t>同一建物に居住する者に対して行う場合</t>
    <rPh sb="0" eb="2">
      <t>ドウイツ</t>
    </rPh>
    <rPh sb="2" eb="4">
      <t>タテモノ</t>
    </rPh>
    <rPh sb="5" eb="7">
      <t>キョジュウ</t>
    </rPh>
    <rPh sb="9" eb="10">
      <t>モノ</t>
    </rPh>
    <rPh sb="11" eb="12">
      <t>タイ</t>
    </rPh>
    <rPh sb="14" eb="15">
      <t>オコナ</t>
    </rPh>
    <rPh sb="16" eb="18">
      <t>バアイ</t>
    </rPh>
    <phoneticPr fontId="5"/>
  </si>
  <si>
    <t>次のいずれにも適合すること
　① 利用者の状況や利用者の家族等の事情により、指定居宅介護支援事業所の介護支援専門
　　 員が、緊急に利用することが必要と認めた場合であって、指定小規模多機能型居宅介護
　　 事業所の介護支援専門員が、当該小規模多機能型居宅介護事業所の登録者に対する指定
　　 小規模多機能型居宅介護の提供に支障がないと認めた場合であること
　② 利用の開始にあたって、あらかじめ7日以内（やむを得ない事情がある場合は14日以内）
　　 の利用期間を定めること
　③ 基準を満たす人員を置いている
　④ 過少サービスに対する減算を算定していないこと</t>
    <rPh sb="0" eb="1">
      <t>ツギ</t>
    </rPh>
    <rPh sb="7" eb="9">
      <t>テキゴウ</t>
    </rPh>
    <rPh sb="17" eb="20">
      <t>リヨウシャ</t>
    </rPh>
    <rPh sb="21" eb="23">
      <t>ジョウキョウ</t>
    </rPh>
    <rPh sb="24" eb="27">
      <t>リヨウシャ</t>
    </rPh>
    <rPh sb="28" eb="31">
      <t>カゾクトウ</t>
    </rPh>
    <rPh sb="32" eb="34">
      <t>ジジョウ</t>
    </rPh>
    <rPh sb="38" eb="49">
      <t>シテイキョタクカイゴシエンジギョウショ</t>
    </rPh>
    <rPh sb="63" eb="65">
      <t>キンキュウ</t>
    </rPh>
    <rPh sb="66" eb="68">
      <t>リヨウ</t>
    </rPh>
    <rPh sb="73" eb="75">
      <t>ヒツヨウ</t>
    </rPh>
    <rPh sb="76" eb="77">
      <t>ミト</t>
    </rPh>
    <rPh sb="79" eb="81">
      <t>バアイ</t>
    </rPh>
    <rPh sb="86" eb="95">
      <t>シテイショウキボタキノウガタ</t>
    </rPh>
    <rPh sb="95" eb="99">
      <t>キョタクカイゴ</t>
    </rPh>
    <rPh sb="103" eb="106">
      <t>ジギョウショ</t>
    </rPh>
    <rPh sb="107" eb="114">
      <t>カイゴシエンセンモンイン</t>
    </rPh>
    <rPh sb="116" eb="118">
      <t>トウガイ</t>
    </rPh>
    <rPh sb="129" eb="132">
      <t>ジギョウショ</t>
    </rPh>
    <rPh sb="133" eb="136">
      <t>トウロクシャ</t>
    </rPh>
    <rPh sb="137" eb="138">
      <t>タイ</t>
    </rPh>
    <rPh sb="140" eb="142">
      <t>シテイ</t>
    </rPh>
    <rPh sb="158" eb="160">
      <t>テイキョウ</t>
    </rPh>
    <rPh sb="161" eb="163">
      <t>シショウ</t>
    </rPh>
    <rPh sb="167" eb="168">
      <t>ミト</t>
    </rPh>
    <rPh sb="170" eb="172">
      <t>バアイ</t>
    </rPh>
    <rPh sb="181" eb="183">
      <t>リヨウ</t>
    </rPh>
    <rPh sb="184" eb="186">
      <t>カイシ</t>
    </rPh>
    <rPh sb="198" eb="199">
      <t>ニチ</t>
    </rPh>
    <rPh sb="199" eb="201">
      <t>イナイ</t>
    </rPh>
    <rPh sb="205" eb="206">
      <t>エ</t>
    </rPh>
    <rPh sb="208" eb="210">
      <t>ジジョウ</t>
    </rPh>
    <rPh sb="213" eb="215">
      <t>バアイ</t>
    </rPh>
    <rPh sb="218" eb="219">
      <t>ニチ</t>
    </rPh>
    <rPh sb="219" eb="221">
      <t>イナイ</t>
    </rPh>
    <rPh sb="227" eb="229">
      <t>リヨウ</t>
    </rPh>
    <rPh sb="229" eb="231">
      <t>キカン</t>
    </rPh>
    <rPh sb="232" eb="233">
      <t>サダ</t>
    </rPh>
    <rPh sb="241" eb="243">
      <t>キジュン</t>
    </rPh>
    <rPh sb="244" eb="245">
      <t>ミ</t>
    </rPh>
    <rPh sb="247" eb="249">
      <t>ジンイン</t>
    </rPh>
    <rPh sb="250" eb="251">
      <t>オ</t>
    </rPh>
    <rPh sb="259" eb="261">
      <t>カショウ</t>
    </rPh>
    <rPh sb="266" eb="267">
      <t>タイ</t>
    </rPh>
    <rPh sb="269" eb="271">
      <t>ゲンサン</t>
    </rPh>
    <rPh sb="272" eb="274">
      <t>サンテイ</t>
    </rPh>
    <phoneticPr fontId="5"/>
  </si>
  <si>
    <t>登録者定員超過減算</t>
    <rPh sb="0" eb="3">
      <t>トウロクシャ</t>
    </rPh>
    <rPh sb="3" eb="5">
      <t>テイイン</t>
    </rPh>
    <rPh sb="5" eb="7">
      <t>チョウカ</t>
    </rPh>
    <rPh sb="7" eb="9">
      <t>ゲンサン</t>
    </rPh>
    <phoneticPr fontId="5"/>
  </si>
  <si>
    <t>登録定員を超えている</t>
    <rPh sb="0" eb="2">
      <t>トウロク</t>
    </rPh>
    <rPh sb="2" eb="4">
      <t>テイイン</t>
    </rPh>
    <rPh sb="5" eb="6">
      <t>コ</t>
    </rPh>
    <phoneticPr fontId="5"/>
  </si>
  <si>
    <t>人員基準欠如減算</t>
    <rPh sb="0" eb="2">
      <t>ジンイン</t>
    </rPh>
    <rPh sb="2" eb="4">
      <t>キジュン</t>
    </rPh>
    <rPh sb="4" eb="6">
      <t>ケツジョ</t>
    </rPh>
    <rPh sb="6" eb="8">
      <t>ゲンサン</t>
    </rPh>
    <phoneticPr fontId="5"/>
  </si>
  <si>
    <t>人員基準に定める員数を置いていない</t>
    <rPh sb="0" eb="2">
      <t>ジンイン</t>
    </rPh>
    <rPh sb="2" eb="4">
      <t>キジュン</t>
    </rPh>
    <rPh sb="5" eb="6">
      <t>サダ</t>
    </rPh>
    <rPh sb="8" eb="10">
      <t>インズウ</t>
    </rPh>
    <rPh sb="11" eb="12">
      <t>オ</t>
    </rPh>
    <phoneticPr fontId="5"/>
  </si>
  <si>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ニュウショシャ</t>
    </rPh>
    <rPh sb="30" eb="32">
      <t>シンシン</t>
    </rPh>
    <rPh sb="33" eb="35">
      <t>ジョウキョウ</t>
    </rPh>
    <rPh sb="35" eb="36">
      <t>ナラ</t>
    </rPh>
    <rPh sb="38" eb="40">
      <t>キンキュウ</t>
    </rPh>
    <rPh sb="43" eb="44">
      <t>エ</t>
    </rPh>
    <rPh sb="46" eb="48">
      <t>リユウ</t>
    </rPh>
    <rPh sb="49" eb="51">
      <t>キロク</t>
    </rPh>
    <rPh sb="52" eb="53">
      <t>オコナ</t>
    </rPh>
    <phoneticPr fontId="21"/>
  </si>
  <si>
    <t>身体的拘束等の適正化のための対策を検討する委員会を３月に１回以上開催していない
 ※ 運営推進会議を活用することができます。</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ウンエイ</t>
    </rPh>
    <rPh sb="45" eb="47">
      <t>スイシン</t>
    </rPh>
    <rPh sb="47" eb="49">
      <t>カイギ</t>
    </rPh>
    <rPh sb="50" eb="52">
      <t>カツヨウ</t>
    </rPh>
    <phoneticPr fontId="21"/>
  </si>
  <si>
    <t>(3)</t>
  </si>
  <si>
    <t>身体拘束等の適正化のための指針を整備していない</t>
    <rPh sb="0" eb="2">
      <t>シンタイ</t>
    </rPh>
    <rPh sb="2" eb="4">
      <t>コウソク</t>
    </rPh>
    <rPh sb="4" eb="5">
      <t>トウ</t>
    </rPh>
    <rPh sb="6" eb="9">
      <t>テキセイカ</t>
    </rPh>
    <rPh sb="13" eb="15">
      <t>シシン</t>
    </rPh>
    <rPh sb="16" eb="18">
      <t>セイビ</t>
    </rPh>
    <phoneticPr fontId="21"/>
  </si>
  <si>
    <t>(4)</t>
  </si>
  <si>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15" eb="17">
      <t>シンタイ</t>
    </rPh>
    <rPh sb="17" eb="19">
      <t>コウソク</t>
    </rPh>
    <rPh sb="19" eb="20">
      <t>トウ</t>
    </rPh>
    <rPh sb="21" eb="24">
      <t>テキセイカ</t>
    </rPh>
    <rPh sb="28" eb="30">
      <t>ケンシュウ</t>
    </rPh>
    <rPh sb="31" eb="34">
      <t>テイキテキ</t>
    </rPh>
    <rPh sb="42" eb="44">
      <t>ジッシ</t>
    </rPh>
    <phoneticPr fontId="21"/>
  </si>
  <si>
    <t>高齢者虐待防止措置未実施減算</t>
    <rPh sb="0" eb="3">
      <t>コウレイシャ</t>
    </rPh>
    <rPh sb="3" eb="5">
      <t>ギャクタイ</t>
    </rPh>
    <rPh sb="5" eb="7">
      <t>ボウシ</t>
    </rPh>
    <rPh sb="7" eb="9">
      <t>ソチ</t>
    </rPh>
    <rPh sb="9" eb="12">
      <t>ミジッシ</t>
    </rPh>
    <rPh sb="12" eb="14">
      <t>ゲンサン</t>
    </rPh>
    <phoneticPr fontId="2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</si>
  <si>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1"/>
  </si>
  <si>
    <t>高齢者虐待防止のための指針を整備していない</t>
    <rPh sb="0" eb="3">
      <t>コウレイシャ</t>
    </rPh>
    <rPh sb="3" eb="5">
      <t>ギャクタイ</t>
    </rPh>
    <rPh sb="5" eb="7">
      <t>ボウシ</t>
    </rPh>
    <rPh sb="11" eb="13">
      <t>シシン</t>
    </rPh>
    <rPh sb="14" eb="16">
      <t>セイビ</t>
    </rPh>
    <phoneticPr fontId="2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</si>
  <si>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2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</si>
  <si>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2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</si>
  <si>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21"/>
  </si>
  <si>
    <t>過少サービスに対する減算</t>
    <rPh sb="0" eb="2">
      <t>カショウ</t>
    </rPh>
    <rPh sb="7" eb="8">
      <t>タイ</t>
    </rPh>
    <rPh sb="10" eb="12">
      <t>ゲンサン</t>
    </rPh>
    <phoneticPr fontId="5"/>
  </si>
  <si>
    <t>登録者一人当たりの平均サービス提供回数が、週4回に満たない場合</t>
    <rPh sb="0" eb="3">
      <t>トウロクシャ</t>
    </rPh>
    <rPh sb="3" eb="5">
      <t>ヒトリ</t>
    </rPh>
    <rPh sb="5" eb="6">
      <t>ア</t>
    </rPh>
    <rPh sb="9" eb="11">
      <t>ヘイキン</t>
    </rPh>
    <rPh sb="15" eb="17">
      <t>テイキョウ</t>
    </rPh>
    <rPh sb="17" eb="19">
      <t>カイスウ</t>
    </rPh>
    <rPh sb="21" eb="22">
      <t>シュウ</t>
    </rPh>
    <rPh sb="23" eb="24">
      <t>カイ</t>
    </rPh>
    <rPh sb="25" eb="26">
      <t>ミ</t>
    </rPh>
    <rPh sb="29" eb="31">
      <t>バアイ</t>
    </rPh>
    <phoneticPr fontId="5"/>
  </si>
  <si>
    <t>初期加算</t>
    <rPh sb="0" eb="4">
      <t>ショキカサン</t>
    </rPh>
    <phoneticPr fontId="5"/>
  </si>
  <si>
    <t>事業所に登録した日から起算して30日以内</t>
    <rPh sb="0" eb="3">
      <t>ジギョウショ</t>
    </rPh>
    <rPh sb="4" eb="6">
      <t>トウロク</t>
    </rPh>
    <rPh sb="8" eb="9">
      <t>ヒ</t>
    </rPh>
    <rPh sb="11" eb="13">
      <t>キサン</t>
    </rPh>
    <rPh sb="17" eb="18">
      <t>ニチ</t>
    </rPh>
    <rPh sb="18" eb="20">
      <t>イナイ</t>
    </rPh>
    <phoneticPr fontId="5"/>
  </si>
  <si>
    <t>30日を超える病院又は診療所への入院後に利用を再び開始し、算定</t>
    <rPh sb="2" eb="3">
      <t>ニチ</t>
    </rPh>
    <rPh sb="4" eb="5">
      <t>コ</t>
    </rPh>
    <rPh sb="7" eb="9">
      <t>ビョウイン</t>
    </rPh>
    <rPh sb="9" eb="10">
      <t>マタ</t>
    </rPh>
    <rPh sb="11" eb="14">
      <t>シンリョウジョ</t>
    </rPh>
    <rPh sb="16" eb="18">
      <t>ニュウイン</t>
    </rPh>
    <rPh sb="18" eb="19">
      <t>ゴ</t>
    </rPh>
    <rPh sb="20" eb="22">
      <t>リヨウ</t>
    </rPh>
    <rPh sb="23" eb="24">
      <t>フタタ</t>
    </rPh>
    <rPh sb="25" eb="27">
      <t>カイシ</t>
    </rPh>
    <rPh sb="29" eb="31">
      <t>サンテイ</t>
    </rPh>
    <phoneticPr fontId="5"/>
  </si>
  <si>
    <t>認知症加算（Ⅰ）</t>
    <rPh sb="0" eb="2">
      <t>ニンチ</t>
    </rPh>
    <rPh sb="2" eb="3">
      <t>ショウ</t>
    </rPh>
    <rPh sb="3" eb="5">
      <t>カサン</t>
    </rPh>
    <phoneticPr fontId="5"/>
  </si>
  <si>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rPh sb="44" eb="46">
      <t>イカ</t>
    </rPh>
    <rPh sb="47" eb="49">
      <t>タイショウ</t>
    </rPh>
    <rPh sb="49" eb="50">
      <t>シャ</t>
    </rPh>
    <phoneticPr fontId="5"/>
  </si>
  <si>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1"/>
  </si>
  <si>
    <t>認知症介護の指導に係る専門的な研修修了者を1名以上配置し、事業所全体の認知症ケアの指導等を実施
 ※「認知症介護の指導に係る専門的な研修」とは、「認知症介護指導者養成研修」、認知症
　  看護に係る適切な研修を指します。</t>
    <phoneticPr fontId="21"/>
  </si>
  <si>
    <t>介護職員、看護職員ごとの認知症ケアに関する研修計画を作成し、研修を実施又は実施を予定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35" eb="36">
      <t>マタ</t>
    </rPh>
    <rPh sb="37" eb="39">
      <t>ジッシ</t>
    </rPh>
    <rPh sb="40" eb="42">
      <t>ヨテイ</t>
    </rPh>
    <phoneticPr fontId="21"/>
  </si>
  <si>
    <t>(5)</t>
  </si>
  <si>
    <t>認知症加算（Ⅱ）、（Ⅲ）を加算していない</t>
    <rPh sb="0" eb="3">
      <t>ニンチショウ</t>
    </rPh>
    <rPh sb="3" eb="5">
      <t>カサン</t>
    </rPh>
    <rPh sb="13" eb="15">
      <t>カサン</t>
    </rPh>
    <phoneticPr fontId="21"/>
  </si>
  <si>
    <t>認知症加算（Ⅱ）</t>
    <rPh sb="0" eb="2">
      <t>ニンチ</t>
    </rPh>
    <rPh sb="2" eb="3">
      <t>ショウ</t>
    </rPh>
    <rPh sb="3" eb="5">
      <t>カサン</t>
    </rPh>
    <phoneticPr fontId="5"/>
  </si>
  <si>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phoneticPr fontId="5"/>
  </si>
  <si>
    <t>当該事業所の従業者に対して、認知症ケアに関する留意事項の伝達又は技術的指導に係る会議を定期的に開催</t>
    <phoneticPr fontId="21"/>
  </si>
  <si>
    <t>認知症加算（Ⅰ）、（Ⅲ）を加算していない</t>
    <rPh sb="0" eb="3">
      <t>ニンチショウ</t>
    </rPh>
    <rPh sb="3" eb="5">
      <t>カサン</t>
    </rPh>
    <rPh sb="13" eb="15">
      <t>カサン</t>
    </rPh>
    <phoneticPr fontId="21"/>
  </si>
  <si>
    <t>認知症加算（Ⅲ）</t>
    <rPh sb="0" eb="3">
      <t>ニンチショウ</t>
    </rPh>
    <rPh sb="3" eb="5">
      <t>カサン</t>
    </rPh>
    <phoneticPr fontId="21"/>
  </si>
  <si>
    <t>日常生活自立度ランクⅢ、Ⅳ又はМに該当する者に対して、サービス提供を実施</t>
    <rPh sb="21" eb="22">
      <t>モノ</t>
    </rPh>
    <rPh sb="23" eb="24">
      <t>タイ</t>
    </rPh>
    <rPh sb="31" eb="33">
      <t>テイキョウ</t>
    </rPh>
    <rPh sb="34" eb="36">
      <t>ジッシ</t>
    </rPh>
    <phoneticPr fontId="21"/>
  </si>
  <si>
    <t>認知症加算（Ⅰ）、（Ⅱ）を加算していない</t>
    <rPh sb="0" eb="3">
      <t>ニンチショウ</t>
    </rPh>
    <rPh sb="3" eb="5">
      <t>カサン</t>
    </rPh>
    <rPh sb="13" eb="15">
      <t>カサン</t>
    </rPh>
    <phoneticPr fontId="21"/>
  </si>
  <si>
    <t>認知症加算（Ⅳ）</t>
    <rPh sb="0" eb="3">
      <t>ニンチショウ</t>
    </rPh>
    <rPh sb="3" eb="5">
      <t>カサン</t>
    </rPh>
    <phoneticPr fontId="21"/>
  </si>
  <si>
    <t>要介護状態区分が要介護２である者であって、日常生活自立度ランクⅡに該当する者に対して、サービス提供を実施</t>
    <rPh sb="0" eb="3">
      <t>ヨウカイゴ</t>
    </rPh>
    <rPh sb="3" eb="5">
      <t>ジョウタイ</t>
    </rPh>
    <rPh sb="5" eb="7">
      <t>クブン</t>
    </rPh>
    <rPh sb="8" eb="9">
      <t>ヨウ</t>
    </rPh>
    <rPh sb="9" eb="11">
      <t>カイゴ</t>
    </rPh>
    <rPh sb="15" eb="16">
      <t>モノ</t>
    </rPh>
    <rPh sb="21" eb="23">
      <t>ニチジョウ</t>
    </rPh>
    <rPh sb="23" eb="25">
      <t>セイカツ</t>
    </rPh>
    <rPh sb="25" eb="28">
      <t>ジリツド</t>
    </rPh>
    <rPh sb="33" eb="35">
      <t>ガイトウ</t>
    </rPh>
    <rPh sb="37" eb="38">
      <t>モノ</t>
    </rPh>
    <rPh sb="39" eb="40">
      <t>タイ</t>
    </rPh>
    <rPh sb="47" eb="49">
      <t>テイキョウ</t>
    </rPh>
    <rPh sb="50" eb="52">
      <t>ジッシ</t>
    </rPh>
    <phoneticPr fontId="21"/>
  </si>
  <si>
    <t>認知症行動・心理症状緊急対応加算
※短期利用居宅介護費を算定の
　場合のみ対象</t>
    <rPh sb="0" eb="3">
      <t>ニンチショウ</t>
    </rPh>
    <rPh sb="3" eb="5">
      <t>コウドウ</t>
    </rPh>
    <rPh sb="6" eb="8">
      <t>シンリ</t>
    </rPh>
    <rPh sb="8" eb="10">
      <t>ショウジョウ</t>
    </rPh>
    <rPh sb="10" eb="12">
      <t>キンキュウ</t>
    </rPh>
    <rPh sb="12" eb="14">
      <t>タイオウ</t>
    </rPh>
    <rPh sb="14" eb="16">
      <t>カサン</t>
    </rPh>
    <rPh sb="18" eb="20">
      <t>タンキ</t>
    </rPh>
    <rPh sb="20" eb="22">
      <t>リヨウ</t>
    </rPh>
    <rPh sb="22" eb="27">
      <t>キョタクカイゴヒ</t>
    </rPh>
    <rPh sb="28" eb="30">
      <t>サンテイ</t>
    </rPh>
    <rPh sb="33" eb="35">
      <t>バアイ</t>
    </rPh>
    <rPh sb="37" eb="39">
      <t>タイショウ</t>
    </rPh>
    <phoneticPr fontId="5"/>
  </si>
  <si>
    <t>利用者に認知症の行動・心理症状が認められ、緊急に短期利用が必要であると医師が判断した者</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リヨウ</t>
    </rPh>
    <rPh sb="29" eb="31">
      <t>ヒツヨウ</t>
    </rPh>
    <rPh sb="35" eb="37">
      <t>イシ</t>
    </rPh>
    <rPh sb="38" eb="40">
      <t>ハンダン</t>
    </rPh>
    <rPh sb="42" eb="43">
      <t>モノ</t>
    </rPh>
    <phoneticPr fontId="5"/>
  </si>
  <si>
    <t>医師が判断した当該日又はその次の日に利用を開始</t>
    <phoneticPr fontId="5"/>
  </si>
  <si>
    <t>利用を開始した日から起算して7日が限度</t>
    <rPh sb="0" eb="2">
      <t>リヨウ</t>
    </rPh>
    <rPh sb="3" eb="5">
      <t>カイシ</t>
    </rPh>
    <rPh sb="10" eb="12">
      <t>キサン</t>
    </rPh>
    <phoneticPr fontId="5"/>
  </si>
  <si>
    <t>介護支援専門員、受け入れ事業所の職員と連携し、利用者又は家族と同意の上、短期利用を開始</t>
    <phoneticPr fontId="5"/>
  </si>
  <si>
    <t>次に揚げる者が、直接、短期利用（短期利用居宅介護費）を開始していない
　① 病院又は診療所に入院中の者
　② 介護保険施設又は地域密着型介護老人福祉施設に入院中又は入所中の者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t>
    <rPh sb="0" eb="1">
      <t>ツギ</t>
    </rPh>
    <rPh sb="2" eb="3">
      <t>ア</t>
    </rPh>
    <rPh sb="5" eb="6">
      <t>モノ</t>
    </rPh>
    <rPh sb="11" eb="13">
      <t>タンキ</t>
    </rPh>
    <rPh sb="13" eb="15">
      <t>リヨウ</t>
    </rPh>
    <rPh sb="16" eb="18">
      <t>タンキ</t>
    </rPh>
    <rPh sb="18" eb="20">
      <t>リヨウ</t>
    </rPh>
    <rPh sb="20" eb="22">
      <t>キョタク</t>
    </rPh>
    <rPh sb="22" eb="24">
      <t>カイゴ</t>
    </rPh>
    <rPh sb="24" eb="25">
      <t>ヒ</t>
    </rPh>
    <rPh sb="38" eb="40">
      <t>ビョウイン</t>
    </rPh>
    <rPh sb="40" eb="41">
      <t>マタ</t>
    </rPh>
    <rPh sb="42" eb="45">
      <t>シンリョウショ</t>
    </rPh>
    <rPh sb="46" eb="49">
      <t>ニュウインチュウ</t>
    </rPh>
    <rPh sb="50" eb="51">
      <t>モノ</t>
    </rPh>
    <rPh sb="55" eb="57">
      <t>カイゴ</t>
    </rPh>
    <rPh sb="57" eb="59">
      <t>ホケン</t>
    </rPh>
    <rPh sb="59" eb="61">
      <t>シセツ</t>
    </rPh>
    <rPh sb="61" eb="62">
      <t>マタ</t>
    </rPh>
    <rPh sb="63" eb="65">
      <t>チイキ</t>
    </rPh>
    <rPh sb="65" eb="67">
      <t>ミッチャク</t>
    </rPh>
    <rPh sb="67" eb="68">
      <t>ガタ</t>
    </rPh>
    <rPh sb="68" eb="70">
      <t>カイゴ</t>
    </rPh>
    <rPh sb="70" eb="72">
      <t>ロウジン</t>
    </rPh>
    <rPh sb="72" eb="74">
      <t>フクシ</t>
    </rPh>
    <rPh sb="74" eb="76">
      <t>シセツ</t>
    </rPh>
    <rPh sb="77" eb="80">
      <t>ニュウインチュウ</t>
    </rPh>
    <rPh sb="80" eb="81">
      <t>マタ</t>
    </rPh>
    <rPh sb="82" eb="85">
      <t>ニュウショチュウ</t>
    </rPh>
    <rPh sb="86" eb="87">
      <t>モノ</t>
    </rPh>
    <rPh sb="91" eb="94">
      <t>ニンチショウ</t>
    </rPh>
    <rPh sb="94" eb="97">
      <t>タイオウガタ</t>
    </rPh>
    <rPh sb="97" eb="99">
      <t>キョウドウ</t>
    </rPh>
    <rPh sb="99" eb="101">
      <t>セイカツ</t>
    </rPh>
    <rPh sb="101" eb="103">
      <t>カイゴ</t>
    </rPh>
    <rPh sb="104" eb="106">
      <t>チイキ</t>
    </rPh>
    <rPh sb="106" eb="108">
      <t>ミッチャク</t>
    </rPh>
    <rPh sb="108" eb="109">
      <t>ガタ</t>
    </rPh>
    <rPh sb="109" eb="111">
      <t>トクテイ</t>
    </rPh>
    <rPh sb="111" eb="113">
      <t>シセツ</t>
    </rPh>
    <rPh sb="113" eb="116">
      <t>ニュウキョシャ</t>
    </rPh>
    <rPh sb="116" eb="118">
      <t>セイカツ</t>
    </rPh>
    <rPh sb="118" eb="120">
      <t>カイゴ</t>
    </rPh>
    <rPh sb="121" eb="123">
      <t>トクテイ</t>
    </rPh>
    <rPh sb="123" eb="125">
      <t>シセツ</t>
    </rPh>
    <rPh sb="125" eb="128">
      <t>ニュウキョシャ</t>
    </rPh>
    <rPh sb="128" eb="130">
      <t>セイカツ</t>
    </rPh>
    <rPh sb="134" eb="136">
      <t>カイゴ</t>
    </rPh>
    <rPh sb="139" eb="141">
      <t>ニュウショ</t>
    </rPh>
    <rPh sb="141" eb="143">
      <t>セイカツ</t>
    </rPh>
    <rPh sb="143" eb="145">
      <t>カイゴ</t>
    </rPh>
    <rPh sb="146" eb="148">
      <t>タンキ</t>
    </rPh>
    <rPh sb="148" eb="150">
      <t>ニュウショ</t>
    </rPh>
    <rPh sb="150" eb="152">
      <t>リョウヨウ</t>
    </rPh>
    <rPh sb="152" eb="154">
      <t>カイゴ</t>
    </rPh>
    <rPh sb="155" eb="157">
      <t>タンキ</t>
    </rPh>
    <rPh sb="157" eb="159">
      <t>リヨウ</t>
    </rPh>
    <rPh sb="159" eb="162">
      <t>ニンチショウ</t>
    </rPh>
    <rPh sb="162" eb="165">
      <t>タイオウガタ</t>
    </rPh>
    <rPh sb="165" eb="167">
      <t>キョウドウ</t>
    </rPh>
    <rPh sb="167" eb="169">
      <t>セイカツ</t>
    </rPh>
    <rPh sb="169" eb="171">
      <t>カイゴ</t>
    </rPh>
    <rPh sb="180" eb="182">
      <t>リヨウ</t>
    </rPh>
    <rPh sb="182" eb="184">
      <t>トクテイ</t>
    </rPh>
    <rPh sb="189" eb="191">
      <t>セイカツ</t>
    </rPh>
    <rPh sb="191" eb="193">
      <t>カイゴ</t>
    </rPh>
    <rPh sb="193" eb="194">
      <t>オヨ</t>
    </rPh>
    <rPh sb="195" eb="197">
      <t>チイキ</t>
    </rPh>
    <rPh sb="197" eb="199">
      <t>ミッチャク</t>
    </rPh>
    <rPh sb="199" eb="200">
      <t>ガタ</t>
    </rPh>
    <rPh sb="200" eb="202">
      <t>タンキ</t>
    </rPh>
    <rPh sb="202" eb="204">
      <t>リヨウ</t>
    </rPh>
    <rPh sb="204" eb="206">
      <t>トクテイ</t>
    </rPh>
    <rPh sb="206" eb="208">
      <t>シセツ</t>
    </rPh>
    <rPh sb="208" eb="211">
      <t>ニュウキョシャ</t>
    </rPh>
    <rPh sb="211" eb="213">
      <t>セイカツ</t>
    </rPh>
    <rPh sb="213" eb="215">
      <t>カイゴ</t>
    </rPh>
    <rPh sb="226" eb="227">
      <t>モノ</t>
    </rPh>
    <phoneticPr fontId="5"/>
  </si>
  <si>
    <t>(6)</t>
  </si>
  <si>
    <t>判断を行った医師名、日付及び利用開始に当たっての留意事項等を介護サービス計画書に記録</t>
    <phoneticPr fontId="5"/>
  </si>
  <si>
    <t>常勤・専従の看護師を1名以上配置</t>
    <rPh sb="0" eb="2">
      <t>ジョウキン</t>
    </rPh>
    <rPh sb="3" eb="5">
      <t>センジュウ</t>
    </rPh>
    <rPh sb="6" eb="9">
      <t>カンゴシ</t>
    </rPh>
    <rPh sb="11" eb="14">
      <t>メイイジョウ</t>
    </rPh>
    <rPh sb="14" eb="16">
      <t>ハイチ</t>
    </rPh>
    <phoneticPr fontId="5"/>
  </si>
  <si>
    <t>定員超過利用・人員基準欠如していない</t>
    <rPh sb="0" eb="2">
      <t>テイイン</t>
    </rPh>
    <rPh sb="2" eb="4">
      <t>チョウカ</t>
    </rPh>
    <rPh sb="4" eb="6">
      <t>リヨウ</t>
    </rPh>
    <rPh sb="7" eb="9">
      <t>ジンイン</t>
    </rPh>
    <rPh sb="9" eb="11">
      <t>キジュン</t>
    </rPh>
    <rPh sb="11" eb="13">
      <t>ケツジョ</t>
    </rPh>
    <phoneticPr fontId="5"/>
  </si>
  <si>
    <t>看護職員配置加算(Ⅱ)、(Ⅲ)を算定していない</t>
    <rPh sb="0" eb="2">
      <t>カンゴ</t>
    </rPh>
    <rPh sb="2" eb="4">
      <t>ショクイン</t>
    </rPh>
    <rPh sb="4" eb="6">
      <t>ハイチ</t>
    </rPh>
    <rPh sb="6" eb="8">
      <t>カサン</t>
    </rPh>
    <rPh sb="16" eb="18">
      <t>サンテイ</t>
    </rPh>
    <phoneticPr fontId="5"/>
  </si>
  <si>
    <t>常勤・専従の准看護師を1名以上配置</t>
    <rPh sb="0" eb="2">
      <t>ジョウキン</t>
    </rPh>
    <rPh sb="3" eb="5">
      <t>センジュウ</t>
    </rPh>
    <rPh sb="6" eb="7">
      <t>ジュン</t>
    </rPh>
    <rPh sb="7" eb="10">
      <t>カンゴシ</t>
    </rPh>
    <rPh sb="12" eb="15">
      <t>メイイジョウ</t>
    </rPh>
    <rPh sb="15" eb="17">
      <t>ハイチ</t>
    </rPh>
    <phoneticPr fontId="5"/>
  </si>
  <si>
    <t>看護職員配置加算(Ⅰ)、(Ⅲ)を算定していない</t>
    <rPh sb="0" eb="2">
      <t>カンゴ</t>
    </rPh>
    <rPh sb="2" eb="4">
      <t>ショクイン</t>
    </rPh>
    <rPh sb="4" eb="6">
      <t>ハイチ</t>
    </rPh>
    <rPh sb="6" eb="8">
      <t>カサン</t>
    </rPh>
    <rPh sb="16" eb="18">
      <t>サンテイ</t>
    </rPh>
    <phoneticPr fontId="5"/>
  </si>
  <si>
    <t>看護職員配置加算（Ⅲ）</t>
    <phoneticPr fontId="5"/>
  </si>
  <si>
    <t>看護職員を常勤換算方法で1名以上配置</t>
    <rPh sb="0" eb="2">
      <t>カンゴ</t>
    </rPh>
    <rPh sb="2" eb="4">
      <t>ショクイン</t>
    </rPh>
    <rPh sb="5" eb="7">
      <t>ジョウキン</t>
    </rPh>
    <rPh sb="7" eb="9">
      <t>カンサン</t>
    </rPh>
    <rPh sb="9" eb="11">
      <t>ホウホウ</t>
    </rPh>
    <rPh sb="13" eb="16">
      <t>メイイジョウ</t>
    </rPh>
    <rPh sb="16" eb="18">
      <t>ハイチ</t>
    </rPh>
    <phoneticPr fontId="5"/>
  </si>
  <si>
    <t>定員超過利用・人員基準欠如していない</t>
    <phoneticPr fontId="5"/>
  </si>
  <si>
    <t>看護職員配置加算(Ⅰ)、(Ⅱ)を算定していない</t>
    <rPh sb="0" eb="2">
      <t>カンゴ</t>
    </rPh>
    <rPh sb="2" eb="4">
      <t>ショクイン</t>
    </rPh>
    <rPh sb="4" eb="6">
      <t>ハイチ</t>
    </rPh>
    <rPh sb="6" eb="8">
      <t>カサン</t>
    </rPh>
    <rPh sb="16" eb="18">
      <t>サンテイ</t>
    </rPh>
    <phoneticPr fontId="5"/>
  </si>
  <si>
    <t>▢</t>
    <phoneticPr fontId="5"/>
  </si>
  <si>
    <t>科学的介護推進体制加算</t>
    <rPh sb="0" eb="3">
      <t>カガクテキ</t>
    </rPh>
    <rPh sb="3" eb="5">
      <t>カイゴ</t>
    </rPh>
    <rPh sb="5" eb="7">
      <t>スイシン</t>
    </rPh>
    <rPh sb="7" eb="9">
      <t>タイセイ</t>
    </rPh>
    <rPh sb="9" eb="11">
      <t>カサン</t>
    </rPh>
    <phoneticPr fontId="5"/>
  </si>
  <si>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5"/>
  </si>
  <si>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2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</si>
  <si>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5"/>
  </si>
  <si>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5"/>
  </si>
  <si>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5"/>
  </si>
  <si>
    <t>医師が一般に認められている医学的知見に基づき回復の見込みがないと判断した者である</t>
    <phoneticPr fontId="5"/>
  </si>
  <si>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である</t>
    <rPh sb="30" eb="31">
      <t>ナド</t>
    </rPh>
    <phoneticPr fontId="5"/>
  </si>
  <si>
    <t>死亡日及び死亡日以前30日以下</t>
    <rPh sb="0" eb="3">
      <t>シボウビ</t>
    </rPh>
    <rPh sb="3" eb="4">
      <t>オヨ</t>
    </rPh>
    <rPh sb="5" eb="8">
      <t>シボウビ</t>
    </rPh>
    <rPh sb="8" eb="10">
      <t>イゼン</t>
    </rPh>
    <rPh sb="12" eb="15">
      <t>ニチイカ</t>
    </rPh>
    <phoneticPr fontId="5"/>
  </si>
  <si>
    <t>看護師により24時間連絡できる体制を確保</t>
    <rPh sb="0" eb="3">
      <t>カンゴシ</t>
    </rPh>
    <rPh sb="8" eb="10">
      <t>ジカン</t>
    </rPh>
    <rPh sb="10" eb="12">
      <t>レンラク</t>
    </rPh>
    <rPh sb="15" eb="17">
      <t>タイセイ</t>
    </rPh>
    <rPh sb="18" eb="20">
      <t>カクホ</t>
    </rPh>
    <phoneticPr fontId="5"/>
  </si>
  <si>
    <t>看取り期における対応方針を定め、利用開始の際に、登録者又はその家族等に対して、当該対応方針の内容を説明し、同意を得ている</t>
    <rPh sb="0" eb="2">
      <t>ミト</t>
    </rPh>
    <rPh sb="3" eb="4">
      <t>キ</t>
    </rPh>
    <rPh sb="8" eb="10">
      <t>タイオウ</t>
    </rPh>
    <rPh sb="10" eb="12">
      <t>ホウシン</t>
    </rPh>
    <rPh sb="13" eb="14">
      <t>サダ</t>
    </rPh>
    <rPh sb="16" eb="18">
      <t>リヨウ</t>
    </rPh>
    <rPh sb="18" eb="20">
      <t>カイシ</t>
    </rPh>
    <rPh sb="21" eb="22">
      <t>サイ</t>
    </rPh>
    <rPh sb="24" eb="27">
      <t>トウロクシャ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5"/>
  </si>
  <si>
    <t>管理者を中心として、介護職員、看護職員、介護支援専門員等による協議の上、看取り期における対応方針が定められている</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ナド</t>
    </rPh>
    <rPh sb="31" eb="33">
      <t>キョウギ</t>
    </rPh>
    <rPh sb="34" eb="35">
      <t>ウエ</t>
    </rPh>
    <rPh sb="36" eb="38">
      <t>ミト</t>
    </rPh>
    <rPh sb="39" eb="40">
      <t>キ</t>
    </rPh>
    <rPh sb="44" eb="46">
      <t>タイオウ</t>
    </rPh>
    <rPh sb="46" eb="48">
      <t>ホウシン</t>
    </rPh>
    <rPh sb="49" eb="50">
      <t>サダ</t>
    </rPh>
    <phoneticPr fontId="5"/>
  </si>
  <si>
    <t>(7)</t>
  </si>
  <si>
    <t>看取り期における対応方針の内容その他看取り期におけるサービス提供体制について、適宜見直しを行っている</t>
    <rPh sb="0" eb="2">
      <t>ミト</t>
    </rPh>
    <rPh sb="3" eb="4">
      <t>キ</t>
    </rPh>
    <rPh sb="8" eb="10">
      <t>タイオウ</t>
    </rPh>
    <rPh sb="10" eb="12">
      <t>ホウシン</t>
    </rPh>
    <rPh sb="13" eb="15">
      <t>ナイヨウ</t>
    </rPh>
    <rPh sb="17" eb="18">
      <t>タ</t>
    </rPh>
    <rPh sb="18" eb="20">
      <t>ミト</t>
    </rPh>
    <rPh sb="21" eb="22">
      <t>キ</t>
    </rPh>
    <rPh sb="30" eb="32">
      <t>テイキョウ</t>
    </rPh>
    <rPh sb="32" eb="34">
      <t>タイセイ</t>
    </rPh>
    <rPh sb="39" eb="41">
      <t>テキギ</t>
    </rPh>
    <rPh sb="41" eb="43">
      <t>ミナオ</t>
    </rPh>
    <rPh sb="45" eb="46">
      <t>オコナ</t>
    </rPh>
    <phoneticPr fontId="5"/>
  </si>
  <si>
    <t>(8)</t>
  </si>
  <si>
    <t>看取り期の利用者に対するサービス提供においては、次に掲げる事項を介護記録等に記録し、多職種連携のための情報共有を行っている
　① 利用者の身体状況の変化及びこれに対する介護についての記録
　② 看取り期におけるサービス提供の各プロセスにおいて登録者及び家族の意向を把握し、
　　 それに基づくアセスメント及び対応の経過の記録</t>
    <rPh sb="0" eb="2">
      <t>ミト</t>
    </rPh>
    <rPh sb="3" eb="4">
      <t>キ</t>
    </rPh>
    <rPh sb="5" eb="8">
      <t>リヨウシャ</t>
    </rPh>
    <rPh sb="9" eb="10">
      <t>タイ</t>
    </rPh>
    <rPh sb="16" eb="18">
      <t>テイキョウ</t>
    </rPh>
    <rPh sb="24" eb="25">
      <t>ツギ</t>
    </rPh>
    <rPh sb="26" eb="27">
      <t>カカ</t>
    </rPh>
    <rPh sb="29" eb="31">
      <t>ジコウ</t>
    </rPh>
    <rPh sb="32" eb="34">
      <t>カイゴ</t>
    </rPh>
    <rPh sb="34" eb="36">
      <t>キロク</t>
    </rPh>
    <rPh sb="36" eb="37">
      <t>ナド</t>
    </rPh>
    <rPh sb="38" eb="40">
      <t>キロク</t>
    </rPh>
    <rPh sb="42" eb="43">
      <t>タ</t>
    </rPh>
    <rPh sb="43" eb="45">
      <t>ショクシュ</t>
    </rPh>
    <rPh sb="45" eb="47">
      <t>レンケイ</t>
    </rPh>
    <rPh sb="51" eb="53">
      <t>ジョウホウ</t>
    </rPh>
    <rPh sb="53" eb="55">
      <t>キョウユウ</t>
    </rPh>
    <rPh sb="56" eb="57">
      <t>オコナ</t>
    </rPh>
    <rPh sb="65" eb="68">
      <t>リヨウシャ</t>
    </rPh>
    <rPh sb="69" eb="71">
      <t>シンタイ</t>
    </rPh>
    <rPh sb="71" eb="73">
      <t>ジョウキョウ</t>
    </rPh>
    <rPh sb="74" eb="76">
      <t>ヘンカ</t>
    </rPh>
    <rPh sb="76" eb="77">
      <t>オヨ</t>
    </rPh>
    <rPh sb="81" eb="82">
      <t>タイ</t>
    </rPh>
    <rPh sb="84" eb="86">
      <t>カイゴ</t>
    </rPh>
    <rPh sb="91" eb="93">
      <t>キロク</t>
    </rPh>
    <rPh sb="97" eb="99">
      <t>ミト</t>
    </rPh>
    <rPh sb="100" eb="101">
      <t>キ</t>
    </rPh>
    <rPh sb="109" eb="111">
      <t>テイキョウ</t>
    </rPh>
    <rPh sb="112" eb="113">
      <t>カク</t>
    </rPh>
    <rPh sb="121" eb="124">
      <t>トウロクシャ</t>
    </rPh>
    <rPh sb="124" eb="125">
      <t>オヨ</t>
    </rPh>
    <rPh sb="126" eb="128">
      <t>カゾク</t>
    </rPh>
    <rPh sb="129" eb="131">
      <t>イコウ</t>
    </rPh>
    <rPh sb="132" eb="134">
      <t>ハアク</t>
    </rPh>
    <rPh sb="143" eb="144">
      <t>モト</t>
    </rPh>
    <rPh sb="152" eb="153">
      <t>オヨ</t>
    </rPh>
    <rPh sb="154" eb="156">
      <t>タイオウ</t>
    </rPh>
    <rPh sb="157" eb="159">
      <t>ケイカ</t>
    </rPh>
    <rPh sb="160" eb="162">
      <t>キロク</t>
    </rPh>
    <phoneticPr fontId="5"/>
  </si>
  <si>
    <t>(9)</t>
  </si>
  <si>
    <t>看取り連携体制加算に係る一部負担の請求を行う場合があることを説明し、文書にて同意を得ている
　※ 当該加算は死亡月にまとめて算定することに留意</t>
    <rPh sb="0" eb="2">
      <t>ミト</t>
    </rPh>
    <rPh sb="3" eb="5">
      <t>レンケイ</t>
    </rPh>
    <rPh sb="5" eb="7">
      <t>タイセイ</t>
    </rPh>
    <rPh sb="7" eb="9">
      <t>カサン</t>
    </rPh>
    <rPh sb="10" eb="11">
      <t>カカ</t>
    </rPh>
    <rPh sb="12" eb="14">
      <t>イチブ</t>
    </rPh>
    <rPh sb="14" eb="16">
      <t>フタン</t>
    </rPh>
    <rPh sb="17" eb="19">
      <t>セイキュウ</t>
    </rPh>
    <rPh sb="20" eb="21">
      <t>オコナ</t>
    </rPh>
    <rPh sb="22" eb="24">
      <t>バアイ</t>
    </rPh>
    <rPh sb="30" eb="32">
      <t>セツメイ</t>
    </rPh>
    <rPh sb="34" eb="36">
      <t>ブンショ</t>
    </rPh>
    <rPh sb="38" eb="40">
      <t>ドウイ</t>
    </rPh>
    <rPh sb="41" eb="42">
      <t>エ</t>
    </rPh>
    <rPh sb="49" eb="51">
      <t>トウガイ</t>
    </rPh>
    <rPh sb="51" eb="53">
      <t>カサン</t>
    </rPh>
    <rPh sb="54" eb="57">
      <t>シボウヅキ</t>
    </rPh>
    <rPh sb="62" eb="64">
      <t>サンテイ</t>
    </rPh>
    <rPh sb="69" eb="71">
      <t>リュウイ</t>
    </rPh>
    <phoneticPr fontId="5"/>
  </si>
  <si>
    <t>(10)</t>
  </si>
  <si>
    <t>入院する医療機関等に利用者の状態を尋ねたときに、当該医療機関等が事業所に対して本人の状態を伝えることについて、入院の際、本人又は家族に対して説明をし、文書にて同意を得ている</t>
    <rPh sb="0" eb="2">
      <t>ニュウイン</t>
    </rPh>
    <rPh sb="4" eb="6">
      <t>イリョウ</t>
    </rPh>
    <rPh sb="6" eb="8">
      <t>キカン</t>
    </rPh>
    <rPh sb="8" eb="9">
      <t>ナド</t>
    </rPh>
    <rPh sb="10" eb="13">
      <t>リヨウシャ</t>
    </rPh>
    <rPh sb="14" eb="16">
      <t>ジョウタイ</t>
    </rPh>
    <rPh sb="17" eb="18">
      <t>タズ</t>
    </rPh>
    <rPh sb="24" eb="26">
      <t>トウガイ</t>
    </rPh>
    <rPh sb="26" eb="28">
      <t>イリョウ</t>
    </rPh>
    <rPh sb="28" eb="30">
      <t>キカン</t>
    </rPh>
    <rPh sb="30" eb="31">
      <t>ナド</t>
    </rPh>
    <rPh sb="32" eb="35">
      <t>ジギョウショ</t>
    </rPh>
    <rPh sb="36" eb="37">
      <t>タイ</t>
    </rPh>
    <rPh sb="39" eb="41">
      <t>ホンニン</t>
    </rPh>
    <rPh sb="42" eb="44">
      <t>ジョウタイ</t>
    </rPh>
    <rPh sb="45" eb="46">
      <t>ツタ</t>
    </rPh>
    <rPh sb="55" eb="57">
      <t>ニュウイン</t>
    </rPh>
    <rPh sb="58" eb="59">
      <t>サイ</t>
    </rPh>
    <rPh sb="60" eb="62">
      <t>ホンニン</t>
    </rPh>
    <rPh sb="62" eb="63">
      <t>マタ</t>
    </rPh>
    <rPh sb="64" eb="66">
      <t>カゾク</t>
    </rPh>
    <rPh sb="67" eb="68">
      <t>タイ</t>
    </rPh>
    <rPh sb="70" eb="72">
      <t>セツメイ</t>
    </rPh>
    <rPh sb="75" eb="77">
      <t>ブンショ</t>
    </rPh>
    <rPh sb="79" eb="81">
      <t>ドウイ</t>
    </rPh>
    <rPh sb="82" eb="83">
      <t>エ</t>
    </rPh>
    <phoneticPr fontId="5"/>
  </si>
  <si>
    <t>(11)</t>
  </si>
  <si>
    <t>本人又はその家族への随時の説明に係る同意を口頭で得た場合、介護記録にその説明日時、内容等同意を得た旨を記載</t>
    <rPh sb="0" eb="2">
      <t>ホンニン</t>
    </rPh>
    <rPh sb="2" eb="3">
      <t>マタ</t>
    </rPh>
    <rPh sb="6" eb="8">
      <t>カゾク</t>
    </rPh>
    <rPh sb="10" eb="12">
      <t>ズイジ</t>
    </rPh>
    <rPh sb="13" eb="15">
      <t>セツメイ</t>
    </rPh>
    <rPh sb="16" eb="17">
      <t>カカ</t>
    </rPh>
    <rPh sb="18" eb="20">
      <t>ドウイ</t>
    </rPh>
    <rPh sb="21" eb="23">
      <t>コウトウ</t>
    </rPh>
    <rPh sb="24" eb="25">
      <t>エ</t>
    </rPh>
    <rPh sb="26" eb="28">
      <t>バアイ</t>
    </rPh>
    <rPh sb="29" eb="31">
      <t>カイゴ</t>
    </rPh>
    <rPh sb="31" eb="33">
      <t>キロク</t>
    </rPh>
    <rPh sb="36" eb="38">
      <t>セツメイ</t>
    </rPh>
    <rPh sb="38" eb="40">
      <t>ニチジ</t>
    </rPh>
    <rPh sb="41" eb="44">
      <t>ナイヨウナド</t>
    </rPh>
    <rPh sb="44" eb="46">
      <t>ドウイ</t>
    </rPh>
    <rPh sb="47" eb="48">
      <t>エ</t>
    </rPh>
    <rPh sb="49" eb="50">
      <t>ムネ</t>
    </rPh>
    <rPh sb="51" eb="53">
      <t>キサイ</t>
    </rPh>
    <phoneticPr fontId="5"/>
  </si>
  <si>
    <t>(12)</t>
  </si>
  <si>
    <t>本人が十分に判断できる状態になく、かつ、家族に連絡しても来てもらえないような場合、介護記録に職員間の相談日時、内容等本人の状態、家族に対する連絡状況等の記載及び定期的に家族へ連絡</t>
    <rPh sb="0" eb="2">
      <t>ホンニン</t>
    </rPh>
    <rPh sb="3" eb="5">
      <t>ジュウブン</t>
    </rPh>
    <rPh sb="6" eb="8">
      <t>ハンダン</t>
    </rPh>
    <rPh sb="11" eb="13">
      <t>ジョウタイ</t>
    </rPh>
    <rPh sb="20" eb="22">
      <t>カゾク</t>
    </rPh>
    <rPh sb="23" eb="25">
      <t>レンラク</t>
    </rPh>
    <rPh sb="28" eb="29">
      <t>キ</t>
    </rPh>
    <rPh sb="38" eb="40">
      <t>バアイ</t>
    </rPh>
    <rPh sb="41" eb="43">
      <t>カイゴ</t>
    </rPh>
    <rPh sb="43" eb="45">
      <t>キロク</t>
    </rPh>
    <rPh sb="46" eb="48">
      <t>ショクイン</t>
    </rPh>
    <rPh sb="48" eb="49">
      <t>カン</t>
    </rPh>
    <rPh sb="50" eb="52">
      <t>ソウダン</t>
    </rPh>
    <rPh sb="52" eb="54">
      <t>ニチジ</t>
    </rPh>
    <rPh sb="55" eb="57">
      <t>ナイヨウ</t>
    </rPh>
    <rPh sb="57" eb="58">
      <t>ナド</t>
    </rPh>
    <rPh sb="58" eb="60">
      <t>ホンニン</t>
    </rPh>
    <rPh sb="61" eb="63">
      <t>ジョウタイ</t>
    </rPh>
    <rPh sb="64" eb="66">
      <t>カゾク</t>
    </rPh>
    <rPh sb="67" eb="68">
      <t>タイ</t>
    </rPh>
    <rPh sb="70" eb="72">
      <t>レンラク</t>
    </rPh>
    <rPh sb="72" eb="74">
      <t>ジョウキョウ</t>
    </rPh>
    <rPh sb="74" eb="75">
      <t>ナド</t>
    </rPh>
    <rPh sb="76" eb="78">
      <t>キサイ</t>
    </rPh>
    <rPh sb="78" eb="79">
      <t>オヨ</t>
    </rPh>
    <rPh sb="80" eb="83">
      <t>テイキテキ</t>
    </rPh>
    <rPh sb="84" eb="86">
      <t>カゾク</t>
    </rPh>
    <rPh sb="87" eb="89">
      <t>レンラク</t>
    </rPh>
    <phoneticPr fontId="5"/>
  </si>
  <si>
    <t>(13)</t>
  </si>
  <si>
    <t>事業所の宿泊室等において看取りを行う際には、プライバシーの確保及び家族への配慮の確保</t>
    <rPh sb="0" eb="3">
      <t>ジギョウショ</t>
    </rPh>
    <rPh sb="4" eb="6">
      <t>シュクハク</t>
    </rPh>
    <rPh sb="6" eb="7">
      <t>シツ</t>
    </rPh>
    <rPh sb="7" eb="8">
      <t>ナド</t>
    </rPh>
    <rPh sb="12" eb="14">
      <t>ミト</t>
    </rPh>
    <rPh sb="16" eb="17">
      <t>オコナ</t>
    </rPh>
    <rPh sb="18" eb="19">
      <t>サイ</t>
    </rPh>
    <rPh sb="29" eb="31">
      <t>カクホ</t>
    </rPh>
    <rPh sb="31" eb="32">
      <t>オヨ</t>
    </rPh>
    <rPh sb="33" eb="35">
      <t>カゾク</t>
    </rPh>
    <rPh sb="37" eb="39">
      <t>ハイリョ</t>
    </rPh>
    <rPh sb="40" eb="42">
      <t>カクホ</t>
    </rPh>
    <phoneticPr fontId="5"/>
  </si>
  <si>
    <t>(14)</t>
  </si>
  <si>
    <t>看護職員配置加算（Ⅰ）を算定</t>
    <rPh sb="0" eb="2">
      <t>カンゴ</t>
    </rPh>
    <rPh sb="2" eb="4">
      <t>ショクイン</t>
    </rPh>
    <rPh sb="4" eb="6">
      <t>ハイチ</t>
    </rPh>
    <rPh sb="6" eb="8">
      <t>カサン</t>
    </rPh>
    <rPh sb="12" eb="14">
      <t>サンテイ</t>
    </rPh>
    <phoneticPr fontId="5"/>
  </si>
  <si>
    <t>従業者が、利用開始時及び利用中6月ごとに、以下の内容について利用者の口腔の健康状態のスクリーニングを実施　
　① 硬いものを避け、柔らかいものを中心に食べる
　② 入れ歯を使っている
　③ むせやすい</t>
    <rPh sb="30" eb="33">
      <t>リヨウシャ</t>
    </rPh>
    <phoneticPr fontId="5"/>
  </si>
  <si>
    <t>従業者が、利用開始時及び利用中6月ごとに、以下の内容について利用者の栄養状態のスクリーニングを実施
　① BMIが18.5未満である
　② 1～6月間で3％以上の体重の減少が認められる者又は「地域支援事業の実施について」
     に規定する基本チェックリストのNo.11の項目が「1」に該当する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4" eb="36">
      <t>エイヨウ</t>
    </rPh>
    <rPh sb="36" eb="38">
      <t>ジョウタイ</t>
    </rPh>
    <rPh sb="47" eb="49">
      <t>ジッシ</t>
    </rPh>
    <phoneticPr fontId="5"/>
  </si>
  <si>
    <t>以下の内容を当該利用者を担当する介護支援専門員に提供している
　① 当該利用者の口腔の健康状態に関する情報(当該利用者の口腔の健康状態が低下している
     おそれのある場合にあっては、その改善に必要な情報を含む。)
　② 栄養状態に関する情報（当該利用者が低栄養状態の場合にあっては、低栄養状態の改善
     に必要な情報を含む。）</t>
    <rPh sb="0" eb="2">
      <t>イカ</t>
    </rPh>
    <rPh sb="3" eb="5">
      <t>ナイヨウ</t>
    </rPh>
    <rPh sb="6" eb="8">
      <t>トウガイ</t>
    </rPh>
    <rPh sb="8" eb="11">
      <t>リヨウシャ</t>
    </rPh>
    <rPh sb="12" eb="14">
      <t>タントウ</t>
    </rPh>
    <rPh sb="16" eb="18">
      <t>カイゴ</t>
    </rPh>
    <rPh sb="18" eb="20">
      <t>シエン</t>
    </rPh>
    <rPh sb="20" eb="23">
      <t>センモンイン</t>
    </rPh>
    <rPh sb="24" eb="26">
      <t>テイキョウ</t>
    </rPh>
    <phoneticPr fontId="5"/>
  </si>
  <si>
    <t>当該利用者について、当該事業所以外で既に同加算を算定していない</t>
    <rPh sb="2" eb="5">
      <t>リヨウシャ</t>
    </rPh>
    <phoneticPr fontId="5"/>
  </si>
  <si>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5"/>
  </si>
  <si>
    <t>生活機能向上連携加算（Ⅰ）</t>
    <rPh sb="0" eb="2">
      <t>セイカツ</t>
    </rPh>
    <rPh sb="2" eb="4">
      <t>キノウ</t>
    </rPh>
    <rPh sb="4" eb="6">
      <t>コウジョウ</t>
    </rPh>
    <rPh sb="6" eb="8">
      <t>レンケイ</t>
    </rPh>
    <rPh sb="8" eb="10">
      <t>カサン</t>
    </rPh>
    <phoneticPr fontId="5"/>
  </si>
  <si>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介護支援専門員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41">
      <t>カイゴシエンセンモンイン</t>
    </rPh>
    <rPh sb="144" eb="146">
      <t>ジョゲン</t>
    </rPh>
    <rPh sb="147" eb="148">
      <t>モト</t>
    </rPh>
    <rPh sb="150" eb="152">
      <t>セイカツ</t>
    </rPh>
    <rPh sb="152" eb="154">
      <t>キノウ</t>
    </rPh>
    <rPh sb="161" eb="163">
      <t>ジッシ</t>
    </rPh>
    <phoneticPr fontId="5"/>
  </si>
  <si>
    <t>介護支援専門員は、生活機能の向上を目的とした小規模多機能型居宅介護計画を作成
 ※ 理学療法士等に助言内容を記載する必要があります。</t>
    <rPh sb="0" eb="2">
      <t>カイゴ</t>
    </rPh>
    <rPh sb="2" eb="4">
      <t>シエン</t>
    </rPh>
    <rPh sb="4" eb="7">
      <t>センモンイン</t>
    </rPh>
    <rPh sb="9" eb="11">
      <t>セイカツ</t>
    </rPh>
    <rPh sb="11" eb="13">
      <t>キノウ</t>
    </rPh>
    <rPh sb="14" eb="16">
      <t>コウジョウ</t>
    </rPh>
    <rPh sb="17" eb="19">
      <t>モクテキ</t>
    </rPh>
    <rPh sb="22" eb="29">
      <t>ショウキボタキノウガタ</t>
    </rPh>
    <rPh sb="29" eb="31">
      <t>キョタク</t>
    </rPh>
    <rPh sb="31" eb="33">
      <t>カイゴ</t>
    </rPh>
    <rPh sb="33" eb="35">
      <t>ケイカク</t>
    </rPh>
    <rPh sb="36" eb="38">
      <t>サクセイ</t>
    </rPh>
    <rPh sb="42" eb="44">
      <t>リガク</t>
    </rPh>
    <rPh sb="44" eb="47">
      <t>リョウホウシ</t>
    </rPh>
    <rPh sb="47" eb="48">
      <t>トウ</t>
    </rPh>
    <rPh sb="49" eb="51">
      <t>ジョゲン</t>
    </rPh>
    <rPh sb="51" eb="53">
      <t>ナイヨウ</t>
    </rPh>
    <rPh sb="54" eb="56">
      <t>キサイ</t>
    </rPh>
    <rPh sb="58" eb="60">
      <t>ヒツヨウ</t>
    </rPh>
    <phoneticPr fontId="21"/>
  </si>
  <si>
    <t>作成された小規模多機能型居宅介護計画に基づくサービス提供を実施</t>
    <rPh sb="0" eb="2">
      <t>サクセイ</t>
    </rPh>
    <rPh sb="5" eb="8">
      <t>ショウキボ</t>
    </rPh>
    <rPh sb="8" eb="11">
      <t>タキノウ</t>
    </rPh>
    <rPh sb="11" eb="12">
      <t>ガタ</t>
    </rPh>
    <rPh sb="12" eb="14">
      <t>キョタク</t>
    </rPh>
    <rPh sb="14" eb="16">
      <t>カイゴ</t>
    </rPh>
    <rPh sb="16" eb="18">
      <t>ケイカク</t>
    </rPh>
    <rPh sb="19" eb="20">
      <t>モト</t>
    </rPh>
    <rPh sb="26" eb="28">
      <t>テイキョウ</t>
    </rPh>
    <rPh sb="29" eb="31">
      <t>ジッシ</t>
    </rPh>
    <phoneticPr fontId="21"/>
  </si>
  <si>
    <t>上記の計画に基づき初回の小規模多機能型居宅介護が行われた日の属する月に算定
 ※ 再度、理学療法士等の助言に基づき小規模多機能型居宅介護計画を見直した場合には、
　　本加算を算定可能</t>
    <rPh sb="0" eb="2">
      <t>ジョウキ</t>
    </rPh>
    <rPh sb="3" eb="5">
      <t>ケイカク</t>
    </rPh>
    <rPh sb="6" eb="7">
      <t>モト</t>
    </rPh>
    <rPh sb="9" eb="11">
      <t>ショカイ</t>
    </rPh>
    <rPh sb="24" eb="25">
      <t>オコナ</t>
    </rPh>
    <rPh sb="28" eb="29">
      <t>ヒ</t>
    </rPh>
    <rPh sb="30" eb="31">
      <t>ゾク</t>
    </rPh>
    <rPh sb="33" eb="34">
      <t>ツキ</t>
    </rPh>
    <rPh sb="35" eb="37">
      <t>サンテイ</t>
    </rPh>
    <phoneticPr fontId="5"/>
  </si>
  <si>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5"/>
  </si>
  <si>
    <t xml:space="preserve">
生活機能向上連携加算（Ⅱ）
</t>
    <rPh sb="8" eb="10">
      <t>セイカツ</t>
    </rPh>
    <rPh sb="10" eb="12">
      <t>キノウ</t>
    </rPh>
    <rPh sb="12" eb="14">
      <t>コウジョウ</t>
    </rPh>
    <rPh sb="14" eb="16">
      <t>レンケイ</t>
    </rPh>
    <rPh sb="16" eb="18">
      <t>カサン</t>
    </rPh>
    <phoneticPr fontId="5"/>
  </si>
  <si>
    <t>訪問リハビリテーション、通所リハビリテーション又はリハビリテーションを実施している医療提供施設の医師、理学療法士、作業療法士又は言語聴覚士（以下、この加算において「理学療法士等」という。）が訪問リハビリテーション、通所リハビリテーション等の一環として、当該利用者の居宅を訪問する際に介護支援専門員が同行する等により、利用者のＡＤＬ及びＩＡＤＬに関する状況につき、理学療法士等と介護支援専門員が共同して生活機能アセスメントを実施</t>
    <rPh sb="62" eb="63">
      <t>マタ</t>
    </rPh>
    <rPh sb="70" eb="72">
      <t>イカ</t>
    </rPh>
    <rPh sb="75" eb="77">
      <t>カサン</t>
    </rPh>
    <rPh sb="82" eb="87">
      <t>リガクリョウホウシ</t>
    </rPh>
    <rPh sb="87" eb="88">
      <t>トウ</t>
    </rPh>
    <rPh sb="95" eb="97">
      <t>ホウモン</t>
    </rPh>
    <rPh sb="107" eb="109">
      <t>ツウショ</t>
    </rPh>
    <rPh sb="118" eb="119">
      <t>トウ</t>
    </rPh>
    <rPh sb="120" eb="122">
      <t>イッカン</t>
    </rPh>
    <rPh sb="126" eb="128">
      <t>トウガイ</t>
    </rPh>
    <rPh sb="128" eb="131">
      <t>リヨウシャ</t>
    </rPh>
    <rPh sb="132" eb="134">
      <t>キョタク</t>
    </rPh>
    <rPh sb="135" eb="137">
      <t>ホウモン</t>
    </rPh>
    <rPh sb="139" eb="140">
      <t>サイ</t>
    </rPh>
    <rPh sb="141" eb="148">
      <t>カイゴシエンセンモンイン</t>
    </rPh>
    <rPh sb="149" eb="151">
      <t>ドウコウ</t>
    </rPh>
    <rPh sb="153" eb="154">
      <t>トウ</t>
    </rPh>
    <rPh sb="158" eb="161">
      <t>リヨウシャ</t>
    </rPh>
    <rPh sb="165" eb="166">
      <t>オヨ</t>
    </rPh>
    <rPh sb="172" eb="173">
      <t>カン</t>
    </rPh>
    <rPh sb="175" eb="177">
      <t>ジョウキョウ</t>
    </rPh>
    <rPh sb="181" eb="183">
      <t>リガク</t>
    </rPh>
    <rPh sb="183" eb="186">
      <t>リョウホウシ</t>
    </rPh>
    <rPh sb="186" eb="187">
      <t>トウ</t>
    </rPh>
    <rPh sb="196" eb="198">
      <t>キョウドウ</t>
    </rPh>
    <rPh sb="200" eb="202">
      <t>セイカツ</t>
    </rPh>
    <rPh sb="202" eb="204">
      <t>キノウ</t>
    </rPh>
    <rPh sb="211" eb="213">
      <t>ジッシ</t>
    </rPh>
    <phoneticPr fontId="5"/>
  </si>
  <si>
    <t>介護支援専門員は、生活機能の向上を目的とした小規模多機能型居宅介護計画を作成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生活機能アセスメントの結果に基づき、①の内容について定めた3月を目途と
　　　　 する達成目標
　　　③ ②の目標を達成するために経過的に達成すべき各月の目標
　　　④ ②及び③の目標を達成するために介護従業者が行う介助等の内容</t>
    <rPh sb="0" eb="7">
      <t>カイゴシエンセンモンイン</t>
    </rPh>
    <rPh sb="9" eb="11">
      <t>セイカツ</t>
    </rPh>
    <rPh sb="11" eb="13">
      <t>キノウ</t>
    </rPh>
    <rPh sb="14" eb="16">
      <t>コウジョウ</t>
    </rPh>
    <rPh sb="17" eb="19">
      <t>モクテキ</t>
    </rPh>
    <rPh sb="31" eb="33">
      <t>カイゴ</t>
    </rPh>
    <rPh sb="33" eb="35">
      <t>ケイカク</t>
    </rPh>
    <rPh sb="36" eb="38">
      <t>サクセイ</t>
    </rPh>
    <rPh sb="42" eb="44">
      <t>セイカツ</t>
    </rPh>
    <rPh sb="44" eb="46">
      <t>キノウ</t>
    </rPh>
    <rPh sb="53" eb="55">
      <t>ケッカ</t>
    </rPh>
    <rPh sb="59" eb="60">
      <t>ツギ</t>
    </rPh>
    <rPh sb="61" eb="62">
      <t>カカ</t>
    </rPh>
    <rPh sb="66" eb="67">
      <t>タ</t>
    </rPh>
    <rPh sb="68" eb="70">
      <t>ヒビ</t>
    </rPh>
    <rPh sb="71" eb="72">
      <t>ク</t>
    </rPh>
    <rPh sb="75" eb="76">
      <t>ナカ</t>
    </rPh>
    <rPh sb="77" eb="79">
      <t>ヒツヨウ</t>
    </rPh>
    <rPh sb="87" eb="89">
      <t>コウジョウ</t>
    </rPh>
    <rPh sb="90" eb="91">
      <t>シ</t>
    </rPh>
    <rPh sb="93" eb="95">
      <t>ナイヨウ</t>
    </rPh>
    <rPh sb="96" eb="98">
      <t>キサイ</t>
    </rPh>
    <rPh sb="100" eb="102">
      <t>ヒツヨウ</t>
    </rPh>
    <rPh sb="116" eb="119">
      <t>リヨウシャ</t>
    </rPh>
    <rPh sb="120" eb="122">
      <t>ヒビ</t>
    </rPh>
    <rPh sb="123" eb="124">
      <t>ク</t>
    </rPh>
    <rPh sb="127" eb="128">
      <t>ナカ</t>
    </rPh>
    <rPh sb="129" eb="131">
      <t>カノウ</t>
    </rPh>
    <rPh sb="132" eb="133">
      <t>カギ</t>
    </rPh>
    <rPh sb="134" eb="136">
      <t>ジリツ</t>
    </rPh>
    <rPh sb="138" eb="139">
      <t>オコナ</t>
    </rPh>
    <rPh sb="144" eb="146">
      <t>コウイ</t>
    </rPh>
    <rPh sb="147" eb="149">
      <t>ナイヨウ</t>
    </rPh>
    <rPh sb="155" eb="157">
      <t>セイカツ</t>
    </rPh>
    <rPh sb="157" eb="159">
      <t>キノウ</t>
    </rPh>
    <rPh sb="166" eb="168">
      <t>ケッカ</t>
    </rPh>
    <rPh sb="169" eb="170">
      <t>モト</t>
    </rPh>
    <rPh sb="175" eb="177">
      <t>ナイヨウ</t>
    </rPh>
    <rPh sb="181" eb="182">
      <t>サダ</t>
    </rPh>
    <rPh sb="185" eb="186">
      <t>ツキ</t>
    </rPh>
    <rPh sb="187" eb="189">
      <t>メド</t>
    </rPh>
    <rPh sb="198" eb="200">
      <t>タッセイ</t>
    </rPh>
    <rPh sb="200" eb="202">
      <t>モクヒョウ</t>
    </rPh>
    <rPh sb="210" eb="212">
      <t>モクヒョウ</t>
    </rPh>
    <rPh sb="213" eb="215">
      <t>タッセイ</t>
    </rPh>
    <rPh sb="220" eb="223">
      <t>ケイカテキ</t>
    </rPh>
    <rPh sb="224" eb="226">
      <t>タッセイ</t>
    </rPh>
    <rPh sb="229" eb="231">
      <t>カクツキ</t>
    </rPh>
    <rPh sb="232" eb="234">
      <t>モクヒョウ</t>
    </rPh>
    <rPh sb="241" eb="242">
      <t>オヨ</t>
    </rPh>
    <rPh sb="245" eb="247">
      <t>モクヒョウ</t>
    </rPh>
    <rPh sb="248" eb="250">
      <t>タッセイ</t>
    </rPh>
    <rPh sb="255" eb="257">
      <t>カイゴ</t>
    </rPh>
    <rPh sb="257" eb="260">
      <t>ジュウギョウシャ</t>
    </rPh>
    <rPh sb="261" eb="262">
      <t>オコナ</t>
    </rPh>
    <rPh sb="263" eb="265">
      <t>カイジョ</t>
    </rPh>
    <rPh sb="265" eb="266">
      <t>トウ</t>
    </rPh>
    <rPh sb="267" eb="269">
      <t>ナイヨウ</t>
    </rPh>
    <phoneticPr fontId="21"/>
  </si>
  <si>
    <t>上記計画に基づき初回の小規模多機能型居宅介護が行われた日の属する月以降3月の間算定
 ※ 再度、理学療法士等と計画作成担当者との生活機能アセスメントに基づき小規模多機能
　　型居宅介護計画を見直した場合には、本加算を算定可能</t>
    <rPh sb="0" eb="2">
      <t>ジョウキ</t>
    </rPh>
    <rPh sb="2" eb="4">
      <t>ケイカク</t>
    </rPh>
    <rPh sb="5" eb="6">
      <t>モト</t>
    </rPh>
    <rPh sb="8" eb="10">
      <t>ショカイ</t>
    </rPh>
    <rPh sb="23" eb="24">
      <t>オコナ</t>
    </rPh>
    <rPh sb="27" eb="28">
      <t>ビ</t>
    </rPh>
    <rPh sb="29" eb="30">
      <t>ゾク</t>
    </rPh>
    <rPh sb="32" eb="33">
      <t>ツキ</t>
    </rPh>
    <rPh sb="33" eb="35">
      <t>イコウ</t>
    </rPh>
    <rPh sb="36" eb="37">
      <t>ツキ</t>
    </rPh>
    <rPh sb="38" eb="39">
      <t>アイダ</t>
    </rPh>
    <rPh sb="39" eb="41">
      <t>サンテイ</t>
    </rPh>
    <rPh sb="55" eb="57">
      <t>ケイカク</t>
    </rPh>
    <rPh sb="57" eb="59">
      <t>サクセイ</t>
    </rPh>
    <rPh sb="59" eb="62">
      <t>タントウシャ</t>
    </rPh>
    <rPh sb="64" eb="66">
      <t>セイカツ</t>
    </rPh>
    <rPh sb="66" eb="68">
      <t>キノウ</t>
    </rPh>
    <rPh sb="75" eb="76">
      <t>モト</t>
    </rPh>
    <phoneticPr fontId="5"/>
  </si>
  <si>
    <t>算定期間中は、各月における目標の達成度合いにつき、利用者及び理学療法士等に報告し、当該理学療法士等から必要な助言を得た上で、利用者のＡＤＬ及びＩＡＤＬの改善状況及び3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5"/>
  </si>
  <si>
    <t>生活機能向上連携加算（Ⅰ）を算定していない</t>
    <rPh sb="0" eb="2">
      <t>セイカツ</t>
    </rPh>
    <rPh sb="2" eb="4">
      <t>キノウ</t>
    </rPh>
    <rPh sb="4" eb="6">
      <t>コウジョウ</t>
    </rPh>
    <rPh sb="6" eb="8">
      <t>レンケイ</t>
    </rPh>
    <rPh sb="8" eb="10">
      <t>カサン</t>
    </rPh>
    <rPh sb="14" eb="16">
      <t>サンテイ</t>
    </rPh>
    <phoneticPr fontId="5"/>
  </si>
  <si>
    <t>若年性認知症利用者受入加算</t>
    <phoneticPr fontId="5"/>
  </si>
  <si>
    <t>若年性認知症利用者ごとに個別に担当者を定めている</t>
    <phoneticPr fontId="5"/>
  </si>
  <si>
    <t>担当者中心に利用者の特性やニーズに応じた適切なサービス提供</t>
    <phoneticPr fontId="5"/>
  </si>
  <si>
    <t>認知症加算を算定していない</t>
    <rPh sb="0" eb="3">
      <t>ニンチショウ</t>
    </rPh>
    <rPh sb="3" eb="5">
      <t>カサン</t>
    </rPh>
    <rPh sb="6" eb="8">
      <t>サンテイ</t>
    </rPh>
    <phoneticPr fontId="5"/>
  </si>
  <si>
    <t>訪問サービスの提供に当たる常勤の従業者を2名以上配置</t>
    <rPh sb="0" eb="2">
      <t>ホウモン</t>
    </rPh>
    <rPh sb="7" eb="9">
      <t>テイキョウ</t>
    </rPh>
    <rPh sb="10" eb="11">
      <t>ア</t>
    </rPh>
    <rPh sb="13" eb="15">
      <t>ジョウキン</t>
    </rPh>
    <rPh sb="16" eb="19">
      <t>ジュウギョウシャ</t>
    </rPh>
    <rPh sb="21" eb="24">
      <t>メイイジョウ</t>
    </rPh>
    <rPh sb="24" eb="26">
      <t>ハイチ</t>
    </rPh>
    <phoneticPr fontId="5"/>
  </si>
  <si>
    <t>算定日が属する月における訪問サービスの延べ提供回数が、1月当たり200回以上</t>
    <rPh sb="0" eb="2">
      <t>サンテイ</t>
    </rPh>
    <rPh sb="2" eb="3">
      <t>ビ</t>
    </rPh>
    <rPh sb="4" eb="5">
      <t>ゾク</t>
    </rPh>
    <rPh sb="7" eb="8">
      <t>ツキ</t>
    </rPh>
    <rPh sb="12" eb="14">
      <t>ホウモン</t>
    </rPh>
    <rPh sb="19" eb="20">
      <t>ノ</t>
    </rPh>
    <rPh sb="21" eb="23">
      <t>テイキョウ</t>
    </rPh>
    <rPh sb="23" eb="25">
      <t>カイスウ</t>
    </rPh>
    <rPh sb="28" eb="29">
      <t>ツキ</t>
    </rPh>
    <rPh sb="29" eb="30">
      <t>ア</t>
    </rPh>
    <rPh sb="35" eb="38">
      <t>カイイジョウ</t>
    </rPh>
    <phoneticPr fontId="5"/>
  </si>
  <si>
    <t>同一の建物に集合住宅を併設する場合</t>
    <phoneticPr fontId="5"/>
  </si>
  <si>
    <t>登録者の総数のうち同一建物に居住する者以外の者に対して行う小規模多機能型居宅介護費を算定している者の割合が50％以上</t>
    <rPh sb="56" eb="58">
      <t>イジョウ</t>
    </rPh>
    <phoneticPr fontId="5"/>
  </si>
  <si>
    <t>同一建物に居住する者以外の者に対して行う小規模多機能型居宅介護費を算定している登録者に対する延べ訪問回数が1月当たり200回以上</t>
    <rPh sb="39" eb="42">
      <t>トウロクシャ</t>
    </rPh>
    <rPh sb="43" eb="44">
      <t>タイ</t>
    </rPh>
    <rPh sb="46" eb="47">
      <t>ノ</t>
    </rPh>
    <rPh sb="48" eb="50">
      <t>ホウモン</t>
    </rPh>
    <rPh sb="50" eb="52">
      <t>カイスウ</t>
    </rPh>
    <rPh sb="54" eb="56">
      <t>ツキア</t>
    </rPh>
    <rPh sb="61" eb="64">
      <t>カイイジョウ</t>
    </rPh>
    <phoneticPr fontId="5"/>
  </si>
  <si>
    <t>総合マネジメント体制強化加算（Ⅰ）</t>
    <rPh sb="0" eb="2">
      <t>ソウゴウ</t>
    </rPh>
    <rPh sb="8" eb="10">
      <t>タイセイ</t>
    </rPh>
    <rPh sb="10" eb="12">
      <t>キョウカ</t>
    </rPh>
    <rPh sb="12" eb="14">
      <t>カサン</t>
    </rPh>
    <phoneticPr fontId="5"/>
  </si>
  <si>
    <t>利用者の心身の状況又はその家族等を取り巻く環境の変化に応じ、随時、介護支援専門員、看護師、准看護師、介護職員その他の関係者が共同し、小規模多機能型居宅介護計画の見直しを行っている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6">
      <t>ジュン</t>
    </rPh>
    <rPh sb="46" eb="49">
      <t>カンゴシ</t>
    </rPh>
    <rPh sb="50" eb="52">
      <t>カイゴ</t>
    </rPh>
    <rPh sb="52" eb="54">
      <t>ショクイン</t>
    </rPh>
    <rPh sb="56" eb="57">
      <t>タ</t>
    </rPh>
    <rPh sb="58" eb="61">
      <t>カンケイシャ</t>
    </rPh>
    <rPh sb="62" eb="64">
      <t>キョウドウ</t>
    </rPh>
    <rPh sb="66" eb="69">
      <t>ショウキボ</t>
    </rPh>
    <rPh sb="69" eb="72">
      <t>タキノウ</t>
    </rPh>
    <rPh sb="72" eb="73">
      <t>ガタ</t>
    </rPh>
    <rPh sb="73" eb="75">
      <t>キョタク</t>
    </rPh>
    <rPh sb="75" eb="77">
      <t>カイゴ</t>
    </rPh>
    <rPh sb="77" eb="79">
      <t>ケイカク</t>
    </rPh>
    <rPh sb="80" eb="82">
      <t>ミナオ</t>
    </rPh>
    <rPh sb="84" eb="85">
      <t>オコナ</t>
    </rPh>
    <phoneticPr fontId="5"/>
  </si>
  <si>
    <t>利用者の地域における多様な活動が確保されるよう、日常的に地域住民等との交流を図り、利用者の状態に応じて、地域の行事や活動等に積極的に参加</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5"/>
  </si>
  <si>
    <t>日常的に利用者との関わりのある地域住民等の相談に対応する体制を確保</t>
    <rPh sb="0" eb="3">
      <t>ニチジョウテキ</t>
    </rPh>
    <rPh sb="4" eb="7">
      <t>リヨウシャ</t>
    </rPh>
    <rPh sb="9" eb="10">
      <t>カカ</t>
    </rPh>
    <rPh sb="15" eb="17">
      <t>チイキ</t>
    </rPh>
    <rPh sb="17" eb="19">
      <t>ジュウミン</t>
    </rPh>
    <rPh sb="19" eb="20">
      <t>トウ</t>
    </rPh>
    <rPh sb="21" eb="23">
      <t>ソウダン</t>
    </rPh>
    <rPh sb="24" eb="26">
      <t>タイオウ</t>
    </rPh>
    <rPh sb="28" eb="30">
      <t>タイセイ</t>
    </rPh>
    <rPh sb="31" eb="33">
      <t>カクホ</t>
    </rPh>
    <phoneticPr fontId="21"/>
  </si>
  <si>
    <t>必要に応じて、多様な主体が提供する生活支援のサービス（インフォーマルサービスを含む）が包括的に提供されるような居宅サービス計画を作成</t>
    <rPh sb="0" eb="2">
      <t>ヒツヨウ</t>
    </rPh>
    <rPh sb="3" eb="4">
      <t>オウ</t>
    </rPh>
    <rPh sb="7" eb="9">
      <t>タヨウ</t>
    </rPh>
    <rPh sb="10" eb="12">
      <t>シュタイ</t>
    </rPh>
    <rPh sb="13" eb="15">
      <t>テイキョウ</t>
    </rPh>
    <rPh sb="17" eb="19">
      <t>セイカツ</t>
    </rPh>
    <rPh sb="19" eb="21">
      <t>シエン</t>
    </rPh>
    <rPh sb="39" eb="40">
      <t>フク</t>
    </rPh>
    <rPh sb="43" eb="46">
      <t>ホウカツテキ</t>
    </rPh>
    <rPh sb="47" eb="49">
      <t>テイキョウ</t>
    </rPh>
    <rPh sb="55" eb="57">
      <t>キョタク</t>
    </rPh>
    <rPh sb="61" eb="63">
      <t>ケイカク</t>
    </rPh>
    <rPh sb="64" eb="66">
      <t>サクセイ</t>
    </rPh>
    <phoneticPr fontId="21"/>
  </si>
  <si>
    <t>次の①から④のいずれかに適合
　① 地域住民等との連携により、地域資源を効果的に活用し、利用者の状態に応じた支援を
　　 行っている
　② 障害福祉サービス事業所、児童福祉施設等と協働し、地域において世代間の交流の場の
     拠点となっている
　③ 地域住民等、他事業所等と共同で事例検討会、研修会等を実施
　④ 市町村が実施する通いの場や在宅医療・介護連携推進事業等の地域支援事業等に参加</t>
    <rPh sb="0" eb="1">
      <t>ツギ</t>
    </rPh>
    <rPh sb="12" eb="14">
      <t>テキゴウ</t>
    </rPh>
    <rPh sb="18" eb="20">
      <t>チイキ</t>
    </rPh>
    <rPh sb="20" eb="22">
      <t>ジュウミン</t>
    </rPh>
    <rPh sb="22" eb="23">
      <t>トウ</t>
    </rPh>
    <rPh sb="25" eb="27">
      <t>レンケイ</t>
    </rPh>
    <rPh sb="31" eb="33">
      <t>チイキ</t>
    </rPh>
    <rPh sb="33" eb="35">
      <t>シゲン</t>
    </rPh>
    <rPh sb="36" eb="39">
      <t>コウカテキ</t>
    </rPh>
    <rPh sb="40" eb="42">
      <t>カツヨウ</t>
    </rPh>
    <rPh sb="44" eb="47">
      <t>リヨウシャ</t>
    </rPh>
    <rPh sb="48" eb="50">
      <t>ジョウタイ</t>
    </rPh>
    <rPh sb="51" eb="52">
      <t>オウ</t>
    </rPh>
    <rPh sb="54" eb="56">
      <t>シエン</t>
    </rPh>
    <rPh sb="61" eb="62">
      <t>オコナ</t>
    </rPh>
    <phoneticPr fontId="21"/>
  </si>
  <si>
    <t>総合マネジメント体制強化加算（Ⅱ）</t>
    <rPh sb="0" eb="2">
      <t>ソウゴウ</t>
    </rPh>
    <rPh sb="8" eb="10">
      <t>タイセイ</t>
    </rPh>
    <rPh sb="10" eb="12">
      <t>キョウカ</t>
    </rPh>
    <rPh sb="12" eb="14">
      <t>カサン</t>
    </rPh>
    <phoneticPr fontId="5"/>
  </si>
  <si>
    <t>生産性向上推進体制加算（Ⅰ）</t>
    <rPh sb="0" eb="3">
      <t>セイサンセイ</t>
    </rPh>
    <rPh sb="3" eb="5">
      <t>コウジョウ</t>
    </rPh>
    <rPh sb="5" eb="7">
      <t>スイシン</t>
    </rPh>
    <rPh sb="7" eb="9">
      <t>タイセイ</t>
    </rPh>
    <rPh sb="9" eb="11">
      <t>カサン</t>
    </rPh>
    <phoneticPr fontId="2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</si>
  <si>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21"/>
  </si>
  <si>
    <t>(1)の取組及び介護機器の活用による業務の効率化及びケアの質の確保並びに職員の負担軽減に関する実績があること</t>
    <phoneticPr fontId="2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</si>
  <si>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32" eb="33">
      <t>スベ</t>
    </rPh>
    <phoneticPr fontId="2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</si>
  <si>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</si>
  <si>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phoneticPr fontId="21"/>
  </si>
  <si>
    <t>生産性向上推進体制加算（Ⅱ）を算定していない</t>
    <phoneticPr fontId="21"/>
  </si>
  <si>
    <t>生産性向上推進体制加算（Ⅱ）</t>
    <rPh sb="0" eb="3">
      <t>セイサンセイ</t>
    </rPh>
    <rPh sb="3" eb="5">
      <t>コウジョウ</t>
    </rPh>
    <rPh sb="5" eb="7">
      <t>スイシン</t>
    </rPh>
    <rPh sb="7" eb="9">
      <t>タイセイ</t>
    </rPh>
    <rPh sb="9" eb="11">
      <t>カサン</t>
    </rPh>
    <phoneticPr fontId="21"/>
  </si>
  <si>
    <t>介護機器を活用している
 ※ 以下の①から③に掲げる介護機器にうち、１つ以上を使用すること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phoneticPr fontId="2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</si>
  <si>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21"/>
  </si>
  <si>
    <t>生産性向上推進体制加算（Ⅰ）を算定していない</t>
    <phoneticPr fontId="21"/>
  </si>
  <si>
    <t>サービス提供体制強化加算（Ⅰ）</t>
  </si>
  <si>
    <t>事業所の全ての小規模多機能型居宅介護従業者に対し、従業者ごとに研修計画を作成し、研修（外部における研修も含む。）を実施している</t>
    <rPh sb="0" eb="3">
      <t>ジギョウショ</t>
    </rPh>
    <rPh sb="4" eb="5">
      <t>スベ</t>
    </rPh>
    <rPh sb="7" eb="14">
      <t>ショウキボタキノウガタ</t>
    </rPh>
    <rPh sb="14" eb="21">
      <t>キョタクカイゴジュウギョウシャ</t>
    </rPh>
    <rPh sb="22" eb="23">
      <t>タイ</t>
    </rPh>
    <rPh sb="25" eb="28">
      <t>ジュウギョウシャ</t>
    </rPh>
    <rPh sb="31" eb="35">
      <t>ケンシュウケイカク</t>
    </rPh>
    <rPh sb="36" eb="38">
      <t>サクセイ</t>
    </rPh>
    <rPh sb="40" eb="42">
      <t>ケンシュウ</t>
    </rPh>
    <rPh sb="43" eb="45">
      <t>ガイブ</t>
    </rPh>
    <rPh sb="49" eb="51">
      <t>ケンシュウ</t>
    </rPh>
    <rPh sb="52" eb="53">
      <t>フク</t>
    </rPh>
    <rPh sb="57" eb="59">
      <t>ジッシ</t>
    </rPh>
    <phoneticPr fontId="21"/>
  </si>
  <si>
    <t>利用者に関する情報若しくはサービス提供にあたっての留意事項の伝達又は従業者の技術指導を目的とした会議を定期的（おおむね1月に1回以上）に開催している</t>
    <rPh sb="0" eb="3">
      <t>リヨウシャ</t>
    </rPh>
    <rPh sb="4" eb="5">
      <t>カン</t>
    </rPh>
    <rPh sb="7" eb="9">
      <t>ジョウホウ</t>
    </rPh>
    <rPh sb="9" eb="10">
      <t>モ</t>
    </rPh>
    <rPh sb="17" eb="19">
      <t>テイキョウ</t>
    </rPh>
    <rPh sb="25" eb="29">
      <t>リュウイジコウ</t>
    </rPh>
    <rPh sb="30" eb="32">
      <t>デンタツ</t>
    </rPh>
    <rPh sb="32" eb="33">
      <t>マタ</t>
    </rPh>
    <rPh sb="34" eb="37">
      <t>ジュウギョウシャ</t>
    </rPh>
    <rPh sb="38" eb="42">
      <t>ギジュツシドウ</t>
    </rPh>
    <rPh sb="43" eb="45">
      <t>モクテキ</t>
    </rPh>
    <rPh sb="48" eb="50">
      <t>カイギ</t>
    </rPh>
    <rPh sb="51" eb="54">
      <t>テイキテキ</t>
    </rPh>
    <rPh sb="60" eb="61">
      <t>ツキ</t>
    </rPh>
    <rPh sb="63" eb="64">
      <t>カイ</t>
    </rPh>
    <rPh sb="64" eb="66">
      <t>イジョウ</t>
    </rPh>
    <rPh sb="68" eb="70">
      <t>カイサイ</t>
    </rPh>
    <phoneticPr fontId="21"/>
  </si>
  <si>
    <t>次のいずれかに適合している
　① 従業者（看護師又は准看護師を除く。）の総数のうち、介護福祉士の占める割合が70％
     以上
　② 従業者（看護師又は准看護師を除く。）の総数のうち、勤続年数10年以上の介護福祉士
     の占める割合が25％以上</t>
    <rPh sb="0" eb="1">
      <t>ツギ</t>
    </rPh>
    <rPh sb="7" eb="9">
      <t>テキゴウ</t>
    </rPh>
    <rPh sb="17" eb="20">
      <t>ジュウギョウシャ</t>
    </rPh>
    <rPh sb="21" eb="24">
      <t>カンゴシ</t>
    </rPh>
    <rPh sb="24" eb="25">
      <t>マタ</t>
    </rPh>
    <rPh sb="26" eb="30">
      <t>ジュンカンゴシ</t>
    </rPh>
    <rPh sb="31" eb="32">
      <t>ノゾ</t>
    </rPh>
    <rPh sb="36" eb="38">
      <t>ソウスウ</t>
    </rPh>
    <rPh sb="42" eb="44">
      <t>カイゴ</t>
    </rPh>
    <rPh sb="44" eb="47">
      <t>フクシシ</t>
    </rPh>
    <rPh sb="48" eb="49">
      <t>シ</t>
    </rPh>
    <rPh sb="51" eb="53">
      <t>ワリアイ</t>
    </rPh>
    <rPh sb="63" eb="65">
      <t>イジョウ</t>
    </rPh>
    <rPh sb="88" eb="90">
      <t>ソウスウ</t>
    </rPh>
    <rPh sb="94" eb="96">
      <t>キンゾク</t>
    </rPh>
    <rPh sb="96" eb="98">
      <t>ネンスウ</t>
    </rPh>
    <rPh sb="100" eb="101">
      <t>ネン</t>
    </rPh>
    <rPh sb="101" eb="103">
      <t>イジョウ</t>
    </rPh>
    <rPh sb="104" eb="106">
      <t>カイゴ</t>
    </rPh>
    <rPh sb="106" eb="109">
      <t>フクシシ</t>
    </rPh>
    <rPh sb="116" eb="117">
      <t>シ</t>
    </rPh>
    <rPh sb="119" eb="121">
      <t>ワリアイ</t>
    </rPh>
    <rPh sb="125" eb="127">
      <t>イジョウ</t>
    </rPh>
    <phoneticPr fontId="5"/>
  </si>
  <si>
    <t>サービス提供体制強化加算（Ⅱ）、（Ⅲ）を算定していない</t>
    <rPh sb="4" eb="6">
      <t>テイキョウ</t>
    </rPh>
    <rPh sb="6" eb="8">
      <t>タイセイ</t>
    </rPh>
    <rPh sb="8" eb="10">
      <t>キョウカ</t>
    </rPh>
    <rPh sb="10" eb="12">
      <t>カサン</t>
    </rPh>
    <rPh sb="20" eb="22">
      <t>サンテイ</t>
    </rPh>
    <phoneticPr fontId="6"/>
  </si>
  <si>
    <t>サービス提供体制強化加算（Ⅱ）</t>
  </si>
  <si>
    <t>従業者（看護師又は准看護師を除く。）の総数のうち、介護福祉士の占める割合が50％以上</t>
    <rPh sb="0" eb="3">
      <t>ジュウギョウシャ</t>
    </rPh>
    <rPh sb="4" eb="7">
      <t>カンゴシ</t>
    </rPh>
    <rPh sb="7" eb="8">
      <t>マタ</t>
    </rPh>
    <rPh sb="9" eb="13">
      <t>ジュンカンゴシ</t>
    </rPh>
    <rPh sb="14" eb="15">
      <t>ノゾ</t>
    </rPh>
    <rPh sb="19" eb="21">
      <t>ソウスウ</t>
    </rPh>
    <rPh sb="25" eb="27">
      <t>カイゴ</t>
    </rPh>
    <rPh sb="27" eb="30">
      <t>フクシシ</t>
    </rPh>
    <rPh sb="31" eb="32">
      <t>シ</t>
    </rPh>
    <rPh sb="34" eb="36">
      <t>ワリアイ</t>
    </rPh>
    <rPh sb="40" eb="42">
      <t>イジョウ</t>
    </rPh>
    <phoneticPr fontId="5"/>
  </si>
  <si>
    <t>サービス提供体制強化加算（Ⅰ）、（Ⅲ）を算定していない</t>
    <rPh sb="4" eb="6">
      <t>テイキョウ</t>
    </rPh>
    <rPh sb="6" eb="8">
      <t>タイセイ</t>
    </rPh>
    <rPh sb="8" eb="10">
      <t>キョウカ</t>
    </rPh>
    <rPh sb="10" eb="12">
      <t>カサン</t>
    </rPh>
    <rPh sb="20" eb="22">
      <t>サンテイ</t>
    </rPh>
    <phoneticPr fontId="6"/>
  </si>
  <si>
    <t>次のいずれかに適合している
　① 従業者（看護師又は准看護師を除く。）の総数のうち、介護福祉士の占める割合が40％
     以上
　② 従業者の総数のうち、常勤職員の占める割合が60％以上
　③ 従業者の総数のうち、勤続年数7年以上の者の占める割合が30％以上</t>
    <rPh sb="69" eb="72">
      <t>ジュウギョウシャ</t>
    </rPh>
    <rPh sb="118" eb="119">
      <t>モノ</t>
    </rPh>
    <phoneticPr fontId="5"/>
  </si>
  <si>
    <t>サービス提供体制強化加算（Ⅰ）、（Ⅱ）を算定していない</t>
    <rPh sb="4" eb="6">
      <t>テイキョウ</t>
    </rPh>
    <rPh sb="6" eb="8">
      <t>タイセイ</t>
    </rPh>
    <rPh sb="8" eb="10">
      <t>キョウカ</t>
    </rPh>
    <rPh sb="10" eb="12">
      <t>カサン</t>
    </rPh>
    <rPh sb="20" eb="22">
      <t>サンテイ</t>
    </rPh>
    <phoneticPr fontId="6"/>
  </si>
  <si>
    <t>算定実績</t>
    <rPh sb="0" eb="2">
      <t>サンテイ</t>
    </rPh>
    <rPh sb="2" eb="4">
      <t>ジッセキ</t>
    </rPh>
    <phoneticPr fontId="5"/>
  </si>
  <si>
    <t>(3)</t>
    <phoneticPr fontId="21"/>
  </si>
  <si>
    <t>(4)</t>
    <phoneticPr fontId="21"/>
  </si>
  <si>
    <t>(5)</t>
    <phoneticPr fontId="21"/>
  </si>
  <si>
    <t>(6)</t>
    <phoneticPr fontId="21"/>
  </si>
  <si>
    <t>(7)</t>
    <phoneticPr fontId="21"/>
  </si>
  <si>
    <t>(7)</t>
    <phoneticPr fontId="5"/>
  </si>
  <si>
    <t>介護職員等処遇改善加算(Ⅰ)</t>
    <rPh sb="4" eb="5">
      <t>トウ</t>
    </rPh>
    <phoneticPr fontId="5"/>
  </si>
  <si>
    <t>(2)</t>
    <phoneticPr fontId="5"/>
  </si>
  <si>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21"/>
  </si>
  <si>
    <t>省略標記</t>
    <rPh sb="0" eb="2">
      <t>ショウリャク</t>
    </rPh>
    <rPh sb="2" eb="4">
      <t>ヒョウキ</t>
    </rPh>
    <phoneticPr fontId="5"/>
  </si>
  <si>
    <t>法令、通知名</t>
    <rPh sb="0" eb="2">
      <t>ホウレイ</t>
    </rPh>
    <rPh sb="3" eb="5">
      <t>ツウチ</t>
    </rPh>
    <rPh sb="5" eb="6">
      <t>メイ</t>
    </rPh>
    <phoneticPr fontId="5"/>
  </si>
  <si>
    <t>法</t>
    <rPh sb="0" eb="1">
      <t>ホウ</t>
    </rPh>
    <phoneticPr fontId="21"/>
  </si>
  <si>
    <t>介護保険法（平成9年12月17日法律第123号）</t>
    <phoneticPr fontId="21"/>
  </si>
  <si>
    <t>高齢者虐待防止法</t>
    <rPh sb="0" eb="3">
      <t>コウレイシャ</t>
    </rPh>
    <rPh sb="3" eb="5">
      <t>ギャクタイ</t>
    </rPh>
    <rPh sb="5" eb="7">
      <t>ボウシ</t>
    </rPh>
    <rPh sb="7" eb="8">
      <t>ホウ</t>
    </rPh>
    <phoneticPr fontId="21"/>
  </si>
  <si>
    <t>高齢者虐待の防止、高齢者の養護者に対する支援等に関する法律（平成17年11月9日法律第124号）</t>
    <phoneticPr fontId="21"/>
  </si>
  <si>
    <t>個人情報保護法</t>
    <rPh sb="0" eb="2">
      <t>コジン</t>
    </rPh>
    <rPh sb="2" eb="4">
      <t>ジョウホウ</t>
    </rPh>
    <rPh sb="4" eb="6">
      <t>ホゴ</t>
    </rPh>
    <rPh sb="6" eb="7">
      <t>ホウ</t>
    </rPh>
    <phoneticPr fontId="5"/>
  </si>
  <si>
    <t>個人情報の保護に関する法律（平成15年5月30日法律第57号）</t>
    <rPh sb="14" eb="16">
      <t>ヘイセイ</t>
    </rPh>
    <rPh sb="18" eb="19">
      <t>ネン</t>
    </rPh>
    <rPh sb="20" eb="21">
      <t>ガツ</t>
    </rPh>
    <rPh sb="23" eb="24">
      <t>ニチ</t>
    </rPh>
    <phoneticPr fontId="21"/>
  </si>
  <si>
    <t>令</t>
    <rPh sb="0" eb="1">
      <t>レイ</t>
    </rPh>
    <phoneticPr fontId="21"/>
  </si>
  <si>
    <t>介護保険法施行令（平成10年12月24日政令第412号）</t>
    <phoneticPr fontId="21"/>
  </si>
  <si>
    <t>施行規則</t>
    <rPh sb="0" eb="2">
      <t>セコウ</t>
    </rPh>
    <rPh sb="2" eb="4">
      <t>キソク</t>
    </rPh>
    <phoneticPr fontId="21"/>
  </si>
  <si>
    <t>介護保険法施行規則（平成11年3月31日厚令第36号）</t>
    <phoneticPr fontId="21"/>
  </si>
  <si>
    <t>伊丹市指定地域密着型サービスの事業の人員，設備及び運営に関する基準を定める条例
（平成25年３月27日条例第５号）</t>
    <phoneticPr fontId="21"/>
  </si>
  <si>
    <t>指定基準</t>
    <rPh sb="0" eb="2">
      <t>シテイ</t>
    </rPh>
    <rPh sb="2" eb="4">
      <t>キジュン</t>
    </rPh>
    <phoneticPr fontId="2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</si>
  <si>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21"/>
  </si>
  <si>
    <t>解釈通知</t>
    <rPh sb="0" eb="2">
      <t>カイシャク</t>
    </rPh>
    <rPh sb="2" eb="4">
      <t>ツウチ</t>
    </rPh>
    <phoneticPr fontId="2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</si>
  <si>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21"/>
  </si>
  <si>
    <t>予防基準</t>
    <rPh sb="0" eb="2">
      <t>ヨボウ</t>
    </rPh>
    <rPh sb="2" eb="4">
      <t>キジュン</t>
    </rPh>
    <phoneticPr fontId="2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</si>
  <si>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21"/>
  </si>
  <si>
    <t>報酬告示</t>
    <rPh sb="0" eb="2">
      <t>ホウシュウ</t>
    </rPh>
    <rPh sb="2" eb="4">
      <t>コクジ</t>
    </rPh>
    <phoneticPr fontId="21"/>
  </si>
  <si>
    <t>指定地域密着型サービスに要する費用の額の算定に関する基準（平成18年3月14日厚生省告示第126号）</t>
    <rPh sb="2" eb="4">
      <t>チイキ</t>
    </rPh>
    <rPh sb="4" eb="7">
      <t>ミッチャクガタ</t>
    </rPh>
    <phoneticPr fontId="21"/>
  </si>
  <si>
    <t>留意事項</t>
    <rPh sb="0" eb="2">
      <t>リュウイ</t>
    </rPh>
    <rPh sb="2" eb="4">
      <t>ジコウ</t>
    </rPh>
    <phoneticPr fontId="2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</si>
  <si>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21"/>
  </si>
  <si>
    <t>予防報酬告示</t>
    <rPh sb="0" eb="2">
      <t>ヨボウ</t>
    </rPh>
    <rPh sb="2" eb="4">
      <t>ホウシュウ</t>
    </rPh>
    <rPh sb="4" eb="6">
      <t>コクジ</t>
    </rPh>
    <phoneticPr fontId="2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</si>
  <si>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21"/>
  </si>
  <si>
    <t>　労働関係法令等</t>
    <rPh sb="1" eb="3">
      <t>ロウドウ</t>
    </rPh>
    <rPh sb="3" eb="5">
      <t>カンケイ</t>
    </rPh>
    <rPh sb="5" eb="7">
      <t>ホウレイ</t>
    </rPh>
    <rPh sb="7" eb="8">
      <t>トウ</t>
    </rPh>
    <phoneticPr fontId="5"/>
  </si>
  <si>
    <t>労働基準法（昭和22年4月7日法律第49号）</t>
    <rPh sb="6" eb="8">
      <t>ショウワ</t>
    </rPh>
    <rPh sb="10" eb="11">
      <t>ネン</t>
    </rPh>
    <rPh sb="12" eb="13">
      <t>ガツ</t>
    </rPh>
    <rPh sb="14" eb="15">
      <t>ニチ</t>
    </rPh>
    <phoneticPr fontId="21"/>
  </si>
  <si>
    <t>最低賃金法（昭和34年4月15日法律第137号）</t>
    <rPh sb="6" eb="8">
      <t>ショウワ</t>
    </rPh>
    <rPh sb="10" eb="11">
      <t>ネン</t>
    </rPh>
    <rPh sb="12" eb="13">
      <t>ガツ</t>
    </rPh>
    <rPh sb="15" eb="16">
      <t>ニチ</t>
    </rPh>
    <phoneticPr fontId="21"/>
  </si>
  <si>
    <t>労働安全衛生法（昭和47年6月8日法律第57号）</t>
    <rPh sb="8" eb="10">
      <t>ショウワ</t>
    </rPh>
    <rPh sb="12" eb="13">
      <t>ネン</t>
    </rPh>
    <rPh sb="14" eb="15">
      <t>ガツ</t>
    </rPh>
    <rPh sb="16" eb="17">
      <t>ニチ</t>
    </rPh>
    <phoneticPr fontId="21"/>
  </si>
  <si>
    <t>社会福祉施設職員等退職手当共済法（昭和36年6月19日法律第155号）</t>
    <rPh sb="17" eb="19">
      <t>ショウワ</t>
    </rPh>
    <rPh sb="21" eb="22">
      <t>ネン</t>
    </rPh>
    <rPh sb="23" eb="24">
      <t>ガツ</t>
    </rPh>
    <rPh sb="26" eb="27">
      <t>ニチ</t>
    </rPh>
    <phoneticPr fontId="21"/>
  </si>
  <si>
    <t>健康保険法（大正11年4月22日法律第70号）</t>
    <rPh sb="6" eb="8">
      <t>タイショウ</t>
    </rPh>
    <rPh sb="10" eb="11">
      <t>ネン</t>
    </rPh>
    <rPh sb="12" eb="13">
      <t>ガツ</t>
    </rPh>
    <rPh sb="15" eb="16">
      <t>ニチ</t>
    </rPh>
    <phoneticPr fontId="21"/>
  </si>
  <si>
    <t>雇用保険法（昭和49年12月28日法律第116号）</t>
    <rPh sb="6" eb="8">
      <t>ショウワ</t>
    </rPh>
    <rPh sb="10" eb="11">
      <t>ネン</t>
    </rPh>
    <rPh sb="13" eb="14">
      <t>ガツ</t>
    </rPh>
    <rPh sb="16" eb="17">
      <t>ニチ</t>
    </rPh>
    <phoneticPr fontId="21"/>
  </si>
  <si>
    <t>厚生年金保険法（昭和29年5月19日法律第115号）</t>
    <rPh sb="8" eb="10">
      <t>ショウワ</t>
    </rPh>
    <rPh sb="12" eb="13">
      <t>ネン</t>
    </rPh>
    <rPh sb="14" eb="15">
      <t>ガツ</t>
    </rPh>
    <rPh sb="17" eb="18">
      <t>ニチ</t>
    </rPh>
    <phoneticPr fontId="21"/>
  </si>
  <si>
    <t>育児休業、介護休業等育児又は家庭介護を行う労働者の福祉に関する法律（平成3年5月15日法律第76号）</t>
    <rPh sb="34" eb="36">
      <t>ヘイセイ</t>
    </rPh>
    <rPh sb="37" eb="38">
      <t>ネン</t>
    </rPh>
    <rPh sb="39" eb="40">
      <t>ガツ</t>
    </rPh>
    <rPh sb="42" eb="43">
      <t>ニチ</t>
    </rPh>
    <phoneticPr fontId="21"/>
  </si>
  <si>
    <t>短時間労働者及び有期雇用労働者の雇用管理の改善等に関する法律（平成5年6月18日法律第76号）</t>
    <rPh sb="31" eb="33">
      <t>ヘイセイ</t>
    </rPh>
    <rPh sb="34" eb="35">
      <t>ネン</t>
    </rPh>
    <rPh sb="36" eb="37">
      <t>ガツ</t>
    </rPh>
    <rPh sb="39" eb="40">
      <t>ニチ</t>
    </rPh>
    <phoneticPr fontId="21"/>
  </si>
  <si>
    <t>労働施策総合推進法（昭和41年法律第132号）</t>
    <phoneticPr fontId="21"/>
  </si>
  <si>
    <t>男女雇用機会均等法（昭和47年法律第113号）</t>
    <phoneticPr fontId="21"/>
  </si>
  <si>
    <t>公益通報者保護法(平成16年6月18日法律第122号）</t>
    <phoneticPr fontId="21"/>
  </si>
  <si>
    <t>労働基準法施行規則（昭和22年8月30日厚生省令第23号）</t>
    <rPh sb="10" eb="12">
      <t>ショウワ</t>
    </rPh>
    <rPh sb="14" eb="15">
      <t>ネン</t>
    </rPh>
    <rPh sb="16" eb="17">
      <t>ガツ</t>
    </rPh>
    <rPh sb="19" eb="20">
      <t>ニチ</t>
    </rPh>
    <phoneticPr fontId="21"/>
  </si>
  <si>
    <t>労働安全衛生規則（昭和47年9月30日労働省令第32号）</t>
    <rPh sb="9" eb="11">
      <t>ショウワ</t>
    </rPh>
    <rPh sb="13" eb="14">
      <t>ネン</t>
    </rPh>
    <rPh sb="15" eb="16">
      <t>ガツ</t>
    </rPh>
    <rPh sb="18" eb="19">
      <t>ニチ</t>
    </rPh>
    <phoneticPr fontId="2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</si>
  <si>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21"/>
  </si>
  <si>
    <t>短時間労働者及び有期雇用労働者の雇用管理の改善等に関する法律施の施行について（厚生労働省基準局長他連盟通知）</t>
    <phoneticPr fontId="21"/>
  </si>
  <si>
    <t xml:space="preserve">Ⅰ　小規模多機能型居宅介護費 </t>
    <rPh sb="2" eb="5">
      <t>ショウキボ</t>
    </rPh>
    <rPh sb="5" eb="8">
      <t>タキノウ</t>
    </rPh>
    <rPh sb="8" eb="9">
      <t>ガタ</t>
    </rPh>
    <rPh sb="9" eb="11">
      <t>キョタク</t>
    </rPh>
    <rPh sb="11" eb="13">
      <t>カイゴ</t>
    </rPh>
    <rPh sb="13" eb="14">
      <t>ヒ</t>
    </rPh>
    <phoneticPr fontId="5"/>
  </si>
  <si>
    <t>市条例①</t>
    <rPh sb="0" eb="1">
      <t>シ</t>
    </rPh>
    <rPh sb="1" eb="3">
      <t>ジョウレイ</t>
    </rPh>
    <phoneticPr fontId="21"/>
  </si>
  <si>
    <t>市条例②</t>
    <rPh sb="0" eb="1">
      <t>シ</t>
    </rPh>
    <rPh sb="1" eb="3">
      <t>ジョウレイ</t>
    </rPh>
    <phoneticPr fontId="21"/>
  </si>
  <si>
    <t>伊丹市指定地域密着型介護予防サービスの事業の人員，設備及び運営並びに指定地域密着型介護予防サービスに係る介護予防のための効果的な支援の方法に関する基準を定める条例
（平成25年３月27日条例第６号）</t>
    <phoneticPr fontId="21"/>
  </si>
  <si>
    <t>・市条例①第4条
・市条例②第4条</t>
    <phoneticPr fontId="5"/>
  </si>
  <si>
    <t xml:space="preserve">
22　社会生活上の便宜の提供等</t>
    <phoneticPr fontId="5"/>
  </si>
  <si>
    <t xml:space="preserve">
23　利用者に関する市町村への通知</t>
    <phoneticPr fontId="5"/>
  </si>
  <si>
    <t xml:space="preserve">
24　緊急時等の対応</t>
    <phoneticPr fontId="5"/>
  </si>
  <si>
    <t xml:space="preserve">
25 管理者の責務</t>
    <phoneticPr fontId="5"/>
  </si>
  <si>
    <t xml:space="preserve">
26　運営規程</t>
    <phoneticPr fontId="5"/>
  </si>
  <si>
    <t xml:space="preserve">
27　勤務体制の確保等</t>
    <rPh sb="4" eb="6">
      <t>キンム</t>
    </rPh>
    <rPh sb="6" eb="8">
      <t>タイセイ</t>
    </rPh>
    <rPh sb="9" eb="11">
      <t>カクホ</t>
    </rPh>
    <rPh sb="11" eb="12">
      <t>トウ</t>
    </rPh>
    <phoneticPr fontId="21"/>
  </si>
  <si>
    <t xml:space="preserve">
28　定員の遵守</t>
    <phoneticPr fontId="5"/>
  </si>
  <si>
    <t xml:space="preserve">
29　業務継続計画の策定等</t>
    <rPh sb="4" eb="6">
      <t>ギョウム</t>
    </rPh>
    <rPh sb="6" eb="8">
      <t>ケイゾク</t>
    </rPh>
    <rPh sb="8" eb="10">
      <t>ケイカク</t>
    </rPh>
    <rPh sb="11" eb="13">
      <t>サクテイ</t>
    </rPh>
    <rPh sb="13" eb="14">
      <t>トウ</t>
    </rPh>
    <phoneticPr fontId="21"/>
  </si>
  <si>
    <t xml:space="preserve">
30　非常災害対策</t>
    <rPh sb="4" eb="6">
      <t>ヒジョウ</t>
    </rPh>
    <rPh sb="6" eb="8">
      <t>サイガイ</t>
    </rPh>
    <rPh sb="8" eb="10">
      <t>タイサク</t>
    </rPh>
    <phoneticPr fontId="21"/>
  </si>
  <si>
    <t xml:space="preserve">
31　衛生管理等</t>
    <phoneticPr fontId="21"/>
  </si>
  <si>
    <t xml:space="preserve">
32　協力医療機関等</t>
    <phoneticPr fontId="5"/>
  </si>
  <si>
    <t xml:space="preserve">
33  掲示</t>
    <phoneticPr fontId="5"/>
  </si>
  <si>
    <t xml:space="preserve">
34　秘密保持等</t>
    <rPh sb="4" eb="6">
      <t>ヒミツ</t>
    </rPh>
    <rPh sb="6" eb="8">
      <t>ホジ</t>
    </rPh>
    <rPh sb="8" eb="9">
      <t>トウ</t>
    </rPh>
    <phoneticPr fontId="21"/>
  </si>
  <si>
    <t xml:space="preserve">
35　広告
</t>
    <rPh sb="4" eb="6">
      <t>コウコク</t>
    </rPh>
    <phoneticPr fontId="21"/>
  </si>
  <si>
    <t xml:space="preserve">
36　指定居宅介護支援事業者等に対する利益供与等の禁止</t>
    <phoneticPr fontId="5"/>
  </si>
  <si>
    <t xml:space="preserve">
37　苦情処理</t>
    <rPh sb="4" eb="6">
      <t>クジョウ</t>
    </rPh>
    <rPh sb="6" eb="8">
      <t>ショリ</t>
    </rPh>
    <phoneticPr fontId="21"/>
  </si>
  <si>
    <t xml:space="preserve">
38　調査への協力等</t>
    <phoneticPr fontId="5"/>
  </si>
  <si>
    <t xml:space="preserve">
39　地域との連携等</t>
    <phoneticPr fontId="5"/>
  </si>
  <si>
    <t xml:space="preserve">
40　居住機能を担う併設施設等への入居</t>
    <rPh sb="4" eb="6">
      <t>キョジュウ</t>
    </rPh>
    <rPh sb="6" eb="8">
      <t>キノウ</t>
    </rPh>
    <rPh sb="9" eb="10">
      <t>ニナ</t>
    </rPh>
    <rPh sb="11" eb="13">
      <t>ヘイセツ</t>
    </rPh>
    <rPh sb="13" eb="15">
      <t>シセツ</t>
    </rPh>
    <rPh sb="15" eb="16">
      <t>トウ</t>
    </rPh>
    <rPh sb="18" eb="20">
      <t>ニュウキョ</t>
    </rPh>
    <phoneticPr fontId="21"/>
  </si>
  <si>
    <t xml:space="preserve">
41　事故発生時の対応</t>
    <rPh sb="4" eb="6">
      <t>ジコ</t>
    </rPh>
    <rPh sb="6" eb="8">
      <t>ハッセイ</t>
    </rPh>
    <rPh sb="8" eb="9">
      <t>ジ</t>
    </rPh>
    <rPh sb="10" eb="12">
      <t>タイオウ</t>
    </rPh>
    <phoneticPr fontId="21"/>
  </si>
  <si>
    <t xml:space="preserve">
42　虐待の防止</t>
    <rPh sb="4" eb="6">
      <t>ギャクタイ</t>
    </rPh>
    <rPh sb="7" eb="9">
      <t>ボウシ</t>
    </rPh>
    <phoneticPr fontId="21"/>
  </si>
  <si>
    <t xml:space="preserve">
43　会計の区分</t>
    <rPh sb="4" eb="6">
      <t>カイケイ</t>
    </rPh>
    <rPh sb="7" eb="9">
      <t>クブン</t>
    </rPh>
    <phoneticPr fontId="21"/>
  </si>
  <si>
    <t xml:space="preserve">
45　記録の整
備</t>
    <phoneticPr fontId="5"/>
  </si>
  <si>
    <t>(2)事業者は、(1)の訓練の実施に当たって、地域住民の参加が得られるよう連携に努めていますか。</t>
    <rPh sb="12" eb="14">
      <t>クンレン</t>
    </rPh>
    <rPh sb="15" eb="17">
      <t>ジッシ</t>
    </rPh>
    <rPh sb="18" eb="19">
      <t>ア</t>
    </rPh>
    <rPh sb="23" eb="25">
      <t>チイキ</t>
    </rPh>
    <rPh sb="25" eb="27">
      <t>ジュウミン</t>
    </rPh>
    <rPh sb="28" eb="30">
      <t>サンカ</t>
    </rPh>
    <rPh sb="31" eb="32">
      <t>エ</t>
    </rPh>
    <rPh sb="37" eb="39">
      <t>レンケイ</t>
    </rPh>
    <rPh sb="40" eb="41">
      <t>ツト</t>
    </rPh>
    <phoneticPr fontId="21"/>
  </si>
  <si>
    <t>(1)事業者は、非常災害に関する具体的計画を立て、非常災害時の関係機関への通報及び連携体制を整備し、それらを定期的に従業者に周知するとともに、定期的に避難、救出その他必要な訓練を行っていますか。</t>
    <rPh sb="8" eb="10">
      <t>ヒジョウ</t>
    </rPh>
    <rPh sb="10" eb="12">
      <t>サイガイ</t>
    </rPh>
    <rPh sb="13" eb="14">
      <t>カン</t>
    </rPh>
    <rPh sb="16" eb="19">
      <t>グタイテキ</t>
    </rPh>
    <rPh sb="19" eb="21">
      <t>ケイカク</t>
    </rPh>
    <rPh sb="22" eb="23">
      <t>タ</t>
    </rPh>
    <rPh sb="25" eb="27">
      <t>ヒジョウ</t>
    </rPh>
    <rPh sb="27" eb="29">
      <t>サイガイ</t>
    </rPh>
    <rPh sb="29" eb="30">
      <t>ジ</t>
    </rPh>
    <rPh sb="31" eb="33">
      <t>カンケイ</t>
    </rPh>
    <rPh sb="33" eb="35">
      <t>キカン</t>
    </rPh>
    <rPh sb="37" eb="39">
      <t>ツウホウ</t>
    </rPh>
    <rPh sb="39" eb="40">
      <t>オヨ</t>
    </rPh>
    <rPh sb="41" eb="43">
      <t>レンケイ</t>
    </rPh>
    <rPh sb="43" eb="45">
      <t>タイセイ</t>
    </rPh>
    <rPh sb="46" eb="48">
      <t>セイビ</t>
    </rPh>
    <rPh sb="54" eb="57">
      <t>テイキテキ</t>
    </rPh>
    <rPh sb="58" eb="61">
      <t>ジュウギョウシャ</t>
    </rPh>
    <rPh sb="62" eb="64">
      <t>シュウチ</t>
    </rPh>
    <rPh sb="71" eb="74">
      <t>テイキテキ</t>
    </rPh>
    <rPh sb="75" eb="77">
      <t>ヒナン</t>
    </rPh>
    <rPh sb="78" eb="80">
      <t>キュウシュツ</t>
    </rPh>
    <rPh sb="82" eb="83">
      <t>タ</t>
    </rPh>
    <rPh sb="83" eb="85">
      <t>ヒツヨウ</t>
    </rPh>
    <rPh sb="86" eb="88">
      <t>クンレン</t>
    </rPh>
    <rPh sb="89" eb="90">
      <t>オコナ</t>
    </rPh>
    <phoneticPr fontId="21"/>
  </si>
  <si>
    <t>(3)事業者は、定期的に業務継続計画の見直しを行い、必要に応じて業務継続計画の変更を行っていますか。</t>
    <rPh sb="8" eb="11">
      <t>テイキテキ</t>
    </rPh>
    <rPh sb="12" eb="14">
      <t>ギョウム</t>
    </rPh>
    <rPh sb="14" eb="16">
      <t>ケイゾク</t>
    </rPh>
    <rPh sb="16" eb="18">
      <t>ケイカク</t>
    </rPh>
    <rPh sb="19" eb="21">
      <t>ミナオ</t>
    </rPh>
    <rPh sb="23" eb="24">
      <t>オコナ</t>
    </rPh>
    <rPh sb="26" eb="28">
      <t>ヒツヨウ</t>
    </rPh>
    <rPh sb="29" eb="30">
      <t>オウ</t>
    </rPh>
    <rPh sb="32" eb="34">
      <t>ギョウム</t>
    </rPh>
    <rPh sb="34" eb="36">
      <t>ケイゾク</t>
    </rPh>
    <rPh sb="36" eb="38">
      <t>ケイカク</t>
    </rPh>
    <rPh sb="39" eb="41">
      <t>ヘンコウ</t>
    </rPh>
    <rPh sb="42" eb="43">
      <t>オコナ</t>
    </rPh>
    <phoneticPr fontId="21"/>
  </si>
  <si>
    <t>・業務継続計画の見直しを検討したことが分かる書類</t>
    <phoneticPr fontId="21"/>
  </si>
  <si>
    <t>(2)事業者は、介護従業者に対し、業務継続計画について周知するとともに、必要な研修（年１回以上）及び訓練（年１回以上）を定期的に実施していますか。</t>
    <rPh sb="8" eb="10">
      <t>カイゴ</t>
    </rPh>
    <rPh sb="10" eb="13">
      <t>ジュウギョウシャ</t>
    </rPh>
    <rPh sb="14" eb="15">
      <t>タイ</t>
    </rPh>
    <rPh sb="17" eb="19">
      <t>ギョウム</t>
    </rPh>
    <rPh sb="19" eb="21">
      <t>ケイゾク</t>
    </rPh>
    <rPh sb="21" eb="23">
      <t>ケイカク</t>
    </rPh>
    <rPh sb="27" eb="29">
      <t>シュウチ</t>
    </rPh>
    <rPh sb="36" eb="38">
      <t>ヒツヨウ</t>
    </rPh>
    <rPh sb="39" eb="41">
      <t>ケンシュウ</t>
    </rPh>
    <rPh sb="42" eb="43">
      <t>ネン</t>
    </rPh>
    <rPh sb="44" eb="45">
      <t>カイ</t>
    </rPh>
    <rPh sb="45" eb="47">
      <t>イジョウ</t>
    </rPh>
    <rPh sb="48" eb="49">
      <t>オヨ</t>
    </rPh>
    <rPh sb="50" eb="52">
      <t>クンレン</t>
    </rPh>
    <rPh sb="53" eb="54">
      <t>ネン</t>
    </rPh>
    <rPh sb="55" eb="58">
      <t>カイイジョウ</t>
    </rPh>
    <rPh sb="60" eb="63">
      <t>テイキテキ</t>
    </rPh>
    <rPh sb="64" eb="66">
      <t>ジッシ</t>
    </rPh>
    <phoneticPr fontId="21"/>
  </si>
  <si>
    <t>・研修及び訓練を実施したことが分かる書類</t>
    <phoneticPr fontId="21"/>
  </si>
  <si>
    <t>(1)事業者は、感染症や非常災害の発生時において、利用者に対する指定（介護予防）小規模多機能型居宅介護の提供を継続的に実施するための、及び非常時の体制で早期の業務再開を図るための計画を策定し、当該業務継続計画に従い必要な措置を講じていますか。</t>
    <rPh sb="8" eb="11">
      <t>カンセンショウ</t>
    </rPh>
    <rPh sb="12" eb="14">
      <t>ヒジョウ</t>
    </rPh>
    <rPh sb="14" eb="16">
      <t>サイガイ</t>
    </rPh>
    <rPh sb="17" eb="19">
      <t>ハッセイ</t>
    </rPh>
    <rPh sb="19" eb="20">
      <t>ジ</t>
    </rPh>
    <rPh sb="25" eb="28">
      <t>リヨウシャ</t>
    </rPh>
    <rPh sb="29" eb="30">
      <t>タイ</t>
    </rPh>
    <rPh sb="52" eb="54">
      <t>テイキョウ</t>
    </rPh>
    <rPh sb="55" eb="58">
      <t>ケイゾクテキ</t>
    </rPh>
    <rPh sb="59" eb="61">
      <t>ジッシ</t>
    </rPh>
    <rPh sb="67" eb="68">
      <t>オヨ</t>
    </rPh>
    <rPh sb="69" eb="71">
      <t>ヒジョウ</t>
    </rPh>
    <rPh sb="71" eb="72">
      <t>ジ</t>
    </rPh>
    <rPh sb="73" eb="75">
      <t>タイセイ</t>
    </rPh>
    <rPh sb="76" eb="78">
      <t>ソウキ</t>
    </rPh>
    <rPh sb="79" eb="81">
      <t>ギョウム</t>
    </rPh>
    <rPh sb="81" eb="83">
      <t>サイカイ</t>
    </rPh>
    <rPh sb="84" eb="85">
      <t>ハカ</t>
    </rPh>
    <rPh sb="89" eb="91">
      <t>ケイカク</t>
    </rPh>
    <rPh sb="92" eb="94">
      <t>サクテイ</t>
    </rPh>
    <rPh sb="96" eb="98">
      <t>トウガイ</t>
    </rPh>
    <rPh sb="98" eb="100">
      <t>ギョウム</t>
    </rPh>
    <rPh sb="100" eb="102">
      <t>ケイゾク</t>
    </rPh>
    <rPh sb="102" eb="104">
      <t>ケイカク</t>
    </rPh>
    <rPh sb="105" eb="106">
      <t>シタガ</t>
    </rPh>
    <rPh sb="107" eb="109">
      <t>ヒツヨウ</t>
    </rPh>
    <rPh sb="110" eb="112">
      <t>ソチ</t>
    </rPh>
    <rPh sb="113" eb="114">
      <t>コウ</t>
    </rPh>
    <phoneticPr fontId="21"/>
  </si>
  <si>
    <t>・業務継続計画</t>
    <phoneticPr fontId="21"/>
  </si>
  <si>
    <t>(1)事業者は、提供した指定（介護予防）小規模多機能型居宅介護に係る利用者及びその家族からの苦情に迅速かつ適切に対応するために、苦情を受け付けるための窓口を設置する等の必要な措置を講じていますか。</t>
    <rPh sb="8" eb="10">
      <t>テイキョウ</t>
    </rPh>
    <rPh sb="32" eb="33">
      <t>カカ</t>
    </rPh>
    <rPh sb="34" eb="37">
      <t>リヨウシャ</t>
    </rPh>
    <rPh sb="37" eb="38">
      <t>オヨ</t>
    </rPh>
    <rPh sb="41" eb="43">
      <t>カゾク</t>
    </rPh>
    <rPh sb="46" eb="48">
      <t>クジョウ</t>
    </rPh>
    <rPh sb="49" eb="51">
      <t>ジンソク</t>
    </rPh>
    <rPh sb="53" eb="55">
      <t>テキセツ</t>
    </rPh>
    <rPh sb="56" eb="58">
      <t>タイオウ</t>
    </rPh>
    <rPh sb="64" eb="66">
      <t>クジョウ</t>
    </rPh>
    <rPh sb="67" eb="68">
      <t>ウ</t>
    </rPh>
    <rPh sb="69" eb="70">
      <t>ツ</t>
    </rPh>
    <rPh sb="75" eb="77">
      <t>マドグチ</t>
    </rPh>
    <rPh sb="78" eb="80">
      <t>セッチ</t>
    </rPh>
    <rPh sb="82" eb="83">
      <t>トウ</t>
    </rPh>
    <rPh sb="84" eb="86">
      <t>ヒツヨウ</t>
    </rPh>
    <rPh sb="87" eb="89">
      <t>ソチ</t>
    </rPh>
    <rPh sb="90" eb="91">
      <t>コウ</t>
    </rPh>
    <phoneticPr fontId="21"/>
  </si>
  <si>
    <t>(2)事業者は、(1)の苦情を受け付けた場合には、当該苦情の内容等を記録してますか。</t>
    <rPh sb="12" eb="14">
      <t>クジョウ</t>
    </rPh>
    <rPh sb="15" eb="16">
      <t>ウ</t>
    </rPh>
    <rPh sb="17" eb="18">
      <t>ツ</t>
    </rPh>
    <rPh sb="20" eb="22">
      <t>バアイ</t>
    </rPh>
    <rPh sb="25" eb="27">
      <t>トウガイ</t>
    </rPh>
    <rPh sb="27" eb="29">
      <t>クジョウ</t>
    </rPh>
    <rPh sb="30" eb="32">
      <t>ナイヨウ</t>
    </rPh>
    <rPh sb="32" eb="33">
      <t>トウ</t>
    </rPh>
    <rPh sb="34" eb="36">
      <t>キロク</t>
    </rPh>
    <phoneticPr fontId="21"/>
  </si>
  <si>
    <t>(3)事業者は、提供した指定（介護予防）小規模多機能型居宅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8" eb="10">
      <t>テイキョウ</t>
    </rPh>
    <rPh sb="32" eb="33">
      <t>カン</t>
    </rPh>
    <rPh sb="35" eb="36">
      <t>ホウ</t>
    </rPh>
    <rPh sb="36" eb="37">
      <t>ダイ</t>
    </rPh>
    <rPh sb="39" eb="40">
      <t>ジョウ</t>
    </rPh>
    <rPh sb="41" eb="43">
      <t>キテイ</t>
    </rPh>
    <rPh sb="46" eb="49">
      <t>シチョウソン</t>
    </rPh>
    <rPh sb="50" eb="51">
      <t>オコナ</t>
    </rPh>
    <rPh sb="52" eb="54">
      <t>ブンショ</t>
    </rPh>
    <rPh sb="56" eb="57">
      <t>タ</t>
    </rPh>
    <rPh sb="58" eb="60">
      <t>ブッケン</t>
    </rPh>
    <rPh sb="61" eb="63">
      <t>テイシュツ</t>
    </rPh>
    <rPh sb="63" eb="64">
      <t>モ</t>
    </rPh>
    <rPh sb="67" eb="69">
      <t>テイジ</t>
    </rPh>
    <rPh sb="70" eb="71">
      <t>モト</t>
    </rPh>
    <rPh sb="72" eb="73">
      <t>マタ</t>
    </rPh>
    <rPh sb="74" eb="76">
      <t>トウガイ</t>
    </rPh>
    <rPh sb="76" eb="79">
      <t>シチョウソン</t>
    </rPh>
    <rPh sb="80" eb="82">
      <t>ショクイン</t>
    </rPh>
    <rPh sb="85" eb="87">
      <t>シツモン</t>
    </rPh>
    <rPh sb="87" eb="88">
      <t>モ</t>
    </rPh>
    <rPh sb="91" eb="93">
      <t>ショウカイ</t>
    </rPh>
    <rPh sb="94" eb="95">
      <t>オウ</t>
    </rPh>
    <rPh sb="97" eb="98">
      <t>オヨ</t>
    </rPh>
    <rPh sb="99" eb="102">
      <t>リヨウシャ</t>
    </rPh>
    <rPh sb="105" eb="107">
      <t>クジョウ</t>
    </rPh>
    <rPh sb="108" eb="109">
      <t>カン</t>
    </rPh>
    <rPh sb="111" eb="114">
      <t>シチョウソン</t>
    </rPh>
    <rPh sb="115" eb="116">
      <t>オコナ</t>
    </rPh>
    <rPh sb="117" eb="119">
      <t>チョウサ</t>
    </rPh>
    <rPh sb="120" eb="122">
      <t>キョウリョク</t>
    </rPh>
    <rPh sb="129" eb="132">
      <t>シチョウソン</t>
    </rPh>
    <rPh sb="134" eb="136">
      <t>シドウ</t>
    </rPh>
    <rPh sb="136" eb="137">
      <t>マタ</t>
    </rPh>
    <rPh sb="138" eb="140">
      <t>ジョゲン</t>
    </rPh>
    <rPh sb="141" eb="142">
      <t>ウ</t>
    </rPh>
    <rPh sb="144" eb="146">
      <t>バアイ</t>
    </rPh>
    <rPh sb="152" eb="154">
      <t>トウガイ</t>
    </rPh>
    <rPh sb="154" eb="156">
      <t>シドウ</t>
    </rPh>
    <rPh sb="156" eb="157">
      <t>マタ</t>
    </rPh>
    <rPh sb="158" eb="160">
      <t>ジョゲン</t>
    </rPh>
    <rPh sb="161" eb="162">
      <t>シタガ</t>
    </rPh>
    <rPh sb="164" eb="166">
      <t>ヒツヨウ</t>
    </rPh>
    <rPh sb="167" eb="169">
      <t>カイゼン</t>
    </rPh>
    <rPh sb="170" eb="171">
      <t>オコナ</t>
    </rPh>
    <phoneticPr fontId="21"/>
  </si>
  <si>
    <t>(1)事業者は、利用者に対する指定（介護予防）小規模多機能型居宅介護の提供により事故が発生した場合は、市町村、当該利用者の家族、当該利用者に係る指定居宅介護支援事業者等に連絡を行うとともに、必要な措置を講じていますか。</t>
    <rPh sb="8" eb="11">
      <t>リヨウシャ</t>
    </rPh>
    <rPh sb="12" eb="13">
      <t>タイ</t>
    </rPh>
    <rPh sb="35" eb="37">
      <t>テイキョウ</t>
    </rPh>
    <rPh sb="40" eb="42">
      <t>ジコ</t>
    </rPh>
    <rPh sb="43" eb="45">
      <t>ハッセイ</t>
    </rPh>
    <rPh sb="47" eb="49">
      <t>バアイ</t>
    </rPh>
    <rPh sb="51" eb="54">
      <t>シチョウソン</t>
    </rPh>
    <rPh sb="55" eb="57">
      <t>トウガイ</t>
    </rPh>
    <rPh sb="57" eb="60">
      <t>リヨウシャ</t>
    </rPh>
    <rPh sb="61" eb="63">
      <t>カゾク</t>
    </rPh>
    <rPh sb="64" eb="66">
      <t>トウガイ</t>
    </rPh>
    <rPh sb="66" eb="69">
      <t>リヨウシャ</t>
    </rPh>
    <rPh sb="70" eb="71">
      <t>カカ</t>
    </rPh>
    <rPh sb="72" eb="74">
      <t>シテイ</t>
    </rPh>
    <rPh sb="74" eb="76">
      <t>キョタク</t>
    </rPh>
    <rPh sb="76" eb="78">
      <t>カイゴ</t>
    </rPh>
    <rPh sb="78" eb="80">
      <t>シエン</t>
    </rPh>
    <rPh sb="80" eb="83">
      <t>ジギョウシャ</t>
    </rPh>
    <rPh sb="83" eb="84">
      <t>トウ</t>
    </rPh>
    <rPh sb="85" eb="87">
      <t>レンラク</t>
    </rPh>
    <rPh sb="88" eb="89">
      <t>オコナ</t>
    </rPh>
    <rPh sb="95" eb="97">
      <t>ヒツヨウ</t>
    </rPh>
    <rPh sb="98" eb="100">
      <t>ソチ</t>
    </rPh>
    <rPh sb="101" eb="102">
      <t>コウ</t>
    </rPh>
    <phoneticPr fontId="21"/>
  </si>
  <si>
    <t>(2)事業者は、(1)の事故の状況及び事故に際して採った処置について記録していますか。</t>
    <rPh sb="12" eb="14">
      <t>ジコ</t>
    </rPh>
    <rPh sb="15" eb="17">
      <t>ジョウキョウ</t>
    </rPh>
    <rPh sb="17" eb="18">
      <t>オヨ</t>
    </rPh>
    <rPh sb="19" eb="21">
      <t>ジコ</t>
    </rPh>
    <rPh sb="22" eb="23">
      <t>サイ</t>
    </rPh>
    <rPh sb="25" eb="26">
      <t>ト</t>
    </rPh>
    <rPh sb="28" eb="30">
      <t>ショチ</t>
    </rPh>
    <rPh sb="34" eb="36">
      <t>キロク</t>
    </rPh>
    <phoneticPr fontId="21"/>
  </si>
  <si>
    <t>(3)事業者は、事故が発生した場合の対応、事故の発生又はその再発防止等に関する指針を定めていますか。</t>
    <phoneticPr fontId="21"/>
  </si>
  <si>
    <t>(4)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1" eb="83">
      <t>トウガイ</t>
    </rPh>
    <phoneticPr fontId="21"/>
  </si>
  <si>
    <t>(5)定期的に、事故の発生又はその再発の防止について、その協議を行うための会議を開き、及びその介護事業所等の従業者に対して研修を行うこと。</t>
    <phoneticPr fontId="21"/>
  </si>
  <si>
    <t>(6)事業者は、利用者に対する指定（介護予防）小規模多機能型居宅介護の提供により賠償すべき事故が発生した場合は、損害賠償を速やかに行っていますか。</t>
    <phoneticPr fontId="21"/>
  </si>
  <si>
    <t>(3)事業所における虐待の防止のための指針を整備していますか。</t>
    <rPh sb="10" eb="12">
      <t>ギャクタイ</t>
    </rPh>
    <rPh sb="13" eb="15">
      <t>ボウシ</t>
    </rPh>
    <rPh sb="19" eb="21">
      <t>シシン</t>
    </rPh>
    <rPh sb="22" eb="24">
      <t>セイビ</t>
    </rPh>
    <phoneticPr fontId="21"/>
  </si>
  <si>
    <t>(5)(2)から(4)に掲げる措置を適切に実施するための担当者を置いていますか。</t>
    <rPh sb="12" eb="13">
      <t>カカ</t>
    </rPh>
    <rPh sb="15" eb="17">
      <t>ソチ</t>
    </rPh>
    <rPh sb="18" eb="20">
      <t>テキセツ</t>
    </rPh>
    <rPh sb="21" eb="23">
      <t>ジッシ</t>
    </rPh>
    <rPh sb="28" eb="31">
      <t>タントウシャ</t>
    </rPh>
    <rPh sb="32" eb="33">
      <t>オ</t>
    </rPh>
    <phoneticPr fontId="21"/>
  </si>
  <si>
    <t>・担当者を設置したことが分かる文書</t>
    <phoneticPr fontId="21"/>
  </si>
  <si>
    <t>44　利用者の安全並びに介護サービスの質の確保及び職員の負担軽減に資する方策を検討するための委員会の設置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1"/>
  </si>
  <si>
    <t>・虐待防止指針</t>
    <rPh sb="1" eb="3">
      <t>ギャクタイ</t>
    </rPh>
    <rPh sb="3" eb="5">
      <t>ボウシ</t>
    </rPh>
    <rPh sb="5" eb="7">
      <t>シシン</t>
    </rPh>
    <phoneticPr fontId="21"/>
  </si>
  <si>
    <t>(3)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8" eb="10">
      <t>カイゴ</t>
    </rPh>
    <rPh sb="10" eb="13">
      <t>ジュウギョウシャ</t>
    </rPh>
    <rPh sb="14" eb="16">
      <t>シシツ</t>
    </rPh>
    <rPh sb="17" eb="19">
      <t>コウジョウ</t>
    </rPh>
    <rPh sb="26" eb="28">
      <t>ケンシュウ</t>
    </rPh>
    <rPh sb="29" eb="31">
      <t>キカイ</t>
    </rPh>
    <rPh sb="32" eb="34">
      <t>カクホ</t>
    </rPh>
    <rPh sb="43" eb="44">
      <t>サイ</t>
    </rPh>
    <rPh sb="45" eb="47">
      <t>トウガイ</t>
    </rPh>
    <rPh sb="52" eb="53">
      <t>スベ</t>
    </rPh>
    <rPh sb="55" eb="57">
      <t>カイゴ</t>
    </rPh>
    <rPh sb="57" eb="60">
      <t>ジュウギョウシャ</t>
    </rPh>
    <rPh sb="61" eb="64">
      <t>カンゴシ</t>
    </rPh>
    <rPh sb="65" eb="69">
      <t>ジュンカンゴシ</t>
    </rPh>
    <rPh sb="70" eb="72">
      <t>カイゴ</t>
    </rPh>
    <rPh sb="72" eb="75">
      <t>フクシシ</t>
    </rPh>
    <rPh sb="76" eb="78">
      <t>カイゴ</t>
    </rPh>
    <rPh sb="78" eb="80">
      <t>シエン</t>
    </rPh>
    <rPh sb="80" eb="83">
      <t>センモンイン</t>
    </rPh>
    <rPh sb="84" eb="85">
      <t>ホウ</t>
    </rPh>
    <rPh sb="85" eb="86">
      <t>ダイ</t>
    </rPh>
    <rPh sb="87" eb="88">
      <t>ジョウ</t>
    </rPh>
    <rPh sb="88" eb="89">
      <t>ダイ</t>
    </rPh>
    <rPh sb="90" eb="91">
      <t>コウ</t>
    </rPh>
    <rPh sb="92" eb="94">
      <t>キテイ</t>
    </rPh>
    <rPh sb="96" eb="98">
      <t>セイレイ</t>
    </rPh>
    <rPh sb="99" eb="100">
      <t>サダ</t>
    </rPh>
    <rPh sb="102" eb="103">
      <t>モノ</t>
    </rPh>
    <rPh sb="103" eb="104">
      <t>トウ</t>
    </rPh>
    <rPh sb="105" eb="107">
      <t>シカク</t>
    </rPh>
    <rPh sb="108" eb="109">
      <t>ユウ</t>
    </rPh>
    <rPh sb="111" eb="112">
      <t>モノ</t>
    </rPh>
    <rPh sb="114" eb="115">
      <t>タ</t>
    </rPh>
    <rPh sb="118" eb="119">
      <t>ルイ</t>
    </rPh>
    <rPh sb="121" eb="122">
      <t>モノ</t>
    </rPh>
    <rPh sb="123" eb="124">
      <t>ノゾ</t>
    </rPh>
    <rPh sb="128" eb="129">
      <t>タイ</t>
    </rPh>
    <rPh sb="131" eb="134">
      <t>ニンチショウ</t>
    </rPh>
    <rPh sb="134" eb="136">
      <t>カイゴ</t>
    </rPh>
    <rPh sb="137" eb="138">
      <t>カカ</t>
    </rPh>
    <rPh sb="139" eb="142">
      <t>キソテキ</t>
    </rPh>
    <rPh sb="143" eb="145">
      <t>ケンシュウ</t>
    </rPh>
    <rPh sb="146" eb="148">
      <t>ジュコウ</t>
    </rPh>
    <rPh sb="154" eb="156">
      <t>ヒツヨウ</t>
    </rPh>
    <rPh sb="157" eb="159">
      <t>ソチ</t>
    </rPh>
    <rPh sb="160" eb="161">
      <t>コウ</t>
    </rPh>
    <phoneticPr fontId="21"/>
  </si>
  <si>
    <t>(4)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21"/>
  </si>
  <si>
    <t>(1)従業者は、利用者に対し、高齢者虐待の防止、高齢者の養護者に対する支援等に関する法律（平成17年法律第124号）第2条第5項第1号イからホまでに掲げる行為をしていませんか。</t>
    <phoneticPr fontId="21"/>
  </si>
  <si>
    <t>(2)事業所における虐待の防止のための対策を検討する委員会を定期的に開催するとともに、その結果について、介護従業者に周知徹底を図っていますか。
（※ テレビ電話装置等を活用して行うことができます。）</t>
    <rPh sb="5" eb="6">
      <t>ショ</t>
    </rPh>
    <rPh sb="10" eb="12">
      <t>ギャクタイ</t>
    </rPh>
    <rPh sb="13" eb="15">
      <t>ボウシ</t>
    </rPh>
    <rPh sb="19" eb="21">
      <t>タイサク</t>
    </rPh>
    <rPh sb="22" eb="24">
      <t>ケントウ</t>
    </rPh>
    <rPh sb="26" eb="29">
      <t>イインカイ</t>
    </rPh>
    <rPh sb="30" eb="33">
      <t>テイキテキ</t>
    </rPh>
    <rPh sb="34" eb="36">
      <t>カイサイ</t>
    </rPh>
    <rPh sb="45" eb="47">
      <t>ケッカ</t>
    </rPh>
    <rPh sb="54" eb="57">
      <t>ジュウギョウシャ</t>
    </rPh>
    <rPh sb="58" eb="60">
      <t>シュウチ</t>
    </rPh>
    <rPh sb="60" eb="62">
      <t>テッテイ</t>
    </rPh>
    <rPh sb="63" eb="64">
      <t>ハカ</t>
    </rPh>
    <phoneticPr fontId="21"/>
  </si>
  <si>
    <t xml:space="preserve"> </t>
    <phoneticPr fontId="5"/>
  </si>
  <si>
    <t xml:space="preserve"> </t>
    <phoneticPr fontId="5"/>
  </si>
  <si>
    <t>　</t>
    <phoneticPr fontId="5"/>
  </si>
  <si>
    <t>　</t>
    <phoneticPr fontId="5"/>
  </si>
  <si>
    <t>○　介護職員等処遇改善加算</t>
    <rPh sb="2" eb="4">
      <t>カイゴ</t>
    </rPh>
    <rPh sb="4" eb="6">
      <t>ショクイン</t>
    </rPh>
    <rPh sb="6" eb="7">
      <t>トウ</t>
    </rPh>
    <rPh sb="7" eb="9">
      <t>ショグウ</t>
    </rPh>
    <rPh sb="9" eb="11">
      <t>カイゼン</t>
    </rPh>
    <rPh sb="11" eb="13">
      <t>カサン</t>
    </rPh>
    <phoneticPr fontId="5"/>
  </si>
  <si>
    <t>根拠法令等一覧　</t>
    <rPh sb="0" eb="2">
      <t>コンキョ</t>
    </rPh>
    <rPh sb="2" eb="4">
      <t>ホウレイ</t>
    </rPh>
    <rPh sb="4" eb="5">
      <t>トウ</t>
    </rPh>
    <rPh sb="5" eb="7">
      <t>イチラン</t>
    </rPh>
    <phoneticPr fontId="5"/>
  </si>
  <si>
    <t xml:space="preserve"> </t>
    <phoneticPr fontId="5"/>
  </si>
  <si>
    <t xml:space="preserve">
(1) 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5"/>
  </si>
  <si>
    <t>(2) 運営規程や、勤務体制等の重要事項をウェブサイトに掲載していますか。
（令和７年４月1日より適用）</t>
    <phoneticPr fontId="5"/>
  </si>
  <si>
    <t>　</t>
    <phoneticPr fontId="5"/>
  </si>
  <si>
    <t>　</t>
    <phoneticPr fontId="5"/>
  </si>
  <si>
    <t xml:space="preserve">
(1)事業者は、指定（介護予防）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協議会（運営推進会議）を設置し、おおむね４月に１回以上、運営推進会議に対し通いサービス及び宿泊サービスの提供回数等の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88" eb="91">
      <t>ショウキボ</t>
    </rPh>
    <rPh sb="91" eb="95">
      <t>タキノウガタ</t>
    </rPh>
    <rPh sb="95" eb="97">
      <t>キョタク</t>
    </rPh>
    <rPh sb="97" eb="99">
      <t>カイゴ</t>
    </rPh>
    <rPh sb="119" eb="122">
      <t>キョウギカイ</t>
    </rPh>
    <rPh sb="140" eb="141">
      <t>ツキ</t>
    </rPh>
    <rPh sb="143" eb="144">
      <t>カイ</t>
    </rPh>
    <rPh sb="144" eb="146">
      <t>イジョウ</t>
    </rPh>
    <rPh sb="147" eb="149">
      <t>ウンエイ</t>
    </rPh>
    <rPh sb="149" eb="151">
      <t>スイシン</t>
    </rPh>
    <rPh sb="151" eb="153">
      <t>カイギ</t>
    </rPh>
    <rPh sb="154" eb="155">
      <t>タイ</t>
    </rPh>
    <rPh sb="156" eb="157">
      <t>カヨ</t>
    </rPh>
    <rPh sb="162" eb="163">
      <t>オヨ</t>
    </rPh>
    <rPh sb="164" eb="166">
      <t>シュクハク</t>
    </rPh>
    <rPh sb="171" eb="173">
      <t>テイキョウ</t>
    </rPh>
    <rPh sb="173" eb="175">
      <t>カイスウ</t>
    </rPh>
    <rPh sb="175" eb="176">
      <t>トウ</t>
    </rPh>
    <rPh sb="177" eb="179">
      <t>カツドウ</t>
    </rPh>
    <rPh sb="179" eb="181">
      <t>ジョウキョウ</t>
    </rPh>
    <rPh sb="182" eb="184">
      <t>ホウコク</t>
    </rPh>
    <rPh sb="186" eb="188">
      <t>ウンエイ</t>
    </rPh>
    <rPh sb="188" eb="190">
      <t>スイシン</t>
    </rPh>
    <rPh sb="190" eb="192">
      <t>カイギ</t>
    </rPh>
    <rPh sb="195" eb="197">
      <t>ヒョウカ</t>
    </rPh>
    <rPh sb="198" eb="199">
      <t>ウ</t>
    </rPh>
    <rPh sb="206" eb="208">
      <t>ウンエイ</t>
    </rPh>
    <rPh sb="208" eb="210">
      <t>スイシン</t>
    </rPh>
    <rPh sb="210" eb="212">
      <t>カイギ</t>
    </rPh>
    <rPh sb="214" eb="216">
      <t>ヒツヨウ</t>
    </rPh>
    <rPh sb="217" eb="219">
      <t>ヨウボウ</t>
    </rPh>
    <rPh sb="220" eb="222">
      <t>ジョゲン</t>
    </rPh>
    <rPh sb="222" eb="223">
      <t>トウ</t>
    </rPh>
    <rPh sb="224" eb="225">
      <t>キ</t>
    </rPh>
    <rPh sb="226" eb="228">
      <t>キカイ</t>
    </rPh>
    <rPh sb="229" eb="230">
      <t>モウ</t>
    </rPh>
    <rPh sb="267" eb="270">
      <t>リヨウシャ</t>
    </rPh>
    <rPh sb="270" eb="271">
      <t>トウ</t>
    </rPh>
    <rPh sb="272" eb="274">
      <t>サンカ</t>
    </rPh>
    <rPh sb="276" eb="278">
      <t>バアイ</t>
    </rPh>
    <rPh sb="287" eb="289">
      <t>デンワ</t>
    </rPh>
    <rPh sb="289" eb="291">
      <t>ソウチ</t>
    </rPh>
    <rPh sb="291" eb="292">
      <t>トウ</t>
    </rPh>
    <rPh sb="293" eb="295">
      <t>カツヨウ</t>
    </rPh>
    <rPh sb="299" eb="301">
      <t>トウガイ</t>
    </rPh>
    <rPh sb="301" eb="304">
      <t>リヨウシャ</t>
    </rPh>
    <rPh sb="304" eb="305">
      <t>トウ</t>
    </rPh>
    <rPh sb="306" eb="308">
      <t>ドウイ</t>
    </rPh>
    <rPh sb="309" eb="310">
      <t>エ</t>
    </rPh>
    <rPh sb="311" eb="313">
      <t>ヒツヨウ</t>
    </rPh>
    <phoneticPr fontId="5"/>
  </si>
  <si>
    <t>令和</t>
    <phoneticPr fontId="5"/>
  </si>
  <si>
    <t>年</t>
    <rPh sb="0" eb="1">
      <t>ネン</t>
    </rPh>
    <phoneticPr fontId="37"/>
  </si>
  <si>
    <t>月</t>
    <rPh sb="0" eb="1">
      <t>ガツ</t>
    </rPh>
    <phoneticPr fontId="37"/>
  </si>
  <si>
    <t>日</t>
    <rPh sb="0" eb="1">
      <t>ニチ</t>
    </rPh>
    <phoneticPr fontId="37"/>
  </si>
  <si>
    <t>伊丹市長　様</t>
    <rPh sb="0" eb="4">
      <t>イタミシチョウ</t>
    </rPh>
    <phoneticPr fontId="18"/>
  </si>
  <si>
    <t>法人名：</t>
    <phoneticPr fontId="18"/>
  </si>
  <si>
    <t>代表者の職氏名：</t>
    <phoneticPr fontId="18"/>
  </si>
  <si>
    <t>事業所名：</t>
    <rPh sb="0" eb="3">
      <t>ジギョウショ</t>
    </rPh>
    <rPh sb="3" eb="4">
      <t>メイ</t>
    </rPh>
    <phoneticPr fontId="40"/>
  </si>
  <si>
    <t>事業所番号：</t>
    <rPh sb="0" eb="3">
      <t>ジギョウショ</t>
    </rPh>
    <rPh sb="3" eb="5">
      <t>バンゴウ</t>
    </rPh>
    <phoneticPr fontId="40"/>
  </si>
  <si>
    <t>記入担当者の職氏名：</t>
    <rPh sb="0" eb="2">
      <t>キニュウ</t>
    </rPh>
    <rPh sb="2" eb="5">
      <t>タントウシャ</t>
    </rPh>
    <rPh sb="6" eb="7">
      <t>ショク</t>
    </rPh>
    <rPh sb="7" eb="9">
      <t>シメイ</t>
    </rPh>
    <phoneticPr fontId="18"/>
  </si>
  <si>
    <t xml:space="preserve"> </t>
    <phoneticPr fontId="5"/>
  </si>
  <si>
    <t xml:space="preserve"> </t>
    <phoneticPr fontId="5"/>
  </si>
  <si>
    <t xml:space="preserve"> </t>
    <phoneticPr fontId="5"/>
  </si>
  <si>
    <t xml:space="preserve"> </t>
    <phoneticPr fontId="5"/>
  </si>
  <si>
    <t xml:space="preserve">
・市条例①第84条
・市条例②第46条
</t>
    <rPh sb="2" eb="5">
      <t>シジョウレイ</t>
    </rPh>
    <rPh sb="6" eb="7">
      <t>ダイ</t>
    </rPh>
    <rPh sb="12" eb="15">
      <t>シジョウレイ</t>
    </rPh>
    <rPh sb="16" eb="17">
      <t>ダイ</t>
    </rPh>
    <phoneticPr fontId="5"/>
  </si>
  <si>
    <t xml:space="preserve">
・市条例①第85条
・市条例②第47条
</t>
    <rPh sb="2" eb="5">
      <t>シジョウレイ</t>
    </rPh>
    <rPh sb="12" eb="15">
      <t>シジョウレイ</t>
    </rPh>
    <phoneticPr fontId="5"/>
  </si>
  <si>
    <t xml:space="preserve">
市条例①第82条
</t>
    <rPh sb="1" eb="4">
      <t>シジョウレイ</t>
    </rPh>
    <rPh sb="8" eb="9">
      <t>ジョウ</t>
    </rPh>
    <phoneticPr fontId="5"/>
  </si>
  <si>
    <t xml:space="preserve">
市条例②第44条
</t>
    <rPh sb="1" eb="2">
      <t>シ</t>
    </rPh>
    <rPh sb="2" eb="4">
      <t>ジョウレイ</t>
    </rPh>
    <rPh sb="5" eb="6">
      <t>ダイ</t>
    </rPh>
    <rPh sb="8" eb="9">
      <t>ジョウ</t>
    </rPh>
    <phoneticPr fontId="5"/>
  </si>
  <si>
    <t xml:space="preserve">
・市条例①第83条
・市条例②第45条
</t>
    <rPh sb="2" eb="3">
      <t>シ</t>
    </rPh>
    <rPh sb="3" eb="5">
      <t>ジョウレイ</t>
    </rPh>
    <rPh sb="6" eb="7">
      <t>ダイ</t>
    </rPh>
    <rPh sb="12" eb="15">
      <t>シジョウレイ</t>
    </rPh>
    <rPh sb="16" eb="17">
      <t>ダイ</t>
    </rPh>
    <phoneticPr fontId="5"/>
  </si>
  <si>
    <t xml:space="preserve">
・市条例①第86条
・市条例②第48条</t>
    <rPh sb="2" eb="5">
      <t>シジョウレイ</t>
    </rPh>
    <rPh sb="12" eb="16">
      <t>シジョウレイ2</t>
    </rPh>
    <phoneticPr fontId="5"/>
  </si>
  <si>
    <t xml:space="preserve">
・市条例①第87条
・市条例②第49条</t>
    <rPh sb="2" eb="6">
      <t>シジョウレイ1</t>
    </rPh>
    <rPh sb="12" eb="15">
      <t>シジョウレイ</t>
    </rPh>
    <phoneticPr fontId="5"/>
  </si>
  <si>
    <t xml:space="preserve">
・市条例①第109条（第10条準用）
・市条例②第66条（第12条準用）</t>
    <rPh sb="2" eb="3">
      <t>シ</t>
    </rPh>
    <rPh sb="3" eb="5">
      <t>ジョウレイ</t>
    </rPh>
    <rPh sb="6" eb="7">
      <t>ダイ</t>
    </rPh>
    <rPh sb="12" eb="13">
      <t>ダイ</t>
    </rPh>
    <rPh sb="15" eb="16">
      <t>ジョウ</t>
    </rPh>
    <rPh sb="16" eb="18">
      <t>ジュンヨウ</t>
    </rPh>
    <rPh sb="21" eb="25">
      <t>シジョウレイ2</t>
    </rPh>
    <rPh sb="30" eb="31">
      <t>ダイ</t>
    </rPh>
    <rPh sb="33" eb="34">
      <t>ジョウ</t>
    </rPh>
    <rPh sb="34" eb="36">
      <t>ジュンヨウ</t>
    </rPh>
    <phoneticPr fontId="21"/>
  </si>
  <si>
    <t>・市条例①第109条（第11条準用)
・市条例②第66条（第13条準用）</t>
    <rPh sb="1" eb="5">
      <t>シジョウレイ1</t>
    </rPh>
    <rPh sb="11" eb="12">
      <t>ダイ</t>
    </rPh>
    <rPh sb="14" eb="15">
      <t>ジョウ</t>
    </rPh>
    <rPh sb="15" eb="17">
      <t>ジュンヨウ</t>
    </rPh>
    <rPh sb="20" eb="24">
      <t>シジョウレイ2</t>
    </rPh>
    <rPh sb="29" eb="30">
      <t>ダイ</t>
    </rPh>
    <rPh sb="32" eb="33">
      <t>ジョウ</t>
    </rPh>
    <rPh sb="33" eb="35">
      <t>ジュンヨウ</t>
    </rPh>
    <phoneticPr fontId="21"/>
  </si>
  <si>
    <t xml:space="preserve">
・市条例①第109条（第14条準用)
・市条例②第66条（第16条準用）</t>
    <rPh sb="2" eb="6">
      <t>シジョウレイ1</t>
    </rPh>
    <rPh sb="12" eb="13">
      <t>ダイ</t>
    </rPh>
    <rPh sb="15" eb="16">
      <t>ジョウ</t>
    </rPh>
    <rPh sb="16" eb="18">
      <t>ジュンヨウ</t>
    </rPh>
    <rPh sb="21" eb="24">
      <t>シジョウレイ</t>
    </rPh>
    <phoneticPr fontId="21"/>
  </si>
  <si>
    <t>・市条例①第109条（第12条準用)
・市条例②第66条（第14条準用）</t>
    <rPh sb="1" eb="5">
      <t>シジョウレイ1</t>
    </rPh>
    <rPh sb="11" eb="12">
      <t>ダイ</t>
    </rPh>
    <rPh sb="14" eb="15">
      <t>ジョウ</t>
    </rPh>
    <rPh sb="15" eb="17">
      <t>ジュンヨウ</t>
    </rPh>
    <rPh sb="20" eb="21">
      <t>シ</t>
    </rPh>
    <rPh sb="21" eb="23">
      <t>ジョウレイ</t>
    </rPh>
    <rPh sb="29" eb="30">
      <t>ダイ</t>
    </rPh>
    <rPh sb="32" eb="33">
      <t>ジョウ</t>
    </rPh>
    <rPh sb="33" eb="35">
      <t>ジュンヨウ</t>
    </rPh>
    <phoneticPr fontId="21"/>
  </si>
  <si>
    <t xml:space="preserve">
・市条例①第109条（第13条準用)
・市条例②第66条（第15条準用）</t>
    <rPh sb="2" eb="6">
      <t>シジョウレイ1</t>
    </rPh>
    <rPh sb="12" eb="13">
      <t>ダイ</t>
    </rPh>
    <rPh sb="15" eb="16">
      <t>ジョウ</t>
    </rPh>
    <rPh sb="16" eb="18">
      <t>ジュンヨウ</t>
    </rPh>
    <rPh sb="21" eb="25">
      <t>シジョウレイ2</t>
    </rPh>
    <phoneticPr fontId="21"/>
  </si>
  <si>
    <t xml:space="preserve">
・市条例①第92条</t>
    <rPh sb="2" eb="6">
      <t>シジョウレイ1</t>
    </rPh>
    <phoneticPr fontId="5"/>
  </si>
  <si>
    <t xml:space="preserve">・市条例①第93条
</t>
    <rPh sb="1" eb="5">
      <t>シジョウレイ1</t>
    </rPh>
    <phoneticPr fontId="5"/>
  </si>
  <si>
    <t xml:space="preserve">
・市条例①第94条</t>
    <rPh sb="2" eb="5">
      <t>シジョウレイ</t>
    </rPh>
    <phoneticPr fontId="5"/>
  </si>
  <si>
    <t xml:space="preserve">
・市条例①第97条</t>
    <rPh sb="2" eb="5">
      <t>シジョウレイ</t>
    </rPh>
    <phoneticPr fontId="5"/>
  </si>
  <si>
    <t xml:space="preserve">
・市条例①第88条
・市条例②第50条</t>
    <rPh sb="12" eb="14">
      <t>シジョウ</t>
    </rPh>
    <rPh sb="14" eb="15">
      <t>レイ</t>
    </rPh>
    <phoneticPr fontId="5"/>
  </si>
  <si>
    <t xml:space="preserve">
・市条例①第89条
・市条例②第51条</t>
    <rPh sb="2" eb="6">
      <t>シジョウレイ1</t>
    </rPh>
    <rPh sb="12" eb="15">
      <t>シジョウレイ</t>
    </rPh>
    <phoneticPr fontId="5"/>
  </si>
  <si>
    <t xml:space="preserve">
・市条例①第90条
・市条例②第52条</t>
    <rPh sb="2" eb="5">
      <t>シジョウレイ</t>
    </rPh>
    <rPh sb="12" eb="15">
      <t>シジョウレイ</t>
    </rPh>
    <phoneticPr fontId="21"/>
  </si>
  <si>
    <t xml:space="preserve">
・市条例①第109条（第21条準用)
・市条例②第66条（第22条準用）</t>
    <rPh sb="2" eb="5">
      <t>シジョウレイ</t>
    </rPh>
    <rPh sb="21" eb="22">
      <t>シ</t>
    </rPh>
    <rPh sb="22" eb="24">
      <t>ジョウレイ</t>
    </rPh>
    <rPh sb="25" eb="26">
      <t>ダイ</t>
    </rPh>
    <rPh sb="30" eb="31">
      <t>ダイ</t>
    </rPh>
    <rPh sb="33" eb="34">
      <t>ジョウ</t>
    </rPh>
    <rPh sb="34" eb="36">
      <t>ジュンヨウ</t>
    </rPh>
    <phoneticPr fontId="5"/>
  </si>
  <si>
    <t xml:space="preserve">
・市条例①第91条
・市条例②第53条</t>
    <rPh sb="2" eb="5">
      <t>シジョウレイ</t>
    </rPh>
    <rPh sb="6" eb="7">
      <t>ダイ</t>
    </rPh>
    <rPh sb="12" eb="13">
      <t>シ</t>
    </rPh>
    <rPh sb="13" eb="15">
      <t>ジョウレイ</t>
    </rPh>
    <phoneticPr fontId="5"/>
  </si>
  <si>
    <t>・市条例①第109条（第23条準用）
・市条例②第66条（第24条準用）</t>
    <rPh sb="1" eb="5">
      <t>シジョウレイ1</t>
    </rPh>
    <rPh sb="5" eb="6">
      <t>ダイ</t>
    </rPh>
    <rPh sb="11" eb="12">
      <t>ダイ</t>
    </rPh>
    <rPh sb="14" eb="15">
      <t>ジョウ</t>
    </rPh>
    <rPh sb="15" eb="17">
      <t>ジュンヨウ</t>
    </rPh>
    <rPh sb="20" eb="23">
      <t>シジョウレイ</t>
    </rPh>
    <phoneticPr fontId="21"/>
  </si>
  <si>
    <t xml:space="preserve">
・市条例①第95条
・市条例②第55条</t>
    <rPh sb="2" eb="5">
      <t>シジョウレイ</t>
    </rPh>
    <rPh sb="12" eb="16">
      <t>シジョウレイ2</t>
    </rPh>
    <rPh sb="16" eb="17">
      <t>ダイ</t>
    </rPh>
    <rPh sb="19" eb="20">
      <t>ジョウ</t>
    </rPh>
    <phoneticPr fontId="21"/>
  </si>
  <si>
    <t xml:space="preserve">
・市条例①第96条
・市条例②第56条</t>
    <rPh sb="2" eb="5">
      <t>シジョウレイ</t>
    </rPh>
    <rPh sb="12" eb="16">
      <t>シジョウレイ2</t>
    </rPh>
    <rPh sb="16" eb="17">
      <t>ダイ</t>
    </rPh>
    <rPh sb="19" eb="20">
      <t>ジョウ</t>
    </rPh>
    <phoneticPr fontId="21"/>
  </si>
  <si>
    <t>・市条例②第67条</t>
    <rPh sb="1" eb="4">
      <t>シジョウレイ</t>
    </rPh>
    <phoneticPr fontId="5"/>
  </si>
  <si>
    <t xml:space="preserve">
・市条例②第68条</t>
    <rPh sb="2" eb="6">
      <t>シジョウレイ2</t>
    </rPh>
    <phoneticPr fontId="5"/>
  </si>
  <si>
    <t xml:space="preserve">
・市条例①第98条
・市条例②第69条</t>
    <rPh sb="2" eb="5">
      <t>シジョウレイ</t>
    </rPh>
    <rPh sb="12" eb="15">
      <t>シジョウレイ</t>
    </rPh>
    <phoneticPr fontId="5"/>
  </si>
  <si>
    <t xml:space="preserve">
・市条例①第99条
・市条例②第70条</t>
    <rPh sb="2" eb="5">
      <t>シジョウレイ</t>
    </rPh>
    <rPh sb="12" eb="16">
      <t>シジョウレイ2</t>
    </rPh>
    <phoneticPr fontId="5"/>
  </si>
  <si>
    <t xml:space="preserve">
・市条例①第109条（第29条準用）
・市条例②第66条（第25条準用）</t>
    <rPh sb="2" eb="5">
      <t>シジョウレイ</t>
    </rPh>
    <rPh sb="21" eb="25">
      <t>シジョウレイ2</t>
    </rPh>
    <phoneticPr fontId="21"/>
  </si>
  <si>
    <t>・市条例①第100条
・市条例②第57条</t>
    <rPh sb="1" eb="5">
      <t>シジョウレイ1</t>
    </rPh>
    <rPh sb="12" eb="15">
      <t>シジョウレイ</t>
    </rPh>
    <phoneticPr fontId="21"/>
  </si>
  <si>
    <t xml:space="preserve">
・市条例①第109条(第60条の11準用)
・市条例②第66条（第27条準用）</t>
    <rPh sb="2" eb="3">
      <t>シ</t>
    </rPh>
    <rPh sb="3" eb="6">
      <t>ジョウレイ1</t>
    </rPh>
    <rPh sb="10" eb="11">
      <t>ジョウ</t>
    </rPh>
    <rPh sb="24" eb="28">
      <t>シジョウレイ2</t>
    </rPh>
    <rPh sb="33" eb="34">
      <t>ダイ</t>
    </rPh>
    <rPh sb="36" eb="37">
      <t>ジョウ</t>
    </rPh>
    <rPh sb="37" eb="39">
      <t>ジュンヨウ</t>
    </rPh>
    <phoneticPr fontId="21"/>
  </si>
  <si>
    <t xml:space="preserve">
・市条例①第101条
・市条例②第58条</t>
    <rPh sb="2" eb="6">
      <t>シジョウレイ1</t>
    </rPh>
    <rPh sb="6" eb="7">
      <t>ダイ</t>
    </rPh>
    <rPh sb="10" eb="11">
      <t>ジョウ</t>
    </rPh>
    <rPh sb="13" eb="17">
      <t>シジョウレイ2</t>
    </rPh>
    <rPh sb="17" eb="18">
      <t>ダイ</t>
    </rPh>
    <rPh sb="20" eb="21">
      <t>ジョウ</t>
    </rPh>
    <phoneticPr fontId="5"/>
  </si>
  <si>
    <t xml:space="preserve">
・市条例①第109条（第60条の13準用）
・市条例②第66条（第29条準用）</t>
    <rPh sb="2" eb="6">
      <t>シジョウレイ1</t>
    </rPh>
    <rPh sb="6" eb="7">
      <t>ダイ</t>
    </rPh>
    <rPh sb="10" eb="11">
      <t>ジョウ</t>
    </rPh>
    <rPh sb="12" eb="13">
      <t>ダイ</t>
    </rPh>
    <rPh sb="15" eb="16">
      <t>ジョウ</t>
    </rPh>
    <rPh sb="19" eb="21">
      <t>ジュンヨウ</t>
    </rPh>
    <rPh sb="24" eb="28">
      <t>シジョウレイ2</t>
    </rPh>
    <rPh sb="28" eb="29">
      <t>ダイ</t>
    </rPh>
    <rPh sb="31" eb="32">
      <t>ジョウ</t>
    </rPh>
    <rPh sb="33" eb="34">
      <t>ダイ</t>
    </rPh>
    <rPh sb="36" eb="37">
      <t>ジョウ</t>
    </rPh>
    <rPh sb="37" eb="39">
      <t>ジュンヨウ</t>
    </rPh>
    <phoneticPr fontId="21"/>
  </si>
  <si>
    <t xml:space="preserve">
・市条例①第102条
・市条例②第59条</t>
    <rPh sb="2" eb="6">
      <t>シジョウレイ1</t>
    </rPh>
    <rPh sb="13" eb="17">
      <t>シジョウレイ2</t>
    </rPh>
    <phoneticPr fontId="5"/>
  </si>
  <si>
    <t xml:space="preserve">
・市条例①第109条（第33条の2準用）
・市条例②第66条（第29条の2準用）</t>
    <rPh sb="2" eb="4">
      <t>シジョウ</t>
    </rPh>
    <rPh sb="4" eb="5">
      <t>レイ</t>
    </rPh>
    <rPh sb="12" eb="13">
      <t>ダイ</t>
    </rPh>
    <rPh sb="15" eb="16">
      <t>ジョウ</t>
    </rPh>
    <rPh sb="18" eb="20">
      <t>ジュンヨウ</t>
    </rPh>
    <rPh sb="23" eb="27">
      <t>シジョウレイ2</t>
    </rPh>
    <phoneticPr fontId="21"/>
  </si>
  <si>
    <t xml:space="preserve">
・市条例①第103条
・市条例②第60条</t>
    <rPh sb="2" eb="4">
      <t>シジョウ</t>
    </rPh>
    <rPh sb="4" eb="5">
      <t>レイ</t>
    </rPh>
    <rPh sb="6" eb="7">
      <t>ダイ</t>
    </rPh>
    <rPh sb="10" eb="11">
      <t>ジョウ</t>
    </rPh>
    <rPh sb="13" eb="17">
      <t>シジョウレイ2</t>
    </rPh>
    <phoneticPr fontId="21"/>
  </si>
  <si>
    <t xml:space="preserve">
・市条例①第109条（第60条の16準用）
・市条例②第66条（第32条準用）</t>
    <rPh sb="2" eb="6">
      <t>シジョウレイ1</t>
    </rPh>
    <rPh sb="12" eb="13">
      <t>ダイ</t>
    </rPh>
    <rPh sb="15" eb="16">
      <t>ジョウ</t>
    </rPh>
    <rPh sb="19" eb="21">
      <t>ジュンヨウ</t>
    </rPh>
    <rPh sb="24" eb="28">
      <t>シジョウレイ2</t>
    </rPh>
    <rPh sb="33" eb="34">
      <t>ダイ</t>
    </rPh>
    <rPh sb="36" eb="37">
      <t>ジョウ</t>
    </rPh>
    <rPh sb="37" eb="39">
      <t>ジュンヨウ</t>
    </rPh>
    <phoneticPr fontId="21"/>
  </si>
  <si>
    <t xml:space="preserve">
・市条例①第104条
・市条例②第61条</t>
    <rPh sb="2" eb="6">
      <t>シジョウレイ1</t>
    </rPh>
    <rPh sb="13" eb="17">
      <t>シジョウレイ2</t>
    </rPh>
    <rPh sb="17" eb="18">
      <t>ダイ</t>
    </rPh>
    <phoneticPr fontId="5"/>
  </si>
  <si>
    <t xml:space="preserve">
・市条例①第109条（第36条準用）
・市条例②第66条（第34条準用）
</t>
    <rPh sb="2" eb="6">
      <t>シジョウレイ1</t>
    </rPh>
    <rPh sb="12" eb="13">
      <t>ダイ</t>
    </rPh>
    <rPh sb="15" eb="16">
      <t>ジョウ</t>
    </rPh>
    <rPh sb="16" eb="18">
      <t>ジュンヨウ</t>
    </rPh>
    <rPh sb="21" eb="25">
      <t>シジョウレイ2</t>
    </rPh>
    <rPh sb="30" eb="31">
      <t>ダイ</t>
    </rPh>
    <rPh sb="33" eb="34">
      <t>ジョウ</t>
    </rPh>
    <rPh sb="34" eb="36">
      <t>ジュンヨウ</t>
    </rPh>
    <phoneticPr fontId="21"/>
  </si>
  <si>
    <t>・市条例①第109条（第37条準用）
・市条例②第66条（第35条準用）</t>
    <rPh sb="1" eb="5">
      <t>シジョウレイ1</t>
    </rPh>
    <rPh sb="15" eb="17">
      <t>ジュンヨウ</t>
    </rPh>
    <rPh sb="20" eb="24">
      <t>シジョウレイ2</t>
    </rPh>
    <phoneticPr fontId="21"/>
  </si>
  <si>
    <t>・市条例①第109条（第38条準用）
・市条例②第66条（第36条準用）</t>
    <rPh sb="20" eb="24">
      <t>シジョウレイ2</t>
    </rPh>
    <phoneticPr fontId="5"/>
  </si>
  <si>
    <t>・市条例①第109条（第39条準用）
・市条例②第66条（第37条準用）</t>
    <rPh sb="1" eb="5">
      <t>シジョウレイ1</t>
    </rPh>
    <rPh sb="11" eb="12">
      <t>ダイ</t>
    </rPh>
    <rPh sb="14" eb="15">
      <t>ジョウ</t>
    </rPh>
    <rPh sb="15" eb="17">
      <t>ジュンヨウ</t>
    </rPh>
    <rPh sb="20" eb="23">
      <t>シジョウレイ</t>
    </rPh>
    <phoneticPr fontId="21"/>
  </si>
  <si>
    <t xml:space="preserve">
・市条例①第105条
・市条例②第62条</t>
    <rPh sb="2" eb="6">
      <t>シジョウレイ1</t>
    </rPh>
    <rPh sb="13" eb="16">
      <t>シジョウレイ</t>
    </rPh>
    <phoneticPr fontId="5"/>
  </si>
  <si>
    <t>・市条例①第107条
・市条例②第64条</t>
    <rPh sb="1" eb="5">
      <t>シジョウレイ1</t>
    </rPh>
    <rPh sb="12" eb="15">
      <t>シジョウレイ</t>
    </rPh>
    <phoneticPr fontId="21"/>
  </si>
  <si>
    <t>・市条例①第109条（第41条準用）
・市条例②第66条（第38条準用）</t>
    <rPh sb="1" eb="5">
      <t>シジョウレイ1</t>
    </rPh>
    <rPh sb="11" eb="12">
      <t>ダイ</t>
    </rPh>
    <rPh sb="14" eb="15">
      <t>ジョウ</t>
    </rPh>
    <rPh sb="15" eb="17">
      <t>ジュンヨウ</t>
    </rPh>
    <rPh sb="20" eb="24">
      <t>シジョウレイ2</t>
    </rPh>
    <phoneticPr fontId="21"/>
  </si>
  <si>
    <t>・市条例第109条（第41条の２準用）
・市条例②第66条（第38条の２準用）</t>
    <rPh sb="21" eb="25">
      <t>シジョウレイ2</t>
    </rPh>
    <phoneticPr fontId="21"/>
  </si>
  <si>
    <t>・市条例①第109条（第42条準用）
・市条例②第66条（第39条準用）</t>
    <rPh sb="1" eb="5">
      <t>シジョウレイ1</t>
    </rPh>
    <rPh sb="11" eb="12">
      <t>ダイ</t>
    </rPh>
    <rPh sb="14" eb="15">
      <t>ジョウ</t>
    </rPh>
    <rPh sb="15" eb="17">
      <t>ジュンヨウ</t>
    </rPh>
    <rPh sb="20" eb="24">
      <t>シジョウレイ2</t>
    </rPh>
    <phoneticPr fontId="21"/>
  </si>
  <si>
    <t xml:space="preserve">
・市条例①第109条(第60条の17準用)
・市条例②第66条(第40条準用)
</t>
    <rPh sb="2" eb="6">
      <t>シジョウレイ1</t>
    </rPh>
    <rPh sb="24" eb="28">
      <t>シジョウレイ2</t>
    </rPh>
    <phoneticPr fontId="21"/>
  </si>
  <si>
    <t xml:space="preserve">
・市条例①第109条(第35条準用)
・市条例②第66条（第33条準用）</t>
    <rPh sb="2" eb="4">
      <t>シジョウ</t>
    </rPh>
    <rPh sb="4" eb="5">
      <t>レイ</t>
    </rPh>
    <rPh sb="21" eb="22">
      <t>シ</t>
    </rPh>
    <rPh sb="22" eb="24">
      <t>ジョウレイ</t>
    </rPh>
    <rPh sb="25" eb="26">
      <t>ダイ</t>
    </rPh>
    <rPh sb="28" eb="29">
      <t>ジョウ</t>
    </rPh>
    <rPh sb="30" eb="31">
      <t>ダイ</t>
    </rPh>
    <rPh sb="33" eb="34">
      <t>ジョウ</t>
    </rPh>
    <rPh sb="34" eb="36">
      <t>ジュンヨウ</t>
    </rPh>
    <phoneticPr fontId="5"/>
  </si>
  <si>
    <t xml:space="preserve">
・市条例①第107条の２
・市条例②第64条の２</t>
    <rPh sb="2" eb="6">
      <t>シジョウレイ1</t>
    </rPh>
    <rPh sb="10" eb="11">
      <t>ジョウ</t>
    </rPh>
    <rPh sb="15" eb="18">
      <t>シジョウレイ</t>
    </rPh>
    <phoneticPr fontId="21"/>
  </si>
  <si>
    <t xml:space="preserve">
・市条例①第108条
・市条例②第65条
</t>
    <rPh sb="2" eb="6">
      <t>シジョウレイ1</t>
    </rPh>
    <rPh sb="13" eb="17">
      <t>シジョウレイ2</t>
    </rPh>
    <phoneticPr fontId="5"/>
  </si>
  <si>
    <t xml:space="preserve">
・市条例①第93条
・予防基準第54条</t>
    <rPh sb="2" eb="5">
      <t>シジョウレイ</t>
    </rPh>
    <rPh sb="12" eb="14">
      <t>ヨボウ</t>
    </rPh>
    <rPh sb="14" eb="16">
      <t>キジュン</t>
    </rPh>
    <rPh sb="16" eb="17">
      <t>ダイ</t>
    </rPh>
    <rPh sb="19" eb="20">
      <t>ジョウ</t>
    </rPh>
    <phoneticPr fontId="21"/>
  </si>
  <si>
    <t>・苦情受付簿
・重要事項説明書
・契約書
・事業所の掲示物
・苦情者への対応記録
・苦情対応マニュアル</t>
    <phoneticPr fontId="21"/>
  </si>
  <si>
    <t>確認文書
/補記事項</t>
    <rPh sb="0" eb="2">
      <t>カクニン</t>
    </rPh>
    <rPh sb="2" eb="4">
      <t>ブンショ</t>
    </rPh>
    <rPh sb="6" eb="8">
      <t>ホキ</t>
    </rPh>
    <rPh sb="8" eb="10">
      <t>ジコウ</t>
    </rPh>
    <phoneticPr fontId="21"/>
  </si>
  <si>
    <t>(4)事業所において、介護従業者に対し、虐待の防止のための研修を（年１回以上）定期的に実施していますか。</t>
    <rPh sb="11" eb="13">
      <t>カイゴ</t>
    </rPh>
    <rPh sb="13" eb="16">
      <t>ジュウギョウシャ</t>
    </rPh>
    <rPh sb="17" eb="18">
      <t>タイ</t>
    </rPh>
    <rPh sb="20" eb="22">
      <t>ギャクタイ</t>
    </rPh>
    <rPh sb="23" eb="25">
      <t>ボウシ</t>
    </rPh>
    <rPh sb="29" eb="31">
      <t>ケンシュウ</t>
    </rPh>
    <rPh sb="39" eb="42">
      <t>テイキテキ</t>
    </rPh>
    <rPh sb="43" eb="45">
      <t>ジッシ</t>
    </rPh>
    <phoneticPr fontId="21"/>
  </si>
  <si>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21"/>
  </si>
  <si>
    <t>令和７年度自己点検シート【小規模多機能型居宅介護】　</t>
    <rPh sb="0" eb="2">
      <t>レイワ</t>
    </rPh>
    <rPh sb="3" eb="5">
      <t>ネンド</t>
    </rPh>
    <rPh sb="5" eb="7">
      <t>ジコ</t>
    </rPh>
    <rPh sb="7" eb="9">
      <t>テンケン</t>
    </rPh>
    <rPh sb="13" eb="16">
      <t>ショウキボ</t>
    </rPh>
    <rPh sb="16" eb="20">
      <t>タキノウガタ</t>
    </rPh>
    <rPh sb="20" eb="22">
      <t>キョタク</t>
    </rPh>
    <rPh sb="22" eb="24">
      <t>カイゴ</t>
    </rPh>
    <phoneticPr fontId="18"/>
  </si>
  <si>
    <t>令和７年度自己点検シートの記載内容に係る誓約書
【小規模多機能型居宅介護・介護予防小規模多機能型居宅介護】</t>
    <rPh sb="0" eb="2">
      <t>レイワ</t>
    </rPh>
    <rPh sb="3" eb="5">
      <t>ネンド</t>
    </rPh>
    <rPh sb="5" eb="7">
      <t>ジコ</t>
    </rPh>
    <rPh sb="7" eb="9">
      <t>テンケン</t>
    </rPh>
    <rPh sb="13" eb="15">
      <t>キサイ</t>
    </rPh>
    <rPh sb="15" eb="17">
      <t>ナイヨウ</t>
    </rPh>
    <rPh sb="18" eb="19">
      <t>カカ</t>
    </rPh>
    <rPh sb="20" eb="23">
      <t>セイヤクショ</t>
    </rPh>
    <phoneticPr fontId="18"/>
  </si>
  <si>
    <t>　令和７年度の自己点検として、当法人は、記載項目、記載事項に
漏れがないことを確認するとともに、記載内容が正確であることを
十分に調査・確認しており、すべての記載内容が真実であることを
誓約します。</t>
    <rPh sb="1" eb="3">
      <t>レイワ</t>
    </rPh>
    <rPh sb="7" eb="11">
      <t>ジコテンケン</t>
    </rPh>
    <phoneticPr fontId="37"/>
  </si>
  <si>
    <t>令和７年度　自己点検シート</t>
    <rPh sb="0" eb="1">
      <t>レイ</t>
    </rPh>
    <rPh sb="1" eb="2">
      <t>カズ</t>
    </rPh>
    <rPh sb="3" eb="5">
      <t>ネンド</t>
    </rPh>
    <rPh sb="4" eb="5">
      <t>ド</t>
    </rPh>
    <phoneticPr fontId="5"/>
  </si>
  <si>
    <t>(1)指定地域密着型サービスに該当する小規模多機能型居宅介護の事業は、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なっていますか。</t>
    <rPh sb="3" eb="5">
      <t>シテイ</t>
    </rPh>
    <rPh sb="5" eb="7">
      <t>チイキ</t>
    </rPh>
    <rPh sb="7" eb="10">
      <t>ミッチャクガタ</t>
    </rPh>
    <rPh sb="15" eb="17">
      <t>ガイトウ</t>
    </rPh>
    <phoneticPr fontId="5"/>
  </si>
  <si>
    <t>身体拘束廃止未実施減算
（※令和７年３月３１日までの経過措置終了）</t>
    <rPh sb="0" eb="2">
      <t>シンタイ</t>
    </rPh>
    <rPh sb="2" eb="4">
      <t>コウソク</t>
    </rPh>
    <rPh sb="4" eb="6">
      <t>ハイシ</t>
    </rPh>
    <rPh sb="6" eb="9">
      <t>ミジッシ</t>
    </rPh>
    <rPh sb="9" eb="11">
      <t>ゲンザン</t>
    </rPh>
    <rPh sb="10" eb="11">
      <t>ケツゲン</t>
    </rPh>
    <phoneticPr fontId="5"/>
  </si>
  <si>
    <t>業務継続計画未策定減算
（※令和７年３月３１日までの経過措置終了）</t>
    <rPh sb="0" eb="2">
      <t>ギョウム</t>
    </rPh>
    <rPh sb="2" eb="4">
      <t>ケイゾク</t>
    </rPh>
    <rPh sb="4" eb="6">
      <t>ケイカク</t>
    </rPh>
    <rPh sb="6" eb="7">
      <t>ミ</t>
    </rPh>
    <rPh sb="7" eb="9">
      <t>サクテイ</t>
    </rPh>
    <rPh sb="9" eb="11">
      <t>ゲンザン</t>
    </rPh>
    <phoneticPr fontId="21"/>
  </si>
  <si>
    <r>
      <t xml:space="preserve">・勤務表
・出勤状況のわかる書類（タイムカード等）
・雇用契約書
・資格証
・必要な研修を修了したことがわかる書類
◆【夜間及び深夜の時間帯】
</t>
    </r>
    <r>
      <rPr>
        <u/>
        <sz val="9"/>
        <rFont val="ＭＳ ゴシック"/>
        <family val="3"/>
        <charset val="128"/>
      </rPr>
      <t xml:space="preserve">PM　:　～AM　：     </t>
    </r>
    <rPh sb="6" eb="8">
      <t>シュッキン</t>
    </rPh>
    <rPh sb="8" eb="10">
      <t>ジョウキョウ</t>
    </rPh>
    <rPh sb="14" eb="16">
      <t>ショルイ</t>
    </rPh>
    <rPh sb="34" eb="36">
      <t>シカク</t>
    </rPh>
    <rPh sb="36" eb="37">
      <t>ショウ</t>
    </rPh>
    <rPh sb="39" eb="41">
      <t>ヒツヨウ</t>
    </rPh>
    <rPh sb="42" eb="44">
      <t>ケンシュウ</t>
    </rPh>
    <rPh sb="45" eb="47">
      <t>シュウリョウ</t>
    </rPh>
    <rPh sb="55" eb="57">
      <t>ショルイ</t>
    </rPh>
    <rPh sb="61" eb="63">
      <t>ヤカン</t>
    </rPh>
    <rPh sb="63" eb="64">
      <t>オヨ</t>
    </rPh>
    <rPh sb="65" eb="67">
      <t>シンヤ</t>
    </rPh>
    <rPh sb="68" eb="71">
      <t>ジカンタイ</t>
    </rPh>
    <phoneticPr fontId="5"/>
  </si>
  <si>
    <r>
      <t xml:space="preserve">◆【前年度の利用者数（平均値）】
</t>
    </r>
    <r>
      <rPr>
        <u/>
        <sz val="9"/>
        <rFont val="ＭＳ ゴシック"/>
        <family val="3"/>
        <charset val="128"/>
      </rPr>
      <t>　　　　　人</t>
    </r>
    <rPh sb="22" eb="23">
      <t>ニン</t>
    </rPh>
    <phoneticPr fontId="5"/>
  </si>
  <si>
    <r>
      <t xml:space="preserve">
・運営推進会議設置要綱
・運営推進会議議事録、資料
・機関紙等取り組みを紹介する資料
◆【外部評価の実施日】
</t>
    </r>
    <r>
      <rPr>
        <u/>
        <sz val="9"/>
        <rFont val="ＭＳ ゴシック"/>
        <family val="3"/>
        <charset val="128"/>
      </rPr>
      <t>　　年　月　日</t>
    </r>
    <phoneticPr fontId="5"/>
  </si>
  <si>
    <t>＜令和７年４月以降＞</t>
    <rPh sb="1" eb="3">
      <t>レイワ</t>
    </rPh>
    <rPh sb="4" eb="5">
      <t>ネン</t>
    </rPh>
    <rPh sb="6" eb="7">
      <t>ガツ</t>
    </rPh>
    <rPh sb="7" eb="9">
      <t>イコウ</t>
    </rPh>
    <phoneticPr fontId="21"/>
  </si>
  <si>
    <t>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5"/>
  </si>
  <si>
    <t>月額賃金改善要件Ⅱ
旧ベースアップ等支援加算を未取得の事業所のみに適用。</t>
    <phoneticPr fontId="21"/>
  </si>
  <si>
    <t>旧ベースアップ等支援加算を取得済の場合は、チェック不要。</t>
    <rPh sb="17" eb="19">
      <t>バアイ</t>
    </rPh>
    <rPh sb="25" eb="27">
      <t>フヨウ</t>
    </rPh>
    <phoneticPr fontId="5"/>
  </si>
  <si>
    <t>新規に算定する場合、仮に旧ベースアップ等加算を算定する場合に見込まれる加算額の３分の２以上の基本給等の引上げを実施</t>
    <phoneticPr fontId="5"/>
  </si>
  <si>
    <t xml:space="preserve">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
次の(一)、(二)、(三)のいずれにも適合
</t>
    <phoneticPr fontId="21"/>
  </si>
  <si>
    <t>(一)介護職員の任用の際における職位、職責、職務内容等に応じた任用等の要件（介護職員の賃金
　　に関するものを含む。）を定めていること。</t>
    <phoneticPr fontId="5"/>
  </si>
  <si>
    <t>(二)一に掲げる職位、職責、職務内容等に応じた賃金体系（一時金等の臨時的に支払われるものを
　　除く。）について定めていること。</t>
    <phoneticPr fontId="5"/>
  </si>
  <si>
    <t>(三)一及び二の内容について就業規則等の明確な根拠規程を書面で整備し、全ての介護職員に周知
　　していること。</t>
    <phoneticPr fontId="5"/>
  </si>
  <si>
    <t>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
次の(一)、(二)のいずれにも適合</t>
    <phoneticPr fontId="21"/>
  </si>
  <si>
    <t>(一)介護職員の職務内容等を踏まえ、介護職員と意見を交換しながら、資質向上の目標及びａ又は
    ｂに掲げる事項に関する具体的な計画を策定し、当該計画に係る研修の実施又は研修の機会を
    確保していること。
　　ａ 資質向上のための計画に沿って、研修機会の提供又は技術指導等（OJT、OFF-JT 等）を実施
　　　　するとともに、介護職員の能力評価を行うこと。
　　ｂ 資格取得のための支援（研修受講のための勤務シフトの調整、休暇の付与、費用（交通費、
　　　 受講料等）の援助等）を実施すること。</t>
    <phoneticPr fontId="5"/>
  </si>
  <si>
    <t>(二)一について、全ての介護職員に周知していること。</t>
    <phoneticPr fontId="5"/>
  </si>
  <si>
    <t>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
次の(一)、(二)のいずれにも適合</t>
    <phoneticPr fontId="5"/>
  </si>
  <si>
    <t>(一)介護職員について、経験若しくは資格等に応じて昇給する仕組み又は一定の基準に基づき定期
    に昇給を判定する仕組みを設けていること。具体的には、次のａからｃまでのいずれかに該当
    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
        こと。ただし、別法人等で介護福祉士資格を取得した上で当該事業者や法人で就業する者
        についても昇給が図られる仕組みであることを要する。
     ｃ 一定の基準に基づき定期に昇給を判定する仕組み
       「実技試験」や「人事評価」などの結果に基づき昇給する仕組みであること。ただし、
        客観的な評価基準や昇給条件が明文化されていることを要する。</t>
    <phoneticPr fontId="5"/>
  </si>
  <si>
    <t>(二)一の内容について、就業規則等の明確な根拠規程を書面で整備し、全ての介護職員に周知して
    いること。</t>
    <phoneticPr fontId="5"/>
  </si>
  <si>
    <t>キャリアパス要件Ⅳ（改善後の年額賃金要件）
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
   賃金を引き上げることが困難な場合
 ・年額 440万円の賃金改善を行うに当たり、規程の整備や研修・実務経験の蓄積などに一定期間
   を要する場合</t>
    <phoneticPr fontId="5"/>
  </si>
  <si>
    <t>キャリアパス要件Ⅴ（介護福祉士等の配置要件）
 サービス類型ごとに一定以上の介護福祉士等を配置していること。
 (サービス提供体制強化加算、特定事業所加算、入居継続支援加算又は日常生活継続支援加算の
　届出を行っていること）</t>
    <rPh sb="61" eb="63">
      <t>テイキョウ</t>
    </rPh>
    <rPh sb="63" eb="65">
      <t>タイセイ</t>
    </rPh>
    <rPh sb="65" eb="69">
      <t>キョウカカサン</t>
    </rPh>
    <rPh sb="70" eb="72">
      <t>トクテイ</t>
    </rPh>
    <rPh sb="72" eb="75">
      <t>ジギョウショ</t>
    </rPh>
    <rPh sb="75" eb="77">
      <t>カサン</t>
    </rPh>
    <rPh sb="78" eb="80">
      <t>ニュウキョ</t>
    </rPh>
    <rPh sb="80" eb="82">
      <t>ケイゾク</t>
    </rPh>
    <rPh sb="82" eb="84">
      <t>シエン</t>
    </rPh>
    <rPh sb="84" eb="86">
      <t>カサン</t>
    </rPh>
    <rPh sb="86" eb="87">
      <t>マタ</t>
    </rPh>
    <rPh sb="88" eb="90">
      <t>ニチジョウ</t>
    </rPh>
    <rPh sb="90" eb="92">
      <t>セイカツ</t>
    </rPh>
    <rPh sb="92" eb="94">
      <t>ケイゾク</t>
    </rPh>
    <rPh sb="94" eb="96">
      <t>シエン</t>
    </rPh>
    <rPh sb="96" eb="98">
      <t>カサン</t>
    </rPh>
    <rPh sb="101" eb="103">
      <t>トドケデ</t>
    </rPh>
    <rPh sb="104" eb="105">
      <t>オコナ</t>
    </rPh>
    <phoneticPr fontId="5"/>
  </si>
  <si>
    <t xml:space="preserve">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</si>
  <si>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5"/>
  </si>
  <si>
    <t>介護職員等処遇改善加算(Ⅱ)</t>
    <rPh sb="4" eb="5">
      <t>トウ</t>
    </rPh>
    <phoneticPr fontId="5"/>
  </si>
  <si>
    <t>介護職員等処遇改善加算(Ⅲ)</t>
    <rPh sb="4" eb="5">
      <t>トウ</t>
    </rPh>
    <phoneticPr fontId="5"/>
  </si>
  <si>
    <t>(6)</t>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</si>
  <si>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rPh sb="345" eb="347">
      <t>ナイヨウ</t>
    </rPh>
    <rPh sb="348" eb="349">
      <t>スベ</t>
    </rPh>
    <rPh sb="351" eb="355">
      <t>カイゴショクイン</t>
    </rPh>
    <rPh sb="356" eb="358">
      <t>シュウチ</t>
    </rPh>
    <phoneticPr fontId="5"/>
  </si>
  <si>
    <t>介護職員等処遇改善加算(Ⅳ)</t>
    <rPh sb="4" eb="5">
      <t>トウ</t>
    </rPh>
    <phoneticPr fontId="5"/>
  </si>
  <si>
    <t>(5)</t>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</si>
  <si>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また、処遇改善加算Ⅲ又はⅣを算定する場合は、同表中「生産性向上（業務改善及び働く環境改善）のための取組」のうち２以上の取組を実施すること。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また、内容を全ての介護職員に周知すること。
参考：https://www.mhlw.go.jp/content/12404000/001227823.pdf</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</si>
</sst>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name val="明朝"/>
      <family val="1"/>
      <charset val="128"/>
    </font>
    <font>
      <b/>
      <sz val="16"/>
      <name val="Meiryo UI"/>
      <family val="3"/>
      <charset val="128"/>
    </font>
    <font>
      <sz val="11"/>
      <name val="Meiryo UI"/>
      <family val="3"/>
      <charset val="128"/>
    </font>
    <font>
      <sz val="12"/>
      <name val="Meiryo UI"/>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sz val="9"/>
      <color indexed="81"/>
      <name val="MS P ゴシック"/>
      <family val="3"/>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6"/>
      <name val="ＭＳ Ｐゴシック"/>
      <family val="2"/>
      <charset val="128"/>
    </font>
    <font>
      <sz val="8"/>
      <name val="ＭＳ ゴシック"/>
      <family val="3"/>
      <charset val="128"/>
    </font>
    <font>
      <sz val="6"/>
      <name val="ＭＳ ゴシック"/>
      <family val="3"/>
      <charset val="128"/>
    </font>
    <font>
      <sz val="18"/>
      <name val="ＭＳ ゴシック"/>
      <family val="3"/>
      <charset val="128"/>
    </font>
    <font>
      <b/>
      <sz val="11"/>
      <color indexed="52"/>
      <name val="ＭＳ Ｐゴシック"/>
      <family val="3"/>
      <charset val="128"/>
    </font>
    <font>
      <sz val="10.5"/>
      <name val="ＭＳ ゴシック"/>
      <family val="3"/>
      <charset val="128"/>
    </font>
    <font>
      <b/>
      <sz val="11"/>
      <color indexed="63"/>
      <name val="ＭＳ Ｐゴシック"/>
      <family val="3"/>
      <charset val="128"/>
    </font>
    <font>
      <b/>
      <sz val="11"/>
      <name val="ＭＳ ゴシック"/>
      <family val="3"/>
      <charset val="128"/>
    </font>
    <font>
      <sz val="10"/>
      <name val="ＭＳ ゴシック"/>
      <family val="3"/>
      <charset val="128"/>
    </font>
    <font>
      <sz val="11"/>
      <name val="ＭＳ Ｐゴシック"/>
      <family val="2"/>
      <charset val="128"/>
    </font>
    <font>
      <b/>
      <sz val="10"/>
      <name val="ＭＳ ゴシック"/>
      <family val="3"/>
      <charset val="128"/>
    </font>
    <font>
      <sz val="12"/>
      <name val="ＭＳ ゴシック"/>
      <family val="3"/>
      <charset val="128"/>
    </font>
    <font>
      <b/>
      <sz val="14"/>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sz val="6"/>
      <name val="ＭＳ 明朝"/>
      <family val="1"/>
      <charset val="128"/>
    </font>
    <font>
      <sz val="14"/>
      <color theme="1"/>
      <name val="ＭＳ 明朝"/>
      <family val="1"/>
      <charset val="128"/>
    </font>
    <font>
      <u/>
      <sz val="14"/>
      <color theme="1"/>
      <name val="ＭＳ ゴシック"/>
      <family val="3"/>
      <charset val="128"/>
    </font>
    <font>
      <sz val="6"/>
      <name val="ＭＳ Ｐゴシック"/>
      <family val="2"/>
      <charset val="128"/>
      <scheme val="minor"/>
    </font>
    <font>
      <u/>
      <sz val="9"/>
      <name val="ＭＳ ゴシック"/>
      <family val="3"/>
      <charset val="128"/>
    </font>
    <font>
      <sz val="9"/>
      <color rgb="FFFF000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indexed="9"/>
        <bgColor indexed="64"/>
      </patternFill>
    </fill>
    <fill>
      <patternFill patternType="solid">
        <fgColor indexed="3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s>
  <cellStyleXfs count="17">
    <xf numFmtId="0" fontId="0" fillId="0" borderId="0">
      <alignment vertical="center"/>
    </xf>
    <xf numFmtId="0" fontId="4" fillId="0" borderId="0">
      <alignment vertical="center"/>
    </xf>
    <xf numFmtId="0" fontId="4" fillId="0" borderId="0"/>
    <xf numFmtId="0" fontId="7" fillId="0" borderId="0"/>
    <xf numFmtId="0" fontId="3" fillId="0" borderId="0">
      <alignment vertical="center"/>
    </xf>
    <xf numFmtId="0" fontId="16"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1" fillId="0" borderId="0">
      <alignment vertical="center"/>
    </xf>
    <xf numFmtId="0" fontId="4" fillId="0" borderId="0">
      <alignment vertical="center"/>
    </xf>
    <xf numFmtId="0" fontId="4" fillId="0" borderId="0">
      <alignment vertical="center"/>
    </xf>
    <xf numFmtId="0" fontId="4" fillId="0" borderId="0"/>
    <xf numFmtId="0" fontId="1" fillId="0" borderId="0">
      <alignment vertical="center"/>
    </xf>
  </cellStyleXfs>
  <cellXfs count="769">
    <xf numFmtId="0" fontId="0" fillId="0" borderId="0" xfId="0">
      <alignment vertical="center"/>
    </xf>
    <xf numFmtId="0" fontId="9" fillId="0" borderId="0" xfId="0" applyFont="1">
      <alignment vertical="center"/>
    </xf>
    <xf numFmtId="0" fontId="9" fillId="0" borderId="0" xfId="2" applyFont="1"/>
    <xf numFmtId="0" fontId="9" fillId="0" borderId="2" xfId="0" applyFont="1" applyBorder="1" applyAlignment="1">
      <alignment vertical="top"/>
    </xf>
    <xf numFmtId="0" fontId="9" fillId="0" borderId="16" xfId="0" applyFont="1" applyBorder="1" applyAlignment="1">
      <alignment vertical="top"/>
    </xf>
    <xf numFmtId="0" fontId="9" fillId="0" borderId="4" xfId="0" applyFont="1" applyBorder="1" applyAlignment="1">
      <alignment horizontal="center" vertical="center" wrapText="1"/>
    </xf>
    <xf numFmtId="0" fontId="9" fillId="0" borderId="10" xfId="0" quotePrefix="1" applyFont="1" applyBorder="1" applyAlignment="1">
      <alignment horizontal="center" vertical="center"/>
    </xf>
    <xf numFmtId="0" fontId="9" fillId="0" borderId="11" xfId="0" quotePrefix="1" applyFont="1" applyBorder="1" applyAlignment="1">
      <alignment horizontal="center" vertical="center"/>
    </xf>
    <xf numFmtId="0" fontId="9" fillId="0" borderId="11" xfId="0" applyFont="1" applyBorder="1" applyAlignment="1">
      <alignment vertical="center"/>
    </xf>
    <xf numFmtId="0" fontId="9" fillId="0" borderId="12"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vertical="center"/>
    </xf>
    <xf numFmtId="0" fontId="14" fillId="0" borderId="0" xfId="2" applyFont="1"/>
    <xf numFmtId="0" fontId="14" fillId="0" borderId="0" xfId="0" applyFont="1">
      <alignment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0" xfId="2" applyFont="1" applyAlignment="1">
      <alignment horizontal="center" vertical="center"/>
    </xf>
    <xf numFmtId="0" fontId="19" fillId="0" borderId="0" xfId="5" applyFont="1">
      <alignment vertical="center"/>
    </xf>
    <xf numFmtId="0" fontId="22" fillId="0" borderId="1" xfId="6" applyFont="1" applyFill="1" applyBorder="1" applyAlignment="1">
      <alignment horizontal="center" vertical="center"/>
    </xf>
    <xf numFmtId="0" fontId="23" fillId="0" borderId="1" xfId="6" applyFont="1" applyFill="1" applyBorder="1" applyAlignment="1">
      <alignment horizontal="center" vertical="center" wrapText="1" shrinkToFit="1"/>
    </xf>
    <xf numFmtId="0" fontId="24" fillId="6" borderId="36" xfId="6" applyFont="1" applyFill="1" applyBorder="1" applyAlignment="1">
      <alignment horizontal="center" vertical="center"/>
    </xf>
    <xf numFmtId="0" fontId="24" fillId="6" borderId="29" xfId="6" applyFont="1" applyFill="1" applyBorder="1" applyAlignment="1">
      <alignment horizontal="center" vertical="center"/>
    </xf>
    <xf numFmtId="0" fontId="24" fillId="4" borderId="36" xfId="6" applyFont="1" applyFill="1" applyBorder="1" applyAlignment="1">
      <alignment horizontal="center" vertical="center"/>
    </xf>
    <xf numFmtId="0" fontId="24" fillId="4" borderId="42" xfId="6" applyFont="1" applyFill="1" applyBorder="1" applyAlignment="1">
      <alignment horizontal="center" vertical="center"/>
    </xf>
    <xf numFmtId="0" fontId="24" fillId="6" borderId="18" xfId="6" applyFont="1" applyFill="1" applyBorder="1" applyAlignment="1">
      <alignment horizontal="center" vertical="center"/>
    </xf>
    <xf numFmtId="0" fontId="20" fillId="4" borderId="2" xfId="5" applyFont="1" applyFill="1" applyBorder="1" applyAlignment="1">
      <alignment horizontal="left" vertical="center"/>
    </xf>
    <xf numFmtId="0" fontId="20" fillId="4" borderId="19" xfId="5" applyFont="1" applyFill="1" applyBorder="1" applyAlignment="1">
      <alignment horizontal="left" vertical="center"/>
    </xf>
    <xf numFmtId="0" fontId="20" fillId="4" borderId="0" xfId="5" applyFont="1" applyFill="1" applyBorder="1" applyAlignment="1">
      <alignment horizontal="left" vertical="center"/>
    </xf>
    <xf numFmtId="0" fontId="20" fillId="4" borderId="9" xfId="5" applyFont="1" applyFill="1" applyBorder="1" applyAlignment="1">
      <alignment horizontal="left" vertical="center"/>
    </xf>
    <xf numFmtId="0" fontId="20" fillId="4" borderId="13" xfId="5" applyFont="1" applyFill="1" applyBorder="1" applyAlignment="1">
      <alignment horizontal="left" vertical="center"/>
    </xf>
    <xf numFmtId="0" fontId="20" fillId="4" borderId="5" xfId="5" applyFont="1" applyFill="1" applyBorder="1" applyAlignment="1">
      <alignment horizontal="left" vertical="center"/>
    </xf>
    <xf numFmtId="0" fontId="20" fillId="4" borderId="24" xfId="5" applyFont="1" applyFill="1" applyBorder="1" applyAlignment="1">
      <alignment horizontal="left" vertical="center"/>
    </xf>
    <xf numFmtId="0" fontId="26" fillId="0" borderId="0" xfId="6" applyFont="1">
      <alignment vertical="center"/>
    </xf>
    <xf numFmtId="0" fontId="24" fillId="4" borderId="45" xfId="6" applyFont="1" applyFill="1" applyBorder="1" applyAlignment="1">
      <alignment horizontal="center" vertical="center"/>
    </xf>
    <xf numFmtId="0" fontId="24" fillId="4" borderId="1" xfId="6" applyFont="1" applyFill="1" applyBorder="1" applyAlignment="1">
      <alignment horizontal="center" vertical="center"/>
    </xf>
    <xf numFmtId="0" fontId="19" fillId="0" borderId="0" xfId="5" applyFont="1" applyAlignment="1">
      <alignment vertical="top"/>
    </xf>
    <xf numFmtId="0" fontId="20" fillId="4" borderId="6" xfId="5" applyFont="1" applyFill="1" applyBorder="1" applyAlignment="1">
      <alignment vertical="top" wrapText="1"/>
    </xf>
    <xf numFmtId="0" fontId="20" fillId="4" borderId="4" xfId="5" applyFont="1" applyFill="1" applyBorder="1" applyAlignment="1">
      <alignment vertical="top" wrapText="1"/>
    </xf>
    <xf numFmtId="0" fontId="20" fillId="4" borderId="3" xfId="5" applyFont="1" applyFill="1" applyBorder="1" applyAlignment="1">
      <alignment vertical="top" wrapText="1"/>
    </xf>
    <xf numFmtId="0" fontId="20" fillId="0" borderId="0" xfId="8" applyFont="1" applyFill="1" applyBorder="1">
      <alignment vertical="center"/>
    </xf>
    <xf numFmtId="0" fontId="20" fillId="0" borderId="0" xfId="8" applyFont="1" applyFill="1">
      <alignment vertical="center"/>
    </xf>
    <xf numFmtId="0" fontId="6" fillId="4" borderId="0" xfId="7" applyFont="1" applyFill="1" applyBorder="1" applyAlignment="1">
      <alignment horizontal="left" vertical="center" wrapText="1"/>
    </xf>
    <xf numFmtId="0" fontId="20" fillId="0" borderId="0" xfId="7" applyFont="1" applyFill="1" applyBorder="1">
      <alignment vertical="center"/>
    </xf>
    <xf numFmtId="0" fontId="20" fillId="0" borderId="0" xfId="7" applyFont="1" applyFill="1">
      <alignment vertical="center"/>
    </xf>
    <xf numFmtId="0" fontId="29" fillId="6" borderId="5" xfId="9" applyFont="1" applyFill="1" applyBorder="1" applyAlignment="1">
      <alignment horizontal="left" vertical="center" wrapText="1"/>
    </xf>
    <xf numFmtId="49" fontId="20" fillId="6" borderId="34" xfId="10" applyNumberFormat="1" applyFont="1" applyFill="1" applyBorder="1" applyAlignment="1">
      <alignment horizontal="center" vertical="center" wrapText="1"/>
    </xf>
    <xf numFmtId="0" fontId="20" fillId="6" borderId="26" xfId="8" applyFont="1" applyFill="1" applyBorder="1" applyAlignment="1">
      <alignment horizontal="left" vertical="center"/>
    </xf>
    <xf numFmtId="0" fontId="24" fillId="6" borderId="34" xfId="7" applyFont="1" applyFill="1" applyBorder="1" applyAlignment="1">
      <alignment horizontal="center" vertical="center"/>
    </xf>
    <xf numFmtId="0" fontId="20" fillId="6" borderId="26" xfId="7" applyFont="1" applyFill="1" applyBorder="1" applyAlignment="1">
      <alignment horizontal="left" vertical="center"/>
    </xf>
    <xf numFmtId="0" fontId="20" fillId="6" borderId="14" xfId="8" applyFont="1" applyFill="1" applyBorder="1" applyAlignment="1">
      <alignment vertical="center"/>
    </xf>
    <xf numFmtId="0" fontId="20" fillId="0" borderId="0" xfId="8" applyFont="1">
      <alignment vertical="center"/>
    </xf>
    <xf numFmtId="0" fontId="20" fillId="6" borderId="0" xfId="8" applyFont="1" applyFill="1" applyBorder="1" applyAlignment="1">
      <alignment vertical="center"/>
    </xf>
    <xf numFmtId="0" fontId="20" fillId="6" borderId="0" xfId="8" applyFont="1" applyFill="1">
      <alignment vertical="center"/>
    </xf>
    <xf numFmtId="49" fontId="20" fillId="6" borderId="39" xfId="10" applyNumberFormat="1" applyFont="1" applyFill="1" applyBorder="1" applyAlignment="1">
      <alignment horizontal="center" vertical="center" wrapText="1"/>
    </xf>
    <xf numFmtId="0" fontId="20" fillId="6" borderId="5" xfId="8" applyFont="1" applyFill="1" applyBorder="1" applyAlignment="1">
      <alignment horizontal="left" vertical="center"/>
    </xf>
    <xf numFmtId="0" fontId="24" fillId="6" borderId="13" xfId="7" applyFont="1" applyFill="1" applyBorder="1" applyAlignment="1">
      <alignment horizontal="center" vertical="center"/>
    </xf>
    <xf numFmtId="0" fontId="20" fillId="6" borderId="24" xfId="7" applyFont="1" applyFill="1" applyBorder="1" applyAlignment="1">
      <alignment horizontal="left" vertical="center"/>
    </xf>
    <xf numFmtId="0" fontId="20" fillId="6" borderId="18" xfId="8" applyFont="1" applyFill="1" applyBorder="1" applyAlignment="1">
      <alignment horizontal="left" vertical="center"/>
    </xf>
    <xf numFmtId="0" fontId="20" fillId="6" borderId="0" xfId="8" applyFont="1" applyFill="1" applyBorder="1" applyAlignment="1">
      <alignment horizontal="left" vertical="center"/>
    </xf>
    <xf numFmtId="0" fontId="24" fillId="0" borderId="18" xfId="7" applyFont="1" applyFill="1" applyBorder="1" applyAlignment="1">
      <alignment horizontal="center" vertical="center"/>
    </xf>
    <xf numFmtId="49" fontId="20" fillId="6" borderId="6" xfId="10" applyNumberFormat="1" applyFont="1" applyFill="1" applyBorder="1" applyAlignment="1">
      <alignment horizontal="center" vertical="center" wrapText="1"/>
    </xf>
    <xf numFmtId="0" fontId="20" fillId="0" borderId="3" xfId="8" applyFont="1" applyFill="1" applyBorder="1" applyAlignment="1">
      <alignment vertical="center" wrapText="1"/>
    </xf>
    <xf numFmtId="0" fontId="24" fillId="6" borderId="6" xfId="7" applyFont="1" applyFill="1" applyBorder="1" applyAlignment="1">
      <alignment horizontal="center" vertical="center"/>
    </xf>
    <xf numFmtId="0" fontId="20" fillId="6" borderId="3" xfId="7" applyFont="1" applyFill="1" applyBorder="1" applyAlignment="1">
      <alignment horizontal="left" vertical="center"/>
    </xf>
    <xf numFmtId="0" fontId="20" fillId="6" borderId="18" xfId="8" applyFont="1" applyFill="1" applyBorder="1" applyAlignment="1">
      <alignment horizontal="center" vertical="center"/>
    </xf>
    <xf numFmtId="0" fontId="20" fillId="6" borderId="0" xfId="8" applyFont="1" applyFill="1" applyAlignment="1">
      <alignment horizontal="center" vertical="center"/>
    </xf>
    <xf numFmtId="0" fontId="19" fillId="6" borderId="0" xfId="7" applyFont="1" applyFill="1" applyBorder="1" applyAlignment="1">
      <alignment vertical="center"/>
    </xf>
    <xf numFmtId="0" fontId="20" fillId="6" borderId="0" xfId="8" applyFont="1" applyFill="1" applyBorder="1" applyAlignment="1">
      <alignment vertical="center" textRotation="255"/>
    </xf>
    <xf numFmtId="0" fontId="20" fillId="6" borderId="0" xfId="7" applyFont="1" applyFill="1">
      <alignment vertical="center"/>
    </xf>
    <xf numFmtId="0" fontId="20" fillId="0" borderId="0" xfId="7" applyFont="1">
      <alignment vertical="center"/>
    </xf>
    <xf numFmtId="0" fontId="19" fillId="0" borderId="0" xfId="7" applyFont="1">
      <alignment vertical="center"/>
    </xf>
    <xf numFmtId="0" fontId="19" fillId="6" borderId="0" xfId="7" applyFont="1" applyFill="1" applyBorder="1">
      <alignment vertical="center"/>
    </xf>
    <xf numFmtId="0" fontId="20" fillId="6" borderId="3" xfId="7" applyFont="1" applyFill="1" applyBorder="1" applyAlignment="1">
      <alignment vertical="center" wrapText="1"/>
    </xf>
    <xf numFmtId="0" fontId="24" fillId="6" borderId="25" xfId="7" applyFont="1" applyFill="1" applyBorder="1" applyAlignment="1">
      <alignment horizontal="center" vertical="center"/>
    </xf>
    <xf numFmtId="0" fontId="20" fillId="6" borderId="17" xfId="7" applyFont="1" applyFill="1" applyBorder="1" applyAlignment="1">
      <alignment horizontal="left" vertical="center"/>
    </xf>
    <xf numFmtId="0" fontId="19" fillId="6" borderId="8" xfId="7" applyFont="1" applyFill="1" applyBorder="1" applyAlignment="1">
      <alignment horizontal="center" vertical="center" wrapText="1"/>
    </xf>
    <xf numFmtId="0" fontId="20" fillId="6" borderId="3" xfId="7" applyFont="1" applyFill="1" applyBorder="1" applyAlignment="1">
      <alignment horizontal="left" vertical="center" wrapText="1"/>
    </xf>
    <xf numFmtId="0" fontId="20" fillId="0" borderId="26" xfId="7" applyFont="1" applyFill="1" applyBorder="1" applyAlignment="1">
      <alignment horizontal="left" vertical="center" wrapText="1"/>
    </xf>
    <xf numFmtId="49" fontId="20" fillId="6" borderId="37" xfId="10" applyNumberFormat="1" applyFont="1" applyFill="1" applyBorder="1" applyAlignment="1">
      <alignment horizontal="center" vertical="center" wrapText="1"/>
    </xf>
    <xf numFmtId="0" fontId="20" fillId="0" borderId="27" xfId="7" applyFont="1" applyFill="1" applyBorder="1" applyAlignment="1">
      <alignment horizontal="left" vertical="center" wrapText="1"/>
    </xf>
    <xf numFmtId="0" fontId="24" fillId="6" borderId="37" xfId="7" applyFont="1" applyFill="1" applyBorder="1" applyAlignment="1">
      <alignment horizontal="center" vertical="center"/>
    </xf>
    <xf numFmtId="0" fontId="20" fillId="6" borderId="27" xfId="7" applyFont="1" applyFill="1" applyBorder="1" applyAlignment="1">
      <alignment horizontal="left" vertical="center"/>
    </xf>
    <xf numFmtId="0" fontId="20" fillId="0" borderId="41" xfId="7" applyFont="1" applyFill="1" applyBorder="1" applyAlignment="1">
      <alignment horizontal="left" vertical="center" wrapText="1"/>
    </xf>
    <xf numFmtId="0" fontId="24" fillId="6" borderId="39" xfId="7" applyFont="1" applyFill="1" applyBorder="1" applyAlignment="1">
      <alignment horizontal="center" vertical="center"/>
    </xf>
    <xf numFmtId="0" fontId="20" fillId="6" borderId="41" xfId="7" applyFont="1" applyFill="1" applyBorder="1" applyAlignment="1">
      <alignment horizontal="left" vertical="center"/>
    </xf>
    <xf numFmtId="0" fontId="20" fillId="6" borderId="26" xfId="7" applyFont="1" applyFill="1" applyBorder="1" applyAlignment="1">
      <alignment horizontal="left" vertical="center" shrinkToFit="1"/>
    </xf>
    <xf numFmtId="0" fontId="20" fillId="6" borderId="27" xfId="7" applyFont="1" applyFill="1" applyBorder="1" applyAlignment="1">
      <alignment horizontal="left" vertical="center" shrinkToFit="1"/>
    </xf>
    <xf numFmtId="0" fontId="20" fillId="0" borderId="27" xfId="8" applyFont="1" applyFill="1" applyBorder="1" applyAlignment="1">
      <alignment vertical="center" wrapText="1"/>
    </xf>
    <xf numFmtId="0" fontId="20" fillId="0" borderId="41" xfId="8" applyFont="1" applyFill="1" applyBorder="1" applyAlignment="1">
      <alignment vertical="center" wrapText="1"/>
    </xf>
    <xf numFmtId="0" fontId="20" fillId="6" borderId="41" xfId="7" applyFont="1" applyFill="1" applyBorder="1" applyAlignment="1">
      <alignment horizontal="left" vertical="center" shrinkToFit="1"/>
    </xf>
    <xf numFmtId="0" fontId="19" fillId="6" borderId="1" xfId="7" applyFont="1" applyFill="1" applyBorder="1" applyAlignment="1">
      <alignment horizontal="center" vertical="center" wrapText="1"/>
    </xf>
    <xf numFmtId="0" fontId="20" fillId="6" borderId="26" xfId="7" applyFont="1" applyFill="1" applyBorder="1" applyAlignment="1">
      <alignment horizontal="left" vertical="center" wrapText="1"/>
    </xf>
    <xf numFmtId="0" fontId="19" fillId="6" borderId="0" xfId="7" applyFont="1" applyFill="1">
      <alignment vertical="center"/>
    </xf>
    <xf numFmtId="0" fontId="20" fillId="6" borderId="24" xfId="7" applyFont="1" applyFill="1" applyBorder="1" applyAlignment="1">
      <alignment horizontal="left" vertical="center" shrinkToFit="1"/>
    </xf>
    <xf numFmtId="0" fontId="20" fillId="0" borderId="28" xfId="7" applyFont="1" applyFill="1" applyBorder="1" applyAlignment="1">
      <alignment horizontal="left" vertical="center" wrapText="1"/>
    </xf>
    <xf numFmtId="0" fontId="24" fillId="6" borderId="43" xfId="7" applyFont="1" applyFill="1" applyBorder="1" applyAlignment="1">
      <alignment horizontal="center" vertical="center"/>
    </xf>
    <xf numFmtId="0" fontId="20" fillId="6" borderId="28" xfId="7" applyFont="1" applyFill="1" applyBorder="1" applyAlignment="1">
      <alignment horizontal="left" vertical="center"/>
    </xf>
    <xf numFmtId="0" fontId="24" fillId="6" borderId="15" xfId="7" applyFont="1" applyFill="1" applyBorder="1" applyAlignment="1">
      <alignment horizontal="center" vertical="center"/>
    </xf>
    <xf numFmtId="0" fontId="20" fillId="6" borderId="16" xfId="7" applyFont="1" applyFill="1" applyBorder="1" applyAlignment="1">
      <alignment horizontal="left" vertical="center"/>
    </xf>
    <xf numFmtId="0" fontId="20" fillId="6" borderId="31" xfId="7" applyFont="1" applyFill="1" applyBorder="1" applyAlignment="1">
      <alignment horizontal="left" vertical="center" wrapText="1"/>
    </xf>
    <xf numFmtId="0" fontId="24" fillId="6" borderId="32" xfId="7" applyFont="1" applyFill="1" applyBorder="1" applyAlignment="1">
      <alignment horizontal="center" vertical="center"/>
    </xf>
    <xf numFmtId="0" fontId="20" fillId="6" borderId="31" xfId="7" applyFont="1" applyFill="1" applyBorder="1" applyAlignment="1">
      <alignment horizontal="left" vertical="center"/>
    </xf>
    <xf numFmtId="0" fontId="20" fillId="6" borderId="27" xfId="7" applyFont="1" applyFill="1" applyBorder="1" applyAlignment="1">
      <alignment horizontal="left" vertical="center" wrapText="1"/>
    </xf>
    <xf numFmtId="49" fontId="20" fillId="6" borderId="43" xfId="10" applyNumberFormat="1" applyFont="1" applyFill="1" applyBorder="1" applyAlignment="1">
      <alignment horizontal="center" vertical="center" wrapText="1"/>
    </xf>
    <xf numFmtId="0" fontId="20" fillId="4" borderId="31" xfId="7" applyFont="1" applyFill="1" applyBorder="1" applyAlignment="1">
      <alignment horizontal="left" vertical="center" wrapText="1"/>
    </xf>
    <xf numFmtId="0" fontId="24" fillId="4" borderId="37" xfId="7" applyFont="1" applyFill="1" applyBorder="1" applyAlignment="1">
      <alignment horizontal="center" vertical="center"/>
    </xf>
    <xf numFmtId="0" fontId="20" fillId="4" borderId="27" xfId="7" applyFont="1" applyFill="1" applyBorder="1" applyAlignment="1">
      <alignment horizontal="left" vertical="center"/>
    </xf>
    <xf numFmtId="0" fontId="20" fillId="4" borderId="24" xfId="7" applyFont="1" applyFill="1" applyBorder="1" applyAlignment="1">
      <alignment horizontal="left" vertical="center" wrapText="1"/>
    </xf>
    <xf numFmtId="0" fontId="24" fillId="4" borderId="13" xfId="7" applyFont="1" applyFill="1" applyBorder="1" applyAlignment="1">
      <alignment horizontal="center" vertical="center"/>
    </xf>
    <xf numFmtId="0" fontId="20" fillId="4" borderId="24" xfId="7" applyFont="1" applyFill="1" applyBorder="1" applyAlignment="1">
      <alignment horizontal="left" vertical="center"/>
    </xf>
    <xf numFmtId="0" fontId="20" fillId="4" borderId="26" xfId="7" applyFont="1" applyFill="1" applyBorder="1" applyAlignment="1">
      <alignment horizontal="left" vertical="center" wrapText="1"/>
    </xf>
    <xf numFmtId="0" fontId="24" fillId="4" borderId="34" xfId="7" applyFont="1" applyFill="1" applyBorder="1" applyAlignment="1">
      <alignment horizontal="center" vertical="center"/>
    </xf>
    <xf numFmtId="0" fontId="20" fillId="4" borderId="26" xfId="7" applyFont="1" applyFill="1" applyBorder="1" applyAlignment="1">
      <alignment horizontal="left" vertical="center" shrinkToFit="1"/>
    </xf>
    <xf numFmtId="0" fontId="20" fillId="4" borderId="27" xfId="7" applyFont="1" applyFill="1" applyBorder="1" applyAlignment="1">
      <alignment horizontal="left" vertical="center" wrapText="1"/>
    </xf>
    <xf numFmtId="0" fontId="20" fillId="4" borderId="27" xfId="7" applyFont="1" applyFill="1" applyBorder="1" applyAlignment="1">
      <alignment horizontal="left" vertical="center" shrinkToFit="1"/>
    </xf>
    <xf numFmtId="0" fontId="20" fillId="4" borderId="24" xfId="7" applyFont="1" applyFill="1" applyBorder="1" applyAlignment="1">
      <alignment vertical="center" shrinkToFit="1"/>
    </xf>
    <xf numFmtId="0" fontId="20" fillId="4" borderId="26" xfId="7" applyFont="1" applyFill="1" applyBorder="1" applyAlignment="1">
      <alignment vertical="center" shrinkToFit="1"/>
    </xf>
    <xf numFmtId="0" fontId="20" fillId="4" borderId="27" xfId="7" applyFont="1" applyFill="1" applyBorder="1" applyAlignment="1">
      <alignment vertical="center" shrinkToFit="1"/>
    </xf>
    <xf numFmtId="0" fontId="20" fillId="4" borderId="27" xfId="7" applyFont="1" applyFill="1" applyBorder="1" applyAlignment="1">
      <alignment horizontal="left" vertical="center" wrapText="1" shrinkToFit="1"/>
    </xf>
    <xf numFmtId="0" fontId="20" fillId="0" borderId="26" xfId="1" applyFont="1" applyFill="1" applyBorder="1" applyAlignment="1">
      <alignment vertical="center" wrapText="1" shrinkToFit="1"/>
    </xf>
    <xf numFmtId="0" fontId="24" fillId="4" borderId="15" xfId="8" applyFont="1" applyFill="1" applyBorder="1" applyAlignment="1">
      <alignment horizontal="center" vertical="center"/>
    </xf>
    <xf numFmtId="0" fontId="20" fillId="4" borderId="26" xfId="8" applyFont="1" applyFill="1" applyBorder="1">
      <alignment vertical="center"/>
    </xf>
    <xf numFmtId="0" fontId="20" fillId="4" borderId="38" xfId="8" applyFont="1" applyFill="1" applyBorder="1" applyAlignment="1">
      <alignment horizontal="left" vertical="center" wrapText="1" shrinkToFit="1"/>
    </xf>
    <xf numFmtId="0" fontId="24" fillId="4" borderId="37" xfId="8" applyFont="1" applyFill="1" applyBorder="1" applyAlignment="1">
      <alignment horizontal="center" vertical="center"/>
    </xf>
    <xf numFmtId="0" fontId="20" fillId="4" borderId="27" xfId="8" applyFont="1" applyFill="1" applyBorder="1" applyAlignment="1">
      <alignment horizontal="left" vertical="center"/>
    </xf>
    <xf numFmtId="0" fontId="20" fillId="4" borderId="28" xfId="1" applyFont="1" applyFill="1" applyBorder="1" applyAlignment="1">
      <alignment vertical="center" wrapText="1"/>
    </xf>
    <xf numFmtId="0" fontId="20" fillId="4" borderId="41" xfId="1" applyFont="1" applyFill="1" applyBorder="1" applyAlignment="1">
      <alignment vertical="center" wrapText="1"/>
    </xf>
    <xf numFmtId="0" fontId="24" fillId="4" borderId="13" xfId="8" applyFont="1" applyFill="1" applyBorder="1" applyAlignment="1">
      <alignment horizontal="center" vertical="center"/>
    </xf>
    <xf numFmtId="0" fontId="20" fillId="4" borderId="41" xfId="8" applyFont="1" applyFill="1" applyBorder="1" applyAlignment="1">
      <alignment vertical="center" shrinkToFit="1"/>
    </xf>
    <xf numFmtId="0" fontId="20" fillId="6" borderId="7" xfId="7" applyFont="1" applyFill="1" applyBorder="1" applyAlignment="1">
      <alignment vertical="center" wrapText="1"/>
    </xf>
    <xf numFmtId="0" fontId="20" fillId="6" borderId="31" xfId="7" applyFont="1" applyFill="1" applyBorder="1" applyAlignment="1">
      <alignment horizontal="left" vertical="center" shrinkToFit="1"/>
    </xf>
    <xf numFmtId="0" fontId="20" fillId="6" borderId="14" xfId="7" applyFont="1" applyFill="1" applyBorder="1" applyAlignment="1">
      <alignment vertical="center" wrapText="1"/>
    </xf>
    <xf numFmtId="0" fontId="20" fillId="6" borderId="27" xfId="7" applyFont="1" applyFill="1" applyBorder="1" applyAlignment="1">
      <alignment horizontal="left" vertical="center" wrapText="1" shrinkToFit="1"/>
    </xf>
    <xf numFmtId="0" fontId="20" fillId="6" borderId="27" xfId="7" applyFont="1" applyFill="1" applyBorder="1" applyAlignment="1">
      <alignment vertical="center" shrinkToFit="1"/>
    </xf>
    <xf numFmtId="0" fontId="20" fillId="6" borderId="27" xfId="7" applyFont="1" applyFill="1" applyBorder="1" applyAlignment="1">
      <alignment vertical="center" wrapText="1"/>
    </xf>
    <xf numFmtId="0" fontId="20" fillId="6" borderId="31" xfId="7" applyFont="1" applyFill="1" applyBorder="1" applyAlignment="1">
      <alignment vertical="center" shrinkToFit="1"/>
    </xf>
    <xf numFmtId="0" fontId="20" fillId="6" borderId="24" xfId="7" applyFont="1" applyFill="1" applyBorder="1" applyAlignment="1">
      <alignment vertical="center" shrinkToFit="1"/>
    </xf>
    <xf numFmtId="0" fontId="20" fillId="6" borderId="18" xfId="7" applyFont="1" applyFill="1" applyBorder="1" applyAlignment="1">
      <alignment vertical="center" wrapText="1"/>
    </xf>
    <xf numFmtId="0" fontId="20" fillId="4" borderId="26" xfId="8" applyFont="1" applyFill="1" applyBorder="1" applyAlignment="1">
      <alignment horizontal="left" vertical="center" wrapText="1"/>
    </xf>
    <xf numFmtId="0" fontId="20" fillId="6" borderId="16" xfId="7" applyFont="1" applyFill="1" applyBorder="1" applyAlignment="1">
      <alignment horizontal="left" vertical="center" shrinkToFit="1"/>
    </xf>
    <xf numFmtId="0" fontId="20" fillId="4" borderId="0" xfId="8" applyFont="1" applyFill="1" applyBorder="1" applyAlignment="1">
      <alignment horizontal="left" vertical="center" wrapText="1"/>
    </xf>
    <xf numFmtId="0" fontId="20" fillId="4" borderId="28" xfId="7" applyFont="1" applyFill="1" applyBorder="1" applyAlignment="1">
      <alignment horizontal="left" vertical="center" wrapText="1"/>
    </xf>
    <xf numFmtId="0" fontId="24" fillId="6" borderId="19" xfId="7" applyFont="1" applyFill="1" applyBorder="1" applyAlignment="1">
      <alignment horizontal="center" vertical="center"/>
    </xf>
    <xf numFmtId="0" fontId="20" fillId="4" borderId="9" xfId="7" applyFont="1" applyFill="1" applyBorder="1" applyAlignment="1">
      <alignment horizontal="left" vertical="center" wrapText="1"/>
    </xf>
    <xf numFmtId="0" fontId="20" fillId="4" borderId="41" xfId="7" applyFont="1" applyFill="1" applyBorder="1" applyAlignment="1">
      <alignment horizontal="left" vertical="center" wrapText="1"/>
    </xf>
    <xf numFmtId="0" fontId="20" fillId="4" borderId="26" xfId="11" applyFont="1" applyFill="1" applyBorder="1" applyAlignment="1">
      <alignment vertical="center" wrapText="1" shrinkToFit="1"/>
    </xf>
    <xf numFmtId="0" fontId="24" fillId="4" borderId="34" xfId="8" applyFont="1" applyFill="1" applyBorder="1" applyAlignment="1">
      <alignment horizontal="center" vertical="center"/>
    </xf>
    <xf numFmtId="0" fontId="20" fillId="4" borderId="26" xfId="8" applyFont="1" applyFill="1" applyBorder="1" applyAlignment="1">
      <alignment horizontal="left" vertical="center"/>
    </xf>
    <xf numFmtId="0" fontId="20" fillId="4" borderId="9" xfId="11" applyFont="1" applyFill="1" applyBorder="1" applyAlignment="1">
      <alignment vertical="center" wrapText="1" shrinkToFit="1"/>
    </xf>
    <xf numFmtId="0" fontId="20" fillId="4" borderId="27" xfId="10" applyFont="1" applyFill="1" applyBorder="1" applyAlignment="1">
      <alignment vertical="center" wrapText="1" shrinkToFit="1"/>
    </xf>
    <xf numFmtId="0" fontId="24" fillId="4" borderId="19" xfId="8" applyFont="1" applyFill="1" applyBorder="1" applyAlignment="1">
      <alignment horizontal="center" vertical="center"/>
    </xf>
    <xf numFmtId="0" fontId="20" fillId="4" borderId="9" xfId="8" applyFont="1" applyFill="1" applyBorder="1" applyAlignment="1">
      <alignment horizontal="left" vertical="center"/>
    </xf>
    <xf numFmtId="0" fontId="20" fillId="4" borderId="24" xfId="10" applyFont="1" applyFill="1" applyBorder="1" applyAlignment="1">
      <alignment vertical="center" wrapText="1" shrinkToFit="1"/>
    </xf>
    <xf numFmtId="0" fontId="24" fillId="4" borderId="39" xfId="8" applyFont="1" applyFill="1" applyBorder="1" applyAlignment="1">
      <alignment horizontal="center" vertical="center"/>
    </xf>
    <xf numFmtId="0" fontId="20" fillId="4" borderId="41" xfId="8" applyFont="1" applyFill="1" applyBorder="1" applyAlignment="1">
      <alignment horizontal="left" vertical="center"/>
    </xf>
    <xf numFmtId="0" fontId="20" fillId="4" borderId="16" xfId="8" applyFont="1" applyFill="1" applyBorder="1" applyAlignment="1">
      <alignment horizontal="left" vertical="center"/>
    </xf>
    <xf numFmtId="0" fontId="20" fillId="4" borderId="28" xfId="8" applyFont="1" applyFill="1" applyBorder="1" applyAlignment="1">
      <alignment horizontal="left" vertical="center"/>
    </xf>
    <xf numFmtId="0" fontId="24" fillId="4" borderId="43" xfId="8" applyFont="1" applyFill="1" applyBorder="1" applyAlignment="1">
      <alignment horizontal="center" vertical="center"/>
    </xf>
    <xf numFmtId="0" fontId="20" fillId="6" borderId="26" xfId="7" applyFont="1" applyFill="1" applyBorder="1" applyAlignment="1">
      <alignment vertical="center" shrinkToFit="1"/>
    </xf>
    <xf numFmtId="0" fontId="20" fillId="6" borderId="0" xfId="7" applyFont="1" applyFill="1" applyBorder="1" applyAlignment="1">
      <alignment vertical="center" wrapText="1"/>
    </xf>
    <xf numFmtId="0" fontId="20" fillId="6" borderId="27" xfId="7" applyFont="1" applyFill="1" applyBorder="1" applyAlignment="1">
      <alignment vertical="center" wrapText="1" shrinkToFit="1"/>
    </xf>
    <xf numFmtId="0" fontId="20" fillId="6" borderId="5" xfId="7" applyFont="1" applyFill="1" applyBorder="1" applyAlignment="1">
      <alignment vertical="center" wrapText="1"/>
    </xf>
    <xf numFmtId="0" fontId="20" fillId="0" borderId="26" xfId="7" applyFont="1" applyFill="1" applyBorder="1" applyAlignment="1">
      <alignment vertical="center" wrapText="1"/>
    </xf>
    <xf numFmtId="0" fontId="20" fillId="0" borderId="9" xfId="7" applyFont="1" applyFill="1" applyBorder="1" applyAlignment="1">
      <alignment vertical="center" wrapText="1"/>
    </xf>
    <xf numFmtId="0" fontId="20" fillId="6" borderId="9" xfId="7" applyFont="1" applyFill="1" applyBorder="1" applyAlignment="1">
      <alignment vertical="center" shrinkToFit="1"/>
    </xf>
    <xf numFmtId="0" fontId="20" fillId="0" borderId="28" xfId="7" applyFont="1" applyFill="1" applyBorder="1" applyAlignment="1">
      <alignment vertical="center" wrapText="1"/>
    </xf>
    <xf numFmtId="0" fontId="20" fillId="6" borderId="28" xfId="7" applyFont="1" applyFill="1" applyBorder="1" applyAlignment="1">
      <alignment vertical="center" shrinkToFit="1"/>
    </xf>
    <xf numFmtId="0" fontId="20" fillId="0" borderId="27" xfId="7" applyFont="1" applyFill="1" applyBorder="1" applyAlignment="1">
      <alignment vertical="center" wrapText="1"/>
    </xf>
    <xf numFmtId="0" fontId="20" fillId="6" borderId="41" xfId="7" applyFont="1" applyFill="1" applyBorder="1" applyAlignment="1">
      <alignment vertical="center" shrinkToFit="1"/>
    </xf>
    <xf numFmtId="0" fontId="20" fillId="0" borderId="24" xfId="7" applyFont="1" applyFill="1" applyBorder="1" applyAlignment="1">
      <alignment vertical="center" wrapText="1"/>
    </xf>
    <xf numFmtId="0" fontId="20" fillId="0" borderId="26" xfId="13" applyFont="1" applyFill="1" applyBorder="1" applyAlignment="1">
      <alignment vertical="center" wrapText="1" shrinkToFit="1"/>
    </xf>
    <xf numFmtId="0" fontId="20" fillId="0" borderId="27" xfId="13" applyFont="1" applyFill="1" applyBorder="1" applyAlignment="1">
      <alignment vertical="center" wrapText="1" shrinkToFit="1"/>
    </xf>
    <xf numFmtId="0" fontId="20" fillId="0" borderId="41" xfId="13" applyFont="1" applyFill="1" applyBorder="1" applyAlignment="1">
      <alignment vertical="center" wrapText="1" shrinkToFit="1"/>
    </xf>
    <xf numFmtId="0" fontId="20" fillId="4" borderId="2" xfId="8" applyFont="1" applyFill="1" applyBorder="1" applyAlignment="1">
      <alignment horizontal="left" vertical="center" shrinkToFit="1"/>
    </xf>
    <xf numFmtId="0" fontId="20" fillId="4" borderId="27" xfId="8" applyFont="1" applyFill="1" applyBorder="1" applyAlignment="1">
      <alignment vertical="center" shrinkToFit="1"/>
    </xf>
    <xf numFmtId="0" fontId="20" fillId="4" borderId="24" xfId="8" applyFont="1" applyFill="1" applyBorder="1" applyAlignment="1">
      <alignment vertical="center" shrinkToFit="1"/>
    </xf>
    <xf numFmtId="0" fontId="20" fillId="7" borderId="0" xfId="8" applyFont="1" applyFill="1">
      <alignment vertical="center"/>
    </xf>
    <xf numFmtId="0" fontId="24" fillId="4" borderId="38" xfId="8" applyFont="1" applyFill="1" applyBorder="1" applyAlignment="1">
      <alignment horizontal="center" vertical="center"/>
    </xf>
    <xf numFmtId="0" fontId="20" fillId="0" borderId="0" xfId="8" applyFont="1" applyFill="1" applyAlignment="1">
      <alignment horizontal="left" vertical="center" wrapText="1"/>
    </xf>
    <xf numFmtId="0" fontId="20" fillId="0" borderId="0" xfId="8" applyFont="1" applyFill="1" applyAlignment="1">
      <alignment vertical="center" wrapText="1"/>
    </xf>
    <xf numFmtId="0" fontId="20" fillId="0" borderId="0" xfId="8" applyFont="1" applyFill="1" applyAlignment="1">
      <alignment horizontal="center" vertical="center"/>
    </xf>
    <xf numFmtId="0" fontId="20" fillId="0" borderId="0" xfId="8" applyFont="1" applyFill="1" applyAlignment="1">
      <alignment horizontal="left" vertical="center" shrinkToFit="1"/>
    </xf>
    <xf numFmtId="0" fontId="24" fillId="6" borderId="1" xfId="7" applyFont="1" applyFill="1" applyBorder="1" applyAlignment="1">
      <alignment horizontal="center" vertical="center"/>
    </xf>
    <xf numFmtId="0" fontId="20" fillId="0" borderId="16" xfId="7" applyFont="1" applyFill="1" applyBorder="1" applyAlignment="1">
      <alignment horizontal="left" vertical="center" wrapText="1"/>
    </xf>
    <xf numFmtId="0" fontId="20" fillId="0" borderId="24" xfId="7" applyFont="1" applyFill="1" applyBorder="1" applyAlignment="1">
      <alignment horizontal="left" vertical="center" wrapText="1"/>
    </xf>
    <xf numFmtId="0" fontId="24" fillId="6" borderId="7" xfId="7" applyFont="1" applyFill="1" applyBorder="1" applyAlignment="1">
      <alignment horizontal="center" vertical="center"/>
    </xf>
    <xf numFmtId="0" fontId="20" fillId="6" borderId="9" xfId="7" applyFont="1" applyFill="1" applyBorder="1" applyAlignment="1">
      <alignment horizontal="left" vertical="center" wrapText="1"/>
    </xf>
    <xf numFmtId="0" fontId="20" fillId="6" borderId="24" xfId="7" applyFont="1" applyFill="1" applyBorder="1" applyAlignment="1">
      <alignment horizontal="left" vertical="center" wrapText="1"/>
    </xf>
    <xf numFmtId="0" fontId="19" fillId="6" borderId="18" xfId="7" applyFont="1" applyFill="1" applyBorder="1" applyAlignment="1">
      <alignment horizontal="center" vertical="center" wrapText="1"/>
    </xf>
    <xf numFmtId="0" fontId="28" fillId="4" borderId="0" xfId="7" applyFont="1" applyFill="1" applyBorder="1" applyAlignment="1">
      <alignment vertical="center" wrapText="1"/>
    </xf>
    <xf numFmtId="0" fontId="19" fillId="0" borderId="0" xfId="1" applyFont="1" applyFill="1">
      <alignment vertical="center"/>
    </xf>
    <xf numFmtId="0" fontId="29" fillId="6" borderId="0" xfId="7" applyFont="1" applyFill="1" applyBorder="1" applyAlignment="1">
      <alignment vertical="center" wrapText="1"/>
    </xf>
    <xf numFmtId="0" fontId="19" fillId="0" borderId="0" xfId="1" applyFont="1">
      <alignment vertical="center"/>
    </xf>
    <xf numFmtId="0" fontId="23" fillId="3" borderId="1" xfId="1" applyFont="1" applyFill="1" applyBorder="1" applyAlignment="1">
      <alignment horizontal="center" vertical="center"/>
    </xf>
    <xf numFmtId="49" fontId="20" fillId="2" borderId="6" xfId="1" applyNumberFormat="1" applyFont="1" applyFill="1" applyBorder="1" applyAlignment="1">
      <alignment horizontal="center" vertical="center" wrapText="1"/>
    </xf>
    <xf numFmtId="0" fontId="20" fillId="3" borderId="3" xfId="1" applyFont="1" applyFill="1" applyBorder="1" applyAlignment="1">
      <alignment horizontal="center" vertical="center" wrapText="1" shrinkToFit="1"/>
    </xf>
    <xf numFmtId="0" fontId="20" fillId="2" borderId="1" xfId="1" applyFont="1" applyFill="1" applyBorder="1" applyAlignment="1">
      <alignment horizontal="center" vertical="center"/>
    </xf>
    <xf numFmtId="0" fontId="20" fillId="0" borderId="0" xfId="1" applyFont="1" applyFill="1">
      <alignment vertical="center"/>
    </xf>
    <xf numFmtId="0" fontId="24" fillId="4" borderId="44" xfId="14" applyFont="1" applyFill="1" applyBorder="1" applyAlignment="1">
      <alignment horizontal="center" vertical="center"/>
    </xf>
    <xf numFmtId="0" fontId="29" fillId="4" borderId="28" xfId="14" applyFont="1" applyFill="1" applyBorder="1" applyAlignment="1">
      <alignment vertical="center" shrinkToFit="1"/>
    </xf>
    <xf numFmtId="49" fontId="20" fillId="6" borderId="37" xfId="10" applyNumberFormat="1" applyFont="1" applyFill="1" applyBorder="1" applyAlignment="1">
      <alignment horizontal="center" vertical="center" wrapText="1"/>
    </xf>
    <xf numFmtId="0" fontId="24" fillId="4" borderId="38" xfId="14" applyFont="1" applyFill="1" applyBorder="1" applyAlignment="1">
      <alignment horizontal="center" vertical="center"/>
    </xf>
    <xf numFmtId="0" fontId="24" fillId="4" borderId="15" xfId="14" applyFont="1" applyFill="1" applyBorder="1" applyAlignment="1">
      <alignment horizontal="center" vertical="center"/>
    </xf>
    <xf numFmtId="0" fontId="29" fillId="4" borderId="16" xfId="14" applyFont="1" applyFill="1" applyBorder="1" applyAlignment="1">
      <alignment horizontal="left" vertical="center" shrinkToFit="1"/>
    </xf>
    <xf numFmtId="0" fontId="24" fillId="4" borderId="32" xfId="14" applyFont="1" applyFill="1" applyBorder="1" applyAlignment="1">
      <alignment horizontal="center" vertical="center"/>
    </xf>
    <xf numFmtId="0" fontId="24" fillId="4" borderId="43" xfId="14" applyFont="1" applyFill="1" applyBorder="1" applyAlignment="1">
      <alignment horizontal="center" vertical="center"/>
    </xf>
    <xf numFmtId="0" fontId="32" fillId="0" borderId="0" xfId="1" applyFont="1" applyFill="1">
      <alignment vertical="center"/>
    </xf>
    <xf numFmtId="0" fontId="20" fillId="0" borderId="0" xfId="1" applyFont="1" applyFill="1" applyAlignment="1">
      <alignment vertical="center" wrapText="1" shrinkToFit="1"/>
    </xf>
    <xf numFmtId="49" fontId="20" fillId="0" borderId="0" xfId="1" applyNumberFormat="1" applyFont="1" applyFill="1" applyAlignment="1">
      <alignment horizontal="center" vertical="center" wrapText="1" shrinkToFit="1"/>
    </xf>
    <xf numFmtId="0" fontId="20" fillId="0" borderId="0" xfId="1" applyFont="1" applyFill="1" applyAlignment="1">
      <alignment horizontal="center" vertical="center" wrapText="1"/>
    </xf>
    <xf numFmtId="0" fontId="6" fillId="0" borderId="0" xfId="1" applyFont="1" applyFill="1" applyAlignment="1">
      <alignment horizontal="center" vertical="center" shrinkToFit="1"/>
    </xf>
    <xf numFmtId="0" fontId="20" fillId="0" borderId="0" xfId="1" applyFont="1" applyFill="1" applyAlignment="1">
      <alignment vertical="center" wrapText="1"/>
    </xf>
    <xf numFmtId="0" fontId="20" fillId="0" borderId="0" xfId="10" applyFont="1" applyAlignment="1">
      <alignment vertical="center"/>
    </xf>
    <xf numFmtId="0" fontId="20" fillId="0" borderId="0" xfId="10" applyFont="1">
      <alignment vertical="center"/>
    </xf>
    <xf numFmtId="0" fontId="20" fillId="4" borderId="0" xfId="10" applyFont="1" applyFill="1" applyBorder="1" applyAlignment="1">
      <alignment vertical="center"/>
    </xf>
    <xf numFmtId="0" fontId="20" fillId="2" borderId="1" xfId="10" applyFont="1" applyFill="1" applyBorder="1" applyAlignment="1">
      <alignment horizontal="center" vertical="center"/>
    </xf>
    <xf numFmtId="0" fontId="20" fillId="0" borderId="0" xfId="10" applyFont="1" applyAlignment="1">
      <alignment vertical="center" wrapText="1"/>
    </xf>
    <xf numFmtId="0" fontId="20" fillId="4" borderId="1" xfId="10" applyFont="1" applyFill="1" applyBorder="1" applyAlignment="1">
      <alignment vertical="center" wrapText="1"/>
    </xf>
    <xf numFmtId="0" fontId="20" fillId="0" borderId="1" xfId="16" applyFont="1" applyBorder="1" applyAlignment="1">
      <alignment vertical="center" wrapText="1"/>
    </xf>
    <xf numFmtId="0" fontId="20" fillId="3" borderId="1" xfId="7" applyFont="1" applyFill="1" applyBorder="1" applyAlignment="1">
      <alignment horizontal="center" vertical="center" shrinkToFit="1"/>
    </xf>
    <xf numFmtId="0" fontId="20" fillId="3" borderId="1" xfId="8" applyFont="1" applyFill="1" applyBorder="1" applyAlignment="1">
      <alignment horizontal="center" vertical="center"/>
    </xf>
    <xf numFmtId="0" fontId="20" fillId="6" borderId="19" xfId="7" applyFont="1" applyFill="1" applyBorder="1" applyAlignment="1">
      <alignment vertical="center" wrapText="1"/>
    </xf>
    <xf numFmtId="0" fontId="20" fillId="6" borderId="13" xfId="7" applyFont="1" applyFill="1" applyBorder="1" applyAlignment="1">
      <alignment vertical="center" wrapText="1"/>
    </xf>
    <xf numFmtId="0" fontId="20" fillId="4" borderId="0" xfId="10" applyFont="1" applyFill="1" applyBorder="1" applyAlignment="1">
      <alignment vertical="center" wrapText="1"/>
    </xf>
    <xf numFmtId="0" fontId="24" fillId="4" borderId="7" xfId="16" applyFont="1" applyFill="1" applyBorder="1" applyAlignment="1">
      <alignment horizontal="center" vertical="center"/>
    </xf>
    <xf numFmtId="0" fontId="33" fillId="0" borderId="0" xfId="3" applyFont="1" applyAlignment="1">
      <alignment vertical="center" wrapText="1"/>
    </xf>
    <xf numFmtId="0" fontId="34" fillId="0" borderId="0" xfId="3" applyFont="1" applyBorder="1" applyAlignment="1">
      <alignment vertical="center"/>
    </xf>
    <xf numFmtId="0" fontId="35" fillId="0" borderId="0" xfId="3" applyFont="1" applyBorder="1" applyAlignment="1">
      <alignment vertical="center"/>
    </xf>
    <xf numFmtId="49" fontId="35" fillId="0" borderId="0" xfId="3" applyNumberFormat="1" applyFont="1" applyBorder="1" applyAlignment="1">
      <alignment vertical="center"/>
    </xf>
    <xf numFmtId="0" fontId="35" fillId="0" borderId="0" xfId="3" applyNumberFormat="1" applyFont="1" applyBorder="1" applyAlignment="1">
      <alignment vertical="center"/>
    </xf>
    <xf numFmtId="0" fontId="36" fillId="0" borderId="0" xfId="3" applyFont="1" applyBorder="1" applyAlignment="1">
      <alignment vertical="center"/>
    </xf>
    <xf numFmtId="0" fontId="35" fillId="0" borderId="0" xfId="3" applyFont="1" applyAlignment="1">
      <alignment vertical="center"/>
    </xf>
    <xf numFmtId="0" fontId="35" fillId="0" borderId="0" xfId="3" applyFont="1" applyAlignment="1">
      <alignment vertical="center" shrinkToFit="1"/>
    </xf>
    <xf numFmtId="0" fontId="38" fillId="0" borderId="0" xfId="3" applyFont="1" applyAlignment="1">
      <alignment vertical="center" shrinkToFit="1"/>
    </xf>
    <xf numFmtId="0" fontId="38" fillId="0" borderId="0" xfId="3" applyFont="1" applyAlignment="1">
      <alignment vertical="center"/>
    </xf>
    <xf numFmtId="0" fontId="39" fillId="0" borderId="0" xfId="3" applyFont="1" applyAlignment="1">
      <alignment vertical="center"/>
    </xf>
    <xf numFmtId="0" fontId="39" fillId="0" borderId="0" xfId="3" applyFont="1" applyBorder="1" applyAlignment="1">
      <alignment vertical="center"/>
    </xf>
    <xf numFmtId="0" fontId="35" fillId="0" borderId="0" xfId="3" applyFont="1" applyBorder="1" applyAlignment="1">
      <alignment vertical="center" shrinkToFit="1"/>
    </xf>
    <xf numFmtId="0" fontId="35" fillId="0" borderId="0" xfId="3" applyFont="1" applyBorder="1" applyAlignment="1">
      <alignment horizontal="left" vertical="center" shrinkToFit="1"/>
    </xf>
    <xf numFmtId="0" fontId="39" fillId="0" borderId="0" xfId="3" applyFont="1" applyBorder="1" applyAlignment="1">
      <alignment vertical="center" shrinkToFit="1"/>
    </xf>
    <xf numFmtId="49" fontId="34" fillId="0" borderId="0" xfId="3" applyNumberFormat="1" applyFont="1" applyBorder="1" applyAlignment="1">
      <alignment vertical="center"/>
    </xf>
    <xf numFmtId="0" fontId="29" fillId="4" borderId="27" xfId="14" applyFont="1" applyFill="1" applyBorder="1" applyAlignment="1">
      <alignment horizontal="left" vertical="center" shrinkToFit="1"/>
    </xf>
    <xf numFmtId="0" fontId="29" fillId="4" borderId="28" xfId="14" applyFont="1" applyFill="1" applyBorder="1" applyAlignment="1">
      <alignment horizontal="left" vertical="center" shrinkToFit="1"/>
    </xf>
    <xf numFmtId="0" fontId="29" fillId="4" borderId="31" xfId="14" applyFont="1" applyFill="1" applyBorder="1" applyAlignment="1">
      <alignment horizontal="left" vertical="center" shrinkToFit="1"/>
    </xf>
    <xf numFmtId="0" fontId="20" fillId="4" borderId="19" xfId="5" applyFont="1" applyFill="1" applyBorder="1" applyAlignment="1">
      <alignment horizontal="left" vertical="top" wrapText="1"/>
    </xf>
    <xf numFmtId="0" fontId="20" fillId="4" borderId="9" xfId="5" applyFont="1" applyFill="1" applyBorder="1" applyAlignment="1">
      <alignment horizontal="left" vertical="top" wrapText="1"/>
    </xf>
    <xf numFmtId="0" fontId="20" fillId="4" borderId="13" xfId="5" applyFont="1" applyFill="1" applyBorder="1" applyAlignment="1">
      <alignment horizontal="left" vertical="top" wrapText="1"/>
    </xf>
    <xf numFmtId="0" fontId="20" fillId="4" borderId="24" xfId="5" applyFont="1" applyFill="1" applyBorder="1" applyAlignment="1">
      <alignment horizontal="left" vertical="top" wrapText="1"/>
    </xf>
    <xf numFmtId="0" fontId="20" fillId="4" borderId="0" xfId="5" applyFont="1" applyFill="1" applyBorder="1" applyAlignment="1">
      <alignment horizontal="left" vertical="top" wrapText="1"/>
    </xf>
    <xf numFmtId="0" fontId="20" fillId="4" borderId="19"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9" xfId="5" applyFont="1" applyFill="1" applyBorder="1" applyAlignment="1">
      <alignment horizontal="left" vertical="center" wrapText="1"/>
    </xf>
    <xf numFmtId="0" fontId="20" fillId="4" borderId="19" xfId="5" applyFont="1" applyFill="1" applyBorder="1" applyAlignment="1">
      <alignment horizontal="center" vertical="top" wrapText="1"/>
    </xf>
    <xf numFmtId="0" fontId="20" fillId="4" borderId="9" xfId="5" applyFont="1" applyFill="1" applyBorder="1" applyAlignment="1">
      <alignment horizontal="center" vertical="top" wrapText="1"/>
    </xf>
    <xf numFmtId="0" fontId="20" fillId="4" borderId="13" xfId="5" applyFont="1" applyFill="1" applyBorder="1" applyAlignment="1">
      <alignment horizontal="center" vertical="top" wrapText="1"/>
    </xf>
    <xf numFmtId="0" fontId="20" fillId="4" borderId="24" xfId="5" applyFont="1" applyFill="1" applyBorder="1" applyAlignment="1">
      <alignment horizontal="center" vertical="top" wrapText="1"/>
    </xf>
    <xf numFmtId="0" fontId="24" fillId="4" borderId="30" xfId="6" applyFont="1" applyFill="1" applyBorder="1" applyAlignment="1">
      <alignment horizontal="center" vertical="center"/>
    </xf>
    <xf numFmtId="0" fontId="24" fillId="4" borderId="14" xfId="6" applyFont="1" applyFill="1" applyBorder="1" applyAlignment="1">
      <alignment horizontal="center" vertical="center"/>
    </xf>
    <xf numFmtId="0" fontId="24" fillId="4" borderId="18" xfId="6" applyFont="1" applyFill="1" applyBorder="1" applyAlignment="1">
      <alignment horizontal="center" vertical="center"/>
    </xf>
    <xf numFmtId="0" fontId="20" fillId="4" borderId="13" xfId="5" applyFont="1" applyFill="1" applyBorder="1" applyAlignment="1">
      <alignment vertical="top" wrapText="1"/>
    </xf>
    <xf numFmtId="0" fontId="20" fillId="4" borderId="24" xfId="5" applyFont="1" applyFill="1" applyBorder="1" applyAlignment="1">
      <alignment vertical="top" wrapText="1"/>
    </xf>
    <xf numFmtId="0" fontId="20" fillId="4" borderId="19" xfId="5" applyFont="1" applyFill="1" applyBorder="1" applyAlignment="1">
      <alignment vertical="top" wrapText="1"/>
    </xf>
    <xf numFmtId="0" fontId="20" fillId="4" borderId="9" xfId="5" applyFont="1" applyFill="1" applyBorder="1" applyAlignment="1">
      <alignment vertical="top" wrapText="1"/>
    </xf>
    <xf numFmtId="0" fontId="20" fillId="4" borderId="19"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9" xfId="6" applyFont="1" applyFill="1" applyBorder="1" applyAlignment="1">
      <alignment horizontal="left" vertical="top" wrapText="1"/>
    </xf>
    <xf numFmtId="0" fontId="20" fillId="4" borderId="5" xfId="5" applyFont="1" applyFill="1" applyBorder="1" applyAlignment="1">
      <alignment vertical="top" wrapText="1"/>
    </xf>
    <xf numFmtId="0" fontId="20" fillId="4" borderId="13" xfId="6" applyFont="1" applyFill="1" applyBorder="1" applyAlignment="1">
      <alignment vertical="top" wrapText="1"/>
    </xf>
    <xf numFmtId="0" fontId="20" fillId="4" borderId="24" xfId="6" applyFont="1" applyFill="1" applyBorder="1" applyAlignment="1">
      <alignment vertical="top" wrapText="1"/>
    </xf>
    <xf numFmtId="0" fontId="20" fillId="4" borderId="0" xfId="5" applyFont="1" applyFill="1" applyBorder="1" applyAlignment="1">
      <alignment vertical="top" wrapText="1"/>
    </xf>
    <xf numFmtId="0" fontId="24" fillId="4" borderId="29" xfId="6" applyFont="1" applyFill="1" applyBorder="1" applyAlignment="1">
      <alignment horizontal="center" vertical="center"/>
    </xf>
    <xf numFmtId="0" fontId="24" fillId="4" borderId="7" xfId="6" applyFont="1" applyFill="1" applyBorder="1" applyAlignment="1">
      <alignment horizontal="center" vertical="center"/>
    </xf>
    <xf numFmtId="0" fontId="20" fillId="4" borderId="26" xfId="6" applyFont="1" applyFill="1" applyBorder="1" applyAlignment="1">
      <alignment vertical="top" wrapText="1"/>
    </xf>
    <xf numFmtId="0" fontId="20" fillId="4" borderId="19" xfId="6" applyFont="1" applyFill="1" applyBorder="1" applyAlignment="1">
      <alignment vertical="top" wrapText="1"/>
    </xf>
    <xf numFmtId="0" fontId="20" fillId="4" borderId="0" xfId="6" applyFont="1" applyFill="1" applyBorder="1" applyAlignment="1">
      <alignment vertical="top" wrapText="1"/>
    </xf>
    <xf numFmtId="0" fontId="20" fillId="4" borderId="9" xfId="6" applyFont="1" applyFill="1" applyBorder="1" applyAlignment="1">
      <alignment vertical="top" wrapText="1"/>
    </xf>
    <xf numFmtId="0" fontId="35" fillId="0" borderId="46" xfId="3" applyFont="1" applyBorder="1" applyAlignment="1">
      <alignment horizontal="left" vertical="center" shrinkToFit="1"/>
    </xf>
    <xf numFmtId="0" fontId="35" fillId="0" borderId="47" xfId="3" applyFont="1" applyBorder="1" applyAlignment="1">
      <alignment horizontal="left" vertical="center" shrinkToFit="1"/>
    </xf>
    <xf numFmtId="0" fontId="35" fillId="0" borderId="48" xfId="3" applyFont="1" applyBorder="1" applyAlignment="1">
      <alignment horizontal="left" vertical="center" shrinkToFit="1"/>
    </xf>
    <xf numFmtId="0" fontId="33" fillId="0" borderId="0" xfId="3" applyFont="1" applyAlignment="1">
      <alignment horizontal="center" vertical="center" wrapText="1"/>
    </xf>
    <xf numFmtId="0" fontId="35" fillId="0" borderId="0" xfId="3" applyFont="1" applyAlignment="1">
      <alignment horizontal="center" vertical="center"/>
    </xf>
    <xf numFmtId="0" fontId="35" fillId="0" borderId="0" xfId="3" applyFont="1" applyBorder="1" applyAlignment="1">
      <alignment horizontal="center" vertical="center"/>
    </xf>
    <xf numFmtId="0" fontId="35" fillId="0" borderId="0" xfId="3" applyFont="1" applyAlignment="1">
      <alignment horizontal="center" vertical="center" shrinkToFit="1"/>
    </xf>
    <xf numFmtId="0" fontId="35" fillId="0" borderId="0" xfId="3" applyFont="1" applyAlignment="1">
      <alignment vertical="center" shrinkToFit="1"/>
    </xf>
    <xf numFmtId="0" fontId="38" fillId="0" borderId="0" xfId="3" applyFont="1" applyAlignment="1">
      <alignment vertical="center" shrinkToFit="1"/>
    </xf>
    <xf numFmtId="49" fontId="35" fillId="0" borderId="0" xfId="3" applyNumberFormat="1" applyFont="1" applyBorder="1" applyAlignment="1">
      <alignment horizontal="left" vertical="center" wrapText="1" shrinkToFit="1"/>
    </xf>
    <xf numFmtId="0" fontId="10" fillId="0" borderId="0" xfId="2" applyFont="1" applyAlignment="1">
      <alignment horizontal="right"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49" fontId="9" fillId="0" borderId="6" xfId="0" applyNumberFormat="1" applyFont="1" applyBorder="1" applyAlignment="1">
      <alignment vertical="center"/>
    </xf>
    <xf numFmtId="49" fontId="9" fillId="0" borderId="4" xfId="0" applyNumberFormat="1" applyFont="1" applyBorder="1" applyAlignment="1">
      <alignment vertical="center"/>
    </xf>
    <xf numFmtId="49" fontId="9" fillId="0" borderId="3" xfId="0" applyNumberFormat="1" applyFont="1" applyBorder="1" applyAlignment="1">
      <alignment vertical="center"/>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6"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3" fillId="3" borderId="15"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24" xfId="0"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vertical="center" wrapText="1"/>
    </xf>
    <xf numFmtId="0" fontId="8" fillId="0" borderId="0" xfId="0" applyFont="1" applyAlignment="1">
      <alignment horizontal="center" vertical="center"/>
    </xf>
    <xf numFmtId="0" fontId="9" fillId="0" borderId="6"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11" fillId="2" borderId="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15"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24" xfId="0" applyFont="1" applyFill="1" applyBorder="1" applyAlignment="1">
      <alignment horizontal="center" vertical="center"/>
    </xf>
    <xf numFmtId="0" fontId="9" fillId="0" borderId="4" xfId="0" applyFont="1" applyBorder="1" applyAlignment="1">
      <alignment horizontal="center" vertical="center"/>
    </xf>
    <xf numFmtId="0" fontId="10" fillId="0" borderId="0" xfId="2" applyFont="1" applyAlignment="1">
      <alignment horizontal="center" vertical="center"/>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15" xfId="0" applyFont="1" applyBorder="1" applyAlignment="1">
      <alignment horizontal="left" vertical="top"/>
    </xf>
    <xf numFmtId="0" fontId="9" fillId="0" borderId="2" xfId="0" applyFont="1" applyBorder="1" applyAlignment="1">
      <alignment horizontal="left" vertical="top"/>
    </xf>
    <xf numFmtId="0" fontId="9" fillId="0" borderId="13" xfId="0" applyFont="1" applyBorder="1" applyAlignment="1">
      <alignment horizontal="left" vertical="top"/>
    </xf>
    <xf numFmtId="0" fontId="9" fillId="0" borderId="5" xfId="0" applyFont="1" applyBorder="1" applyAlignment="1">
      <alignment horizontal="left" vertical="top"/>
    </xf>
    <xf numFmtId="0" fontId="9" fillId="0" borderId="24" xfId="0" applyFont="1" applyBorder="1" applyAlignment="1">
      <alignment horizontal="left" vertical="top"/>
    </xf>
    <xf numFmtId="0" fontId="9" fillId="0" borderId="5" xfId="0" applyFont="1" applyBorder="1" applyAlignment="1">
      <alignment shrinkToFit="1"/>
    </xf>
    <xf numFmtId="0" fontId="11" fillId="0" borderId="6" xfId="0" applyFont="1" applyBorder="1" applyAlignment="1">
      <alignment horizontal="center" vertical="center"/>
    </xf>
    <xf numFmtId="0" fontId="9" fillId="5" borderId="6"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20" fillId="6" borderId="6" xfId="7" applyFont="1" applyFill="1" applyBorder="1" applyAlignment="1">
      <alignment horizontal="left" vertical="center" wrapText="1"/>
    </xf>
    <xf numFmtId="0" fontId="20" fillId="6" borderId="4" xfId="7" applyFont="1" applyFill="1" applyBorder="1" applyAlignment="1">
      <alignment horizontal="left" vertical="center" wrapText="1"/>
    </xf>
    <xf numFmtId="0" fontId="28" fillId="4" borderId="0" xfId="7" applyFont="1" applyFill="1" applyBorder="1" applyAlignment="1">
      <alignment horizontal="left" vertical="center" wrapText="1"/>
    </xf>
    <xf numFmtId="0" fontId="29" fillId="4" borderId="0" xfId="9" applyFont="1" applyFill="1" applyBorder="1" applyAlignment="1">
      <alignment horizontal="left" vertical="center" wrapText="1"/>
    </xf>
    <xf numFmtId="0" fontId="20" fillId="3" borderId="6" xfId="8" applyFont="1" applyFill="1" applyBorder="1" applyAlignment="1">
      <alignment horizontal="center" vertical="center" wrapText="1"/>
    </xf>
    <xf numFmtId="0" fontId="20" fillId="3" borderId="4" xfId="8" applyFont="1" applyFill="1" applyBorder="1" applyAlignment="1">
      <alignment horizontal="center" vertical="center" wrapText="1"/>
    </xf>
    <xf numFmtId="0" fontId="20" fillId="3" borderId="3" xfId="8" applyFont="1" applyFill="1" applyBorder="1" applyAlignment="1">
      <alignment horizontal="center" vertical="center" wrapText="1"/>
    </xf>
    <xf numFmtId="0" fontId="20" fillId="3" borderId="6" xfId="8" applyFont="1" applyFill="1" applyBorder="1" applyAlignment="1">
      <alignment horizontal="center" vertical="center"/>
    </xf>
    <xf numFmtId="0" fontId="20" fillId="3" borderId="4" xfId="8" applyFont="1" applyFill="1" applyBorder="1" applyAlignment="1">
      <alignment horizontal="center" vertical="center"/>
    </xf>
    <xf numFmtId="0" fontId="24" fillId="0" borderId="7" xfId="8" applyFont="1" applyFill="1" applyBorder="1" applyAlignment="1">
      <alignment horizontal="center" vertical="center"/>
    </xf>
    <xf numFmtId="0" fontId="19" fillId="0" borderId="18" xfId="8" applyFont="1" applyFill="1" applyBorder="1" applyAlignment="1">
      <alignment horizontal="center" vertical="center"/>
    </xf>
    <xf numFmtId="0" fontId="20" fillId="0" borderId="15" xfId="8" applyFont="1" applyFill="1" applyBorder="1" applyAlignment="1">
      <alignment horizontal="left" vertical="center" wrapText="1"/>
    </xf>
    <xf numFmtId="0" fontId="20" fillId="0" borderId="2" xfId="8" applyFont="1" applyFill="1" applyBorder="1" applyAlignment="1">
      <alignment horizontal="left" vertical="center" wrapText="1"/>
    </xf>
    <xf numFmtId="0" fontId="20" fillId="0" borderId="13" xfId="8" applyFont="1" applyFill="1" applyBorder="1" applyAlignment="1">
      <alignment horizontal="left" vertical="center" wrapText="1"/>
    </xf>
    <xf numFmtId="0" fontId="20" fillId="0" borderId="5" xfId="8" applyFont="1" applyFill="1" applyBorder="1" applyAlignment="1">
      <alignment horizontal="left" vertical="center" wrapText="1"/>
    </xf>
    <xf numFmtId="0" fontId="20" fillId="0" borderId="6" xfId="8" applyFont="1" applyFill="1" applyBorder="1" applyAlignment="1">
      <alignment horizontal="left" vertical="center" wrapText="1"/>
    </xf>
    <xf numFmtId="0" fontId="20" fillId="0" borderId="4" xfId="8" applyFont="1" applyFill="1" applyBorder="1" applyAlignment="1">
      <alignment horizontal="left" vertical="center" wrapText="1"/>
    </xf>
    <xf numFmtId="0" fontId="20" fillId="6" borderId="0" xfId="7" applyFont="1" applyFill="1" applyBorder="1" applyAlignment="1">
      <alignment horizontal="left" vertical="center" wrapText="1"/>
    </xf>
    <xf numFmtId="0" fontId="24" fillId="6" borderId="7" xfId="7" applyFont="1" applyFill="1" applyBorder="1" applyAlignment="1">
      <alignment horizontal="center" vertical="center"/>
    </xf>
    <xf numFmtId="0" fontId="24" fillId="6" borderId="14" xfId="7" applyFont="1" applyFill="1" applyBorder="1" applyAlignment="1">
      <alignment horizontal="center" vertical="center"/>
    </xf>
    <xf numFmtId="0" fontId="24" fillId="6" borderId="18" xfId="7" applyFont="1" applyFill="1" applyBorder="1" applyAlignment="1">
      <alignment horizontal="center" vertical="center"/>
    </xf>
    <xf numFmtId="0" fontId="20" fillId="0" borderId="15" xfId="7" applyFont="1" applyFill="1" applyBorder="1" applyAlignment="1">
      <alignment horizontal="left" vertical="center" wrapText="1"/>
    </xf>
    <xf numFmtId="0" fontId="20" fillId="0" borderId="2" xfId="7" applyFont="1" applyFill="1" applyBorder="1" applyAlignment="1">
      <alignment horizontal="left" vertical="center" wrapText="1"/>
    </xf>
    <xf numFmtId="0" fontId="20" fillId="0" borderId="16" xfId="7" applyFont="1" applyFill="1" applyBorder="1" applyAlignment="1">
      <alignment horizontal="left" vertical="center" wrapText="1"/>
    </xf>
    <xf numFmtId="0" fontId="20" fillId="0" borderId="19" xfId="7" applyFont="1" applyFill="1" applyBorder="1" applyAlignment="1">
      <alignment horizontal="left" vertical="center" wrapText="1"/>
    </xf>
    <xf numFmtId="0" fontId="20" fillId="0" borderId="0" xfId="7" applyFont="1" applyFill="1" applyBorder="1" applyAlignment="1">
      <alignment horizontal="left" vertical="center" wrapText="1"/>
    </xf>
    <xf numFmtId="0" fontId="20" fillId="0" borderId="9" xfId="7" applyFont="1" applyFill="1" applyBorder="1" applyAlignment="1">
      <alignment horizontal="left" vertical="center" wrapText="1"/>
    </xf>
    <xf numFmtId="0" fontId="20" fillId="0" borderId="13" xfId="7" applyFont="1" applyFill="1" applyBorder="1" applyAlignment="1">
      <alignment horizontal="left" vertical="center" wrapText="1"/>
    </xf>
    <xf numFmtId="0" fontId="20" fillId="0" borderId="5" xfId="7" applyFont="1" applyFill="1" applyBorder="1" applyAlignment="1">
      <alignment horizontal="left" vertical="center" wrapText="1"/>
    </xf>
    <xf numFmtId="0" fontId="20" fillId="0" borderId="24" xfId="7" applyFont="1" applyFill="1" applyBorder="1" applyAlignment="1">
      <alignment horizontal="left" vertical="center" wrapText="1"/>
    </xf>
    <xf numFmtId="0" fontId="19" fillId="6" borderId="7" xfId="7" applyFont="1" applyFill="1" applyBorder="1" applyAlignment="1">
      <alignment horizontal="center" vertical="center" wrapText="1"/>
    </xf>
    <xf numFmtId="0" fontId="19" fillId="6" borderId="14" xfId="7" applyFont="1" applyFill="1" applyBorder="1" applyAlignment="1">
      <alignment horizontal="center" vertical="center" wrapText="1"/>
    </xf>
    <xf numFmtId="0" fontId="19" fillId="6" borderId="18" xfId="7" applyFont="1" applyFill="1" applyBorder="1" applyAlignment="1">
      <alignment horizontal="center" vertical="center" wrapText="1"/>
    </xf>
    <xf numFmtId="0" fontId="20" fillId="0" borderId="6" xfId="7" applyFont="1" applyFill="1" applyBorder="1" applyAlignment="1">
      <alignment horizontal="left" vertical="center" wrapText="1"/>
    </xf>
    <xf numFmtId="0" fontId="20" fillId="0" borderId="4" xfId="7" applyFont="1" applyFill="1" applyBorder="1" applyAlignment="1">
      <alignment horizontal="left" vertical="center" wrapText="1"/>
    </xf>
    <xf numFmtId="0" fontId="20" fillId="0" borderId="3" xfId="7" applyFont="1" applyFill="1" applyBorder="1" applyAlignment="1">
      <alignment horizontal="left" vertical="center" wrapText="1"/>
    </xf>
    <xf numFmtId="0" fontId="24" fillId="6" borderId="1" xfId="7" applyFont="1" applyFill="1" applyBorder="1" applyAlignment="1">
      <alignment horizontal="center" vertical="center"/>
    </xf>
    <xf numFmtId="0" fontId="19" fillId="6" borderId="1" xfId="7" applyFont="1" applyFill="1" applyBorder="1" applyAlignment="1">
      <alignment horizontal="center" vertical="center"/>
    </xf>
    <xf numFmtId="0" fontId="20" fillId="6" borderId="15" xfId="7" applyFont="1" applyFill="1" applyBorder="1" applyAlignment="1">
      <alignment horizontal="left" vertical="center" wrapText="1"/>
    </xf>
    <xf numFmtId="0" fontId="20" fillId="6" borderId="2" xfId="7" applyFont="1" applyFill="1" applyBorder="1" applyAlignment="1">
      <alignment horizontal="left" vertical="center" wrapText="1"/>
    </xf>
    <xf numFmtId="0" fontId="20" fillId="6" borderId="13" xfId="7" applyFont="1" applyFill="1" applyBorder="1" applyAlignment="1">
      <alignment horizontal="left" vertical="center" wrapText="1"/>
    </xf>
    <xf numFmtId="0" fontId="20" fillId="6" borderId="5" xfId="7" applyFont="1" applyFill="1" applyBorder="1" applyAlignment="1">
      <alignment horizontal="left" vertical="center" wrapText="1"/>
    </xf>
    <xf numFmtId="0" fontId="20" fillId="6" borderId="7" xfId="7" applyFont="1" applyFill="1" applyBorder="1" applyAlignment="1">
      <alignment horizontal="center" vertical="center" wrapText="1"/>
    </xf>
    <xf numFmtId="0" fontId="20" fillId="6" borderId="18" xfId="7" applyFont="1" applyFill="1" applyBorder="1" applyAlignment="1">
      <alignment horizontal="center" vertical="center" wrapText="1"/>
    </xf>
    <xf numFmtId="0" fontId="20" fillId="6" borderId="16" xfId="7" applyFont="1" applyFill="1" applyBorder="1" applyAlignment="1">
      <alignment horizontal="left" vertical="center" wrapText="1"/>
    </xf>
    <xf numFmtId="0" fontId="20" fillId="6" borderId="19" xfId="7" applyFont="1" applyFill="1" applyBorder="1" applyAlignment="1">
      <alignment horizontal="left" vertical="center" wrapText="1"/>
    </xf>
    <xf numFmtId="0" fontId="20" fillId="6" borderId="9" xfId="7" applyFont="1" applyFill="1" applyBorder="1" applyAlignment="1">
      <alignment horizontal="left" vertical="center" wrapText="1"/>
    </xf>
    <xf numFmtId="0" fontId="20" fillId="6" borderId="24" xfId="7" applyFont="1" applyFill="1" applyBorder="1" applyAlignment="1">
      <alignment horizontal="left" vertical="center" wrapText="1"/>
    </xf>
    <xf numFmtId="0" fontId="19" fillId="6" borderId="14" xfId="7" applyFont="1" applyFill="1" applyBorder="1" applyAlignment="1">
      <alignment horizontal="center" vertical="center"/>
    </xf>
    <xf numFmtId="0" fontId="19" fillId="6" borderId="18" xfId="7" applyFont="1" applyFill="1" applyBorder="1" applyAlignment="1">
      <alignment horizontal="center" vertical="center"/>
    </xf>
    <xf numFmtId="0" fontId="20" fillId="6" borderId="14" xfId="7" applyFont="1" applyFill="1" applyBorder="1" applyAlignment="1">
      <alignment horizontal="center" vertical="center" wrapText="1"/>
    </xf>
    <xf numFmtId="0" fontId="30" fillId="0" borderId="14" xfId="12" applyFont="1" applyBorder="1" applyAlignment="1">
      <alignment horizontal="center" vertical="center"/>
    </xf>
    <xf numFmtId="0" fontId="30" fillId="0" borderId="18" xfId="12" applyFont="1" applyBorder="1" applyAlignment="1">
      <alignment horizontal="center" vertical="center"/>
    </xf>
    <xf numFmtId="0" fontId="29" fillId="6" borderId="0" xfId="7" applyFont="1" applyFill="1" applyBorder="1" applyAlignment="1">
      <alignment horizontal="right" vertical="top" textRotation="255" wrapText="1"/>
    </xf>
    <xf numFmtId="0" fontId="29" fillId="6" borderId="9" xfId="7" applyFont="1" applyFill="1" applyBorder="1" applyAlignment="1">
      <alignment horizontal="right" vertical="top" textRotation="255" wrapText="1"/>
    </xf>
    <xf numFmtId="0" fontId="29" fillId="6" borderId="5" xfId="7" applyFont="1" applyFill="1" applyBorder="1" applyAlignment="1">
      <alignment horizontal="right" vertical="top" textRotation="255" wrapText="1"/>
    </xf>
    <xf numFmtId="0" fontId="29" fillId="6" borderId="24" xfId="7" applyFont="1" applyFill="1" applyBorder="1" applyAlignment="1">
      <alignment horizontal="right" vertical="top" textRotation="255" wrapText="1"/>
    </xf>
    <xf numFmtId="0" fontId="24" fillId="4" borderId="7" xfId="8" applyFont="1" applyFill="1" applyBorder="1" applyAlignment="1">
      <alignment horizontal="center" vertical="center"/>
    </xf>
    <xf numFmtId="0" fontId="24" fillId="4" borderId="14" xfId="8" applyFont="1" applyFill="1" applyBorder="1" applyAlignment="1">
      <alignment horizontal="center" vertical="center"/>
    </xf>
    <xf numFmtId="0" fontId="24" fillId="4" borderId="18" xfId="8" applyFont="1" applyFill="1" applyBorder="1" applyAlignment="1">
      <alignment horizontal="center" vertical="center"/>
    </xf>
    <xf numFmtId="0" fontId="20" fillId="4" borderId="15" xfId="8" applyFont="1" applyFill="1" applyBorder="1" applyAlignment="1">
      <alignment horizontal="left" vertical="center" wrapText="1"/>
    </xf>
    <xf numFmtId="0" fontId="20" fillId="4" borderId="2" xfId="8" applyFont="1" applyFill="1" applyBorder="1" applyAlignment="1">
      <alignment horizontal="left" vertical="center" wrapText="1"/>
    </xf>
    <xf numFmtId="0" fontId="20" fillId="4" borderId="16" xfId="8" applyFont="1" applyFill="1" applyBorder="1" applyAlignment="1">
      <alignment horizontal="left" vertical="center" wrapText="1"/>
    </xf>
    <xf numFmtId="0" fontId="20" fillId="4" borderId="19" xfId="8" applyFont="1" applyFill="1" applyBorder="1" applyAlignment="1">
      <alignment horizontal="left" vertical="center" wrapText="1"/>
    </xf>
    <xf numFmtId="0" fontId="20" fillId="4" borderId="0" xfId="8" applyFont="1" applyFill="1" applyBorder="1" applyAlignment="1">
      <alignment horizontal="left" vertical="center" wrapText="1"/>
    </xf>
    <xf numFmtId="0" fontId="20" fillId="4" borderId="9" xfId="8" applyFont="1" applyFill="1" applyBorder="1" applyAlignment="1">
      <alignment horizontal="left" vertical="center" wrapText="1"/>
    </xf>
    <xf numFmtId="0" fontId="20" fillId="4" borderId="13" xfId="8" applyFont="1" applyFill="1" applyBorder="1" applyAlignment="1">
      <alignment horizontal="left" vertical="center" wrapText="1"/>
    </xf>
    <xf numFmtId="0" fontId="20" fillId="4" borderId="5" xfId="8" applyFont="1" applyFill="1" applyBorder="1" applyAlignment="1">
      <alignment horizontal="left" vertical="center" wrapText="1"/>
    </xf>
    <xf numFmtId="0" fontId="20" fillId="4" borderId="24" xfId="8" applyFont="1" applyFill="1" applyBorder="1" applyAlignment="1">
      <alignment horizontal="left" vertical="center" wrapText="1"/>
    </xf>
    <xf numFmtId="0" fontId="20" fillId="4" borderId="7" xfId="8" applyFont="1" applyFill="1" applyBorder="1" applyAlignment="1">
      <alignment horizontal="center" vertical="center" wrapText="1"/>
    </xf>
    <xf numFmtId="0" fontId="20" fillId="4" borderId="14" xfId="8" applyFont="1" applyFill="1" applyBorder="1" applyAlignment="1">
      <alignment horizontal="center" vertical="center" wrapText="1"/>
    </xf>
    <xf numFmtId="0" fontId="20" fillId="4" borderId="18" xfId="8" applyFont="1" applyFill="1" applyBorder="1" applyAlignment="1">
      <alignment horizontal="center" vertical="center" wrapText="1"/>
    </xf>
    <xf numFmtId="0" fontId="20" fillId="4" borderId="15" xfId="7" applyFont="1" applyFill="1" applyBorder="1" applyAlignment="1">
      <alignment horizontal="left" vertical="center" wrapText="1"/>
    </xf>
    <xf numFmtId="0" fontId="20" fillId="4" borderId="2" xfId="7" applyFont="1" applyFill="1" applyBorder="1" applyAlignment="1">
      <alignment horizontal="left" vertical="center" wrapText="1"/>
    </xf>
    <xf numFmtId="0" fontId="20" fillId="4" borderId="19" xfId="7" applyFont="1" applyFill="1" applyBorder="1" applyAlignment="1">
      <alignment horizontal="left" vertical="center" wrapText="1"/>
    </xf>
    <xf numFmtId="0" fontId="20" fillId="4" borderId="0" xfId="7" applyFont="1" applyFill="1" applyBorder="1" applyAlignment="1">
      <alignment horizontal="left" vertical="center" wrapText="1"/>
    </xf>
    <xf numFmtId="0" fontId="20" fillId="4" borderId="13" xfId="7" applyFont="1" applyFill="1" applyBorder="1" applyAlignment="1">
      <alignment horizontal="left" vertical="center" wrapText="1"/>
    </xf>
    <xf numFmtId="0" fontId="20" fillId="4" borderId="5" xfId="7" applyFont="1" applyFill="1" applyBorder="1" applyAlignment="1">
      <alignment horizontal="left" vertical="center" wrapText="1"/>
    </xf>
    <xf numFmtId="0" fontId="24" fillId="4" borderId="7" xfId="5" applyFont="1" applyFill="1" applyBorder="1" applyAlignment="1">
      <alignment horizontal="center" vertical="center"/>
    </xf>
    <xf numFmtId="0" fontId="24" fillId="4" borderId="14" xfId="5" applyFont="1" applyFill="1" applyBorder="1" applyAlignment="1">
      <alignment horizontal="center" vertical="center"/>
    </xf>
    <xf numFmtId="0" fontId="24" fillId="4" borderId="18" xfId="5" applyFont="1" applyFill="1" applyBorder="1" applyAlignment="1">
      <alignment horizontal="center" vertical="center"/>
    </xf>
    <xf numFmtId="0" fontId="20" fillId="4" borderId="15" xfId="8" applyFont="1" applyFill="1" applyBorder="1" applyAlignment="1">
      <alignment vertical="center" wrapText="1"/>
    </xf>
    <xf numFmtId="0" fontId="20" fillId="4" borderId="2" xfId="8" applyFont="1" applyFill="1" applyBorder="1" applyAlignment="1">
      <alignment vertical="center" wrapText="1"/>
    </xf>
    <xf numFmtId="0" fontId="20" fillId="4" borderId="16" xfId="8" applyFont="1" applyFill="1" applyBorder="1" applyAlignment="1">
      <alignment vertical="center" wrapText="1"/>
    </xf>
    <xf numFmtId="0" fontId="20" fillId="4" borderId="19" xfId="8" applyFont="1" applyFill="1" applyBorder="1" applyAlignment="1">
      <alignment vertical="center" wrapText="1"/>
    </xf>
    <xf numFmtId="0" fontId="20" fillId="4" borderId="0" xfId="8" applyFont="1" applyFill="1" applyBorder="1" applyAlignment="1">
      <alignment vertical="center" wrapText="1"/>
    </xf>
    <xf numFmtId="0" fontId="20" fillId="4" borderId="9" xfId="8" applyFont="1" applyFill="1" applyBorder="1" applyAlignment="1">
      <alignment vertical="center" wrapText="1"/>
    </xf>
    <xf numFmtId="0" fontId="20" fillId="4" borderId="13" xfId="8" applyFont="1" applyFill="1" applyBorder="1" applyAlignment="1">
      <alignment vertical="center" wrapText="1"/>
    </xf>
    <xf numFmtId="0" fontId="20" fillId="4" borderId="5" xfId="8" applyFont="1" applyFill="1" applyBorder="1" applyAlignment="1">
      <alignment vertical="center" wrapText="1"/>
    </xf>
    <xf numFmtId="0" fontId="20" fillId="4" borderId="24" xfId="8" applyFont="1" applyFill="1" applyBorder="1" applyAlignment="1">
      <alignment vertical="center" wrapText="1"/>
    </xf>
    <xf numFmtId="0" fontId="24" fillId="4" borderId="7" xfId="7" applyFont="1" applyFill="1" applyBorder="1" applyAlignment="1">
      <alignment horizontal="center" vertical="center"/>
    </xf>
    <xf numFmtId="0" fontId="24" fillId="4" borderId="14" xfId="7" applyFont="1" applyFill="1" applyBorder="1" applyAlignment="1">
      <alignment horizontal="center" vertical="center"/>
    </xf>
    <xf numFmtId="0" fontId="24" fillId="4" borderId="18" xfId="7" applyFont="1" applyFill="1" applyBorder="1" applyAlignment="1">
      <alignment horizontal="center" vertical="center"/>
    </xf>
    <xf numFmtId="0" fontId="24" fillId="4" borderId="7" xfId="1" applyFont="1" applyFill="1" applyBorder="1" applyAlignment="1">
      <alignment horizontal="center" vertical="center"/>
    </xf>
    <xf numFmtId="0" fontId="24" fillId="4" borderId="14" xfId="1" applyFont="1" applyFill="1" applyBorder="1" applyAlignment="1">
      <alignment horizontal="center" vertical="center"/>
    </xf>
    <xf numFmtId="0" fontId="24" fillId="4" borderId="18" xfId="1" applyFont="1" applyFill="1" applyBorder="1" applyAlignment="1">
      <alignment horizontal="center" vertical="center"/>
    </xf>
    <xf numFmtId="0" fontId="20" fillId="0" borderId="15" xfId="10" applyFont="1" applyFill="1" applyBorder="1" applyAlignment="1">
      <alignment horizontal="left" vertical="center" wrapText="1"/>
    </xf>
    <xf numFmtId="0" fontId="20" fillId="0" borderId="16" xfId="10" applyFont="1" applyFill="1" applyBorder="1" applyAlignment="1">
      <alignment horizontal="left" vertical="center" wrapText="1"/>
    </xf>
    <xf numFmtId="0" fontId="31" fillId="6" borderId="5" xfId="7" applyFont="1" applyFill="1" applyBorder="1" applyAlignment="1">
      <alignment horizontal="left" vertical="center" wrapText="1"/>
    </xf>
    <xf numFmtId="0" fontId="20" fillId="2" borderId="6"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4" borderId="15" xfId="5" applyFont="1" applyFill="1" applyBorder="1" applyAlignment="1">
      <alignment horizontal="left" vertical="top" wrapText="1"/>
    </xf>
    <xf numFmtId="0" fontId="20" fillId="4" borderId="16" xfId="5" applyFont="1" applyFill="1" applyBorder="1" applyAlignment="1">
      <alignment horizontal="left" vertical="top" wrapText="1"/>
    </xf>
    <xf numFmtId="0" fontId="20" fillId="4" borderId="2" xfId="5" applyFont="1" applyFill="1" applyBorder="1" applyAlignment="1">
      <alignment horizontal="left" vertical="top" wrapText="1"/>
    </xf>
    <xf numFmtId="0" fontId="20" fillId="4" borderId="13" xfId="5" applyFont="1" applyFill="1" applyBorder="1" applyAlignment="1">
      <alignment horizontal="left" vertical="top" wrapText="1"/>
    </xf>
    <xf numFmtId="0" fontId="20" fillId="4" borderId="24" xfId="5" applyFont="1" applyFill="1" applyBorder="1" applyAlignment="1">
      <alignment horizontal="left" vertical="top" wrapText="1"/>
    </xf>
    <xf numFmtId="0" fontId="20" fillId="4" borderId="39" xfId="5" applyFont="1" applyFill="1" applyBorder="1" applyAlignment="1">
      <alignment horizontal="left" vertical="top" wrapText="1"/>
    </xf>
    <xf numFmtId="0" fontId="20" fillId="4" borderId="40" xfId="5" applyFont="1" applyFill="1" applyBorder="1" applyAlignment="1">
      <alignment horizontal="left" vertical="top" wrapText="1"/>
    </xf>
    <xf numFmtId="0" fontId="20" fillId="4" borderId="41" xfId="5" applyFont="1" applyFill="1" applyBorder="1" applyAlignment="1">
      <alignment horizontal="left" vertical="top" wrapText="1"/>
    </xf>
    <xf numFmtId="0" fontId="20" fillId="4" borderId="5" xfId="5" applyFont="1" applyFill="1" applyBorder="1" applyAlignment="1">
      <alignment horizontal="left" vertical="top" wrapText="1"/>
    </xf>
    <xf numFmtId="0" fontId="24" fillId="4" borderId="30" xfId="6" applyFont="1" applyFill="1" applyBorder="1" applyAlignment="1">
      <alignment horizontal="center" vertical="center"/>
    </xf>
    <xf numFmtId="0" fontId="24" fillId="4" borderId="18" xfId="6" applyFont="1" applyFill="1" applyBorder="1" applyAlignment="1">
      <alignment horizontal="center" vertical="center"/>
    </xf>
    <xf numFmtId="0" fontId="22" fillId="4" borderId="6" xfId="5" applyFont="1" applyFill="1" applyBorder="1" applyAlignment="1">
      <alignment horizontal="left" vertical="top" wrapText="1"/>
    </xf>
    <xf numFmtId="0" fontId="22" fillId="4" borderId="4" xfId="5" applyFont="1" applyFill="1" applyBorder="1" applyAlignment="1">
      <alignment horizontal="left" vertical="top" wrapText="1"/>
    </xf>
    <xf numFmtId="0" fontId="20" fillId="4" borderId="6" xfId="6" applyFont="1" applyFill="1" applyBorder="1" applyAlignment="1">
      <alignment vertical="top" wrapText="1"/>
    </xf>
    <xf numFmtId="0" fontId="20" fillId="4" borderId="4" xfId="6" applyFont="1" applyFill="1" applyBorder="1" applyAlignment="1">
      <alignment vertical="top" wrapText="1"/>
    </xf>
    <xf numFmtId="0" fontId="20" fillId="4" borderId="3" xfId="6" applyFont="1" applyFill="1" applyBorder="1" applyAlignment="1">
      <alignment vertical="top" wrapText="1"/>
    </xf>
    <xf numFmtId="0" fontId="20" fillId="4" borderId="6" xfId="6" applyFont="1" applyFill="1" applyBorder="1" applyAlignment="1">
      <alignment horizontal="left" vertical="top" wrapText="1"/>
    </xf>
    <xf numFmtId="0" fontId="20" fillId="4" borderId="3" xfId="6" applyFont="1" applyFill="1" applyBorder="1" applyAlignment="1">
      <alignment horizontal="left" vertical="top" wrapText="1"/>
    </xf>
    <xf numFmtId="0" fontId="20" fillId="4" borderId="37" xfId="6" applyFont="1" applyFill="1" applyBorder="1" applyAlignment="1">
      <alignment horizontal="left" vertical="top" wrapText="1"/>
    </xf>
    <xf numFmtId="0" fontId="20" fillId="4" borderId="38" xfId="6" applyFont="1" applyFill="1" applyBorder="1" applyAlignment="1">
      <alignment horizontal="left" vertical="top" wrapText="1"/>
    </xf>
    <xf numFmtId="0" fontId="20" fillId="4" borderId="27" xfId="6" applyFont="1" applyFill="1" applyBorder="1" applyAlignment="1">
      <alignment horizontal="left" vertical="top" wrapText="1"/>
    </xf>
    <xf numFmtId="0" fontId="20" fillId="4" borderId="29" xfId="6" applyFont="1" applyFill="1" applyBorder="1" applyAlignment="1">
      <alignment vertical="top" wrapText="1"/>
    </xf>
    <xf numFmtId="0" fontId="20" fillId="4" borderId="32" xfId="6" applyFont="1" applyFill="1" applyBorder="1" applyAlignment="1">
      <alignment horizontal="left" vertical="top" wrapText="1"/>
    </xf>
    <xf numFmtId="0" fontId="20" fillId="4" borderId="33" xfId="6" applyFont="1" applyFill="1" applyBorder="1" applyAlignment="1">
      <alignment horizontal="left" vertical="top" wrapText="1"/>
    </xf>
    <xf numFmtId="0" fontId="20" fillId="4" borderId="31" xfId="6" applyFont="1" applyFill="1" applyBorder="1" applyAlignment="1">
      <alignment horizontal="left" vertical="top" wrapText="1"/>
    </xf>
    <xf numFmtId="0" fontId="20" fillId="4" borderId="45" xfId="6" applyFont="1" applyFill="1" applyBorder="1" applyAlignment="1">
      <alignment vertical="top" wrapText="1"/>
    </xf>
    <xf numFmtId="0" fontId="20" fillId="4" borderId="30" xfId="6" applyFont="1" applyFill="1" applyBorder="1" applyAlignment="1">
      <alignment vertical="top" wrapText="1"/>
    </xf>
    <xf numFmtId="0" fontId="20" fillId="4" borderId="15" xfId="6" applyFont="1" applyFill="1" applyBorder="1" applyAlignment="1">
      <alignment horizontal="left" vertical="top" wrapText="1"/>
    </xf>
    <xf numFmtId="0" fontId="20" fillId="4" borderId="16" xfId="6" applyFont="1" applyFill="1" applyBorder="1" applyAlignment="1">
      <alignment horizontal="left" vertical="top" wrapText="1"/>
    </xf>
    <xf numFmtId="0" fontId="20" fillId="4" borderId="19" xfId="6" applyFont="1" applyFill="1" applyBorder="1" applyAlignment="1">
      <alignment horizontal="left" vertical="top" wrapText="1"/>
    </xf>
    <xf numFmtId="0" fontId="20" fillId="4" borderId="9" xfId="6" applyFont="1" applyFill="1" applyBorder="1" applyAlignment="1">
      <alignment horizontal="left" vertical="top" wrapText="1"/>
    </xf>
    <xf numFmtId="0" fontId="22" fillId="4" borderId="15" xfId="6" applyFont="1" applyFill="1" applyBorder="1" applyAlignment="1">
      <alignment horizontal="left" vertical="center" wrapText="1"/>
    </xf>
    <xf numFmtId="0" fontId="22" fillId="4" borderId="16" xfId="6" applyFont="1" applyFill="1" applyBorder="1" applyAlignment="1">
      <alignment horizontal="left" vertical="center" wrapText="1"/>
    </xf>
    <xf numFmtId="0" fontId="20" fillId="3" borderId="15" xfId="5" applyFont="1" applyFill="1" applyBorder="1" applyAlignment="1">
      <alignment horizontal="left" vertical="center"/>
    </xf>
    <xf numFmtId="0" fontId="20" fillId="3" borderId="2" xfId="5" applyFont="1" applyFill="1" applyBorder="1" applyAlignment="1">
      <alignment horizontal="left" vertical="center"/>
    </xf>
    <xf numFmtId="0" fontId="20" fillId="3" borderId="16" xfId="5" applyFont="1" applyFill="1" applyBorder="1" applyAlignment="1">
      <alignment horizontal="left" vertical="center"/>
    </xf>
    <xf numFmtId="0" fontId="20" fillId="0" borderId="6" xfId="5" applyFont="1" applyBorder="1" applyAlignment="1">
      <alignment horizontal="left" vertical="top" wrapText="1"/>
    </xf>
    <xf numFmtId="0" fontId="20" fillId="0" borderId="3" xfId="5" applyFont="1" applyBorder="1" applyAlignment="1">
      <alignment horizontal="left" vertical="top" wrapText="1"/>
    </xf>
    <xf numFmtId="0" fontId="20" fillId="4" borderId="6" xfId="5" applyFont="1" applyFill="1" applyBorder="1" applyAlignment="1">
      <alignment horizontal="left" vertical="top" wrapText="1"/>
    </xf>
    <xf numFmtId="0" fontId="20" fillId="4" borderId="4" xfId="5" applyFont="1" applyFill="1" applyBorder="1" applyAlignment="1">
      <alignment horizontal="left" vertical="top" wrapText="1"/>
    </xf>
    <xf numFmtId="0" fontId="20" fillId="4" borderId="3" xfId="5" applyFont="1" applyFill="1" applyBorder="1" applyAlignment="1">
      <alignment horizontal="left" vertical="top" wrapText="1"/>
    </xf>
    <xf numFmtId="0" fontId="20" fillId="4" borderId="34" xfId="5" applyFont="1" applyFill="1" applyBorder="1" applyAlignment="1">
      <alignment horizontal="left" vertical="top" wrapText="1"/>
    </xf>
    <xf numFmtId="0" fontId="20" fillId="4" borderId="35" xfId="5" applyFont="1" applyFill="1" applyBorder="1" applyAlignment="1">
      <alignment horizontal="left" vertical="top" wrapText="1"/>
    </xf>
    <xf numFmtId="0" fontId="20" fillId="4" borderId="26" xfId="5" applyFont="1" applyFill="1" applyBorder="1" applyAlignment="1">
      <alignment horizontal="left" vertical="top" wrapText="1"/>
    </xf>
    <xf numFmtId="0" fontId="20" fillId="4" borderId="19" xfId="5" applyFont="1" applyFill="1" applyBorder="1" applyAlignment="1">
      <alignment horizontal="left" vertical="top" wrapText="1"/>
    </xf>
    <xf numFmtId="0" fontId="20" fillId="4" borderId="9" xfId="5" applyFont="1" applyFill="1" applyBorder="1" applyAlignment="1">
      <alignment horizontal="left" vertical="top" wrapText="1"/>
    </xf>
    <xf numFmtId="0" fontId="20" fillId="4" borderId="43" xfId="5" applyFont="1" applyFill="1" applyBorder="1" applyAlignment="1">
      <alignment horizontal="left" wrapText="1"/>
    </xf>
    <xf numFmtId="0" fontId="20" fillId="4" borderId="44" xfId="5" applyFont="1" applyFill="1" applyBorder="1" applyAlignment="1">
      <alignment horizontal="left" wrapText="1"/>
    </xf>
    <xf numFmtId="0" fontId="20" fillId="4" borderId="28" xfId="5" applyFont="1" applyFill="1" applyBorder="1" applyAlignment="1">
      <alignment horizontal="left" wrapText="1"/>
    </xf>
    <xf numFmtId="0" fontId="20" fillId="4" borderId="34" xfId="6" applyFont="1" applyFill="1" applyBorder="1" applyAlignment="1">
      <alignment vertical="top" wrapText="1"/>
    </xf>
    <xf numFmtId="0" fontId="20" fillId="4" borderId="35" xfId="6" applyFont="1" applyFill="1" applyBorder="1" applyAlignment="1">
      <alignment vertical="top" wrapText="1"/>
    </xf>
    <xf numFmtId="0" fontId="20" fillId="4" borderId="26" xfId="6" applyFont="1" applyFill="1" applyBorder="1" applyAlignment="1">
      <alignment vertical="top" wrapText="1"/>
    </xf>
    <xf numFmtId="0" fontId="22" fillId="4" borderId="6" xfId="6" applyFont="1" applyFill="1" applyBorder="1" applyAlignment="1">
      <alignment horizontal="left" vertical="center" wrapText="1"/>
    </xf>
    <xf numFmtId="0" fontId="22" fillId="4" borderId="3" xfId="6" applyFont="1" applyFill="1" applyBorder="1" applyAlignment="1">
      <alignment horizontal="left" vertical="center" wrapText="1"/>
    </xf>
    <xf numFmtId="0" fontId="20" fillId="4" borderId="2" xfId="6" applyFont="1" applyFill="1" applyBorder="1" applyAlignment="1">
      <alignment horizontal="left" vertical="top" wrapText="1"/>
    </xf>
    <xf numFmtId="0" fontId="20" fillId="4" borderId="0" xfId="6" applyFont="1" applyFill="1" applyBorder="1" applyAlignment="1">
      <alignment horizontal="left" vertical="top" wrapText="1"/>
    </xf>
    <xf numFmtId="0" fontId="20" fillId="4" borderId="13" xfId="6" applyFont="1" applyFill="1" applyBorder="1" applyAlignment="1">
      <alignment horizontal="left" vertical="top" wrapText="1"/>
    </xf>
    <xf numFmtId="0" fontId="20" fillId="4" borderId="5" xfId="6" applyFont="1" applyFill="1" applyBorder="1" applyAlignment="1">
      <alignment horizontal="left" vertical="top" wrapText="1"/>
    </xf>
    <xf numFmtId="0" fontId="20" fillId="4" borderId="24" xfId="6" applyFont="1" applyFill="1" applyBorder="1" applyAlignment="1">
      <alignment horizontal="left" vertical="top" wrapText="1"/>
    </xf>
    <xf numFmtId="0" fontId="20" fillId="4" borderId="43" xfId="6" applyFont="1" applyFill="1" applyBorder="1" applyAlignment="1">
      <alignment vertical="top" wrapText="1"/>
    </xf>
    <xf numFmtId="0" fontId="20" fillId="4" borderId="44" xfId="6" applyFont="1" applyFill="1" applyBorder="1" applyAlignment="1">
      <alignment vertical="top" wrapText="1"/>
    </xf>
    <xf numFmtId="0" fontId="20" fillId="4" borderId="28" xfId="6" applyFont="1" applyFill="1" applyBorder="1" applyAlignment="1">
      <alignment vertical="top" wrapText="1"/>
    </xf>
    <xf numFmtId="0" fontId="20" fillId="4" borderId="39" xfId="6" applyFont="1" applyFill="1" applyBorder="1" applyAlignment="1">
      <alignment horizontal="left" vertical="top" wrapText="1"/>
    </xf>
    <xf numFmtId="0" fontId="20" fillId="4" borderId="40" xfId="6" applyFont="1" applyFill="1" applyBorder="1" applyAlignment="1">
      <alignment horizontal="left" vertical="top" wrapText="1"/>
    </xf>
    <xf numFmtId="0" fontId="20" fillId="4" borderId="41" xfId="6" applyFont="1" applyFill="1" applyBorder="1" applyAlignment="1">
      <alignment horizontal="left" vertical="top" wrapText="1"/>
    </xf>
    <xf numFmtId="0" fontId="23" fillId="4" borderId="13" xfId="6" applyFont="1" applyFill="1" applyBorder="1" applyAlignment="1">
      <alignment horizontal="left" vertical="center" wrapText="1"/>
    </xf>
    <xf numFmtId="0" fontId="23" fillId="4" borderId="24" xfId="6" applyFont="1" applyFill="1" applyBorder="1" applyAlignment="1">
      <alignment horizontal="left" vertical="center" wrapText="1"/>
    </xf>
    <xf numFmtId="0" fontId="20" fillId="4" borderId="0" xfId="5" applyFont="1" applyFill="1" applyBorder="1" applyAlignment="1">
      <alignment horizontal="left" vertical="top" wrapText="1"/>
    </xf>
    <xf numFmtId="0" fontId="20" fillId="4" borderId="37" xfId="5" applyFont="1" applyFill="1" applyBorder="1" applyAlignment="1">
      <alignment horizontal="left" vertical="center" wrapText="1"/>
    </xf>
    <xf numFmtId="0" fontId="20" fillId="4" borderId="38" xfId="5" applyFont="1" applyFill="1" applyBorder="1" applyAlignment="1">
      <alignment horizontal="left" vertical="center" wrapText="1"/>
    </xf>
    <xf numFmtId="0" fontId="20" fillId="4" borderId="27" xfId="5" applyFont="1" applyFill="1" applyBorder="1" applyAlignment="1">
      <alignment horizontal="left" vertical="center" wrapText="1"/>
    </xf>
    <xf numFmtId="0" fontId="20" fillId="4" borderId="39" xfId="5" applyFont="1" applyFill="1" applyBorder="1" applyAlignment="1">
      <alignment horizontal="left" vertical="center" wrapText="1"/>
    </xf>
    <xf numFmtId="0" fontId="20" fillId="4" borderId="40" xfId="5" applyFont="1" applyFill="1" applyBorder="1" applyAlignment="1">
      <alignment horizontal="left" vertical="center" wrapText="1"/>
    </xf>
    <xf numFmtId="0" fontId="20" fillId="4" borderId="41" xfId="5" applyFont="1" applyFill="1" applyBorder="1" applyAlignment="1">
      <alignment horizontal="left" vertical="center" wrapText="1"/>
    </xf>
    <xf numFmtId="0" fontId="22" fillId="4" borderId="6" xfId="6" applyFont="1" applyFill="1" applyBorder="1" applyAlignment="1">
      <alignment vertical="top" wrapText="1"/>
    </xf>
    <xf numFmtId="0" fontId="22" fillId="4" borderId="4" xfId="6" applyFont="1" applyFill="1" applyBorder="1" applyAlignment="1">
      <alignment vertical="top" wrapText="1"/>
    </xf>
    <xf numFmtId="0" fontId="22" fillId="4" borderId="3" xfId="6" applyFont="1" applyFill="1" applyBorder="1" applyAlignment="1">
      <alignment vertical="top" wrapText="1"/>
    </xf>
    <xf numFmtId="0" fontId="20" fillId="4" borderId="6" xfId="6" applyFont="1" applyFill="1" applyBorder="1" applyAlignment="1">
      <alignment horizontal="left" vertical="center" wrapText="1"/>
    </xf>
    <xf numFmtId="0" fontId="20" fillId="4" borderId="3" xfId="6" applyFont="1" applyFill="1" applyBorder="1" applyAlignment="1">
      <alignment horizontal="left" vertical="center" wrapText="1"/>
    </xf>
    <xf numFmtId="0" fontId="20" fillId="4" borderId="32" xfId="5" applyFont="1" applyFill="1" applyBorder="1" applyAlignment="1">
      <alignment horizontal="left" vertical="top" wrapText="1"/>
    </xf>
    <xf numFmtId="0" fontId="20" fillId="4" borderId="33" xfId="5" applyFont="1" applyFill="1" applyBorder="1" applyAlignment="1">
      <alignment horizontal="left" vertical="top" wrapText="1"/>
    </xf>
    <xf numFmtId="0" fontId="20" fillId="4" borderId="31" xfId="5" applyFont="1" applyFill="1" applyBorder="1" applyAlignment="1">
      <alignment horizontal="left" vertical="top" wrapText="1"/>
    </xf>
    <xf numFmtId="0" fontId="20" fillId="4" borderId="37" xfId="6" applyFont="1" applyFill="1" applyBorder="1" applyAlignment="1">
      <alignment vertical="top" wrapText="1"/>
    </xf>
    <xf numFmtId="0" fontId="20" fillId="4" borderId="38" xfId="6" applyFont="1" applyFill="1" applyBorder="1" applyAlignment="1">
      <alignment vertical="top" wrapText="1"/>
    </xf>
    <xf numFmtId="0" fontId="20" fillId="4" borderId="27" xfId="6" applyFont="1" applyFill="1" applyBorder="1" applyAlignment="1">
      <alignment vertical="top" wrapText="1"/>
    </xf>
    <xf numFmtId="0" fontId="22" fillId="4" borderId="32" xfId="6" applyFont="1" applyFill="1" applyBorder="1" applyAlignment="1">
      <alignment vertical="top" wrapText="1"/>
    </xf>
    <xf numFmtId="0" fontId="22" fillId="4" borderId="33" xfId="6" applyFont="1" applyFill="1" applyBorder="1" applyAlignment="1">
      <alignment vertical="top" wrapText="1"/>
    </xf>
    <xf numFmtId="0" fontId="22" fillId="4" borderId="31" xfId="6" applyFont="1" applyFill="1" applyBorder="1" applyAlignment="1">
      <alignment vertical="top" wrapText="1"/>
    </xf>
    <xf numFmtId="0" fontId="20" fillId="4" borderId="43" xfId="6" applyFont="1" applyFill="1" applyBorder="1" applyAlignment="1">
      <alignment horizontal="left" vertical="top" wrapText="1"/>
    </xf>
    <xf numFmtId="0" fontId="20" fillId="4" borderId="44" xfId="6" applyFont="1" applyFill="1" applyBorder="1" applyAlignment="1">
      <alignment horizontal="left" vertical="top" wrapText="1"/>
    </xf>
    <xf numFmtId="0" fontId="20" fillId="4" borderId="28" xfId="6" applyFont="1" applyFill="1" applyBorder="1" applyAlignment="1">
      <alignment horizontal="left" vertical="top" wrapText="1"/>
    </xf>
    <xf numFmtId="0" fontId="22" fillId="4" borderId="19" xfId="6" applyFont="1" applyFill="1" applyBorder="1" applyAlignment="1">
      <alignment vertical="top" wrapText="1"/>
    </xf>
    <xf numFmtId="0" fontId="22" fillId="4" borderId="0" xfId="6" applyFont="1" applyFill="1" applyBorder="1" applyAlignment="1">
      <alignment vertical="top" wrapText="1"/>
    </xf>
    <xf numFmtId="0" fontId="22" fillId="4" borderId="9" xfId="6" applyFont="1" applyFill="1" applyBorder="1" applyAlignment="1">
      <alignment vertical="top" wrapText="1"/>
    </xf>
    <xf numFmtId="0" fontId="20" fillId="4" borderId="19" xfId="6" applyFont="1" applyFill="1" applyBorder="1" applyAlignment="1">
      <alignment vertical="top" wrapText="1"/>
    </xf>
    <xf numFmtId="0" fontId="20" fillId="4" borderId="0" xfId="6" applyFont="1" applyFill="1" applyBorder="1" applyAlignment="1">
      <alignment vertical="top" wrapText="1"/>
    </xf>
    <xf numFmtId="0" fontId="20" fillId="4" borderId="9" xfId="6" applyFont="1" applyFill="1" applyBorder="1" applyAlignment="1">
      <alignment vertical="top" wrapText="1"/>
    </xf>
    <xf numFmtId="0" fontId="20" fillId="4" borderId="3" xfId="6" applyFont="1" applyFill="1" applyBorder="1" applyAlignment="1">
      <alignment vertical="top"/>
    </xf>
    <xf numFmtId="0" fontId="20" fillId="4" borderId="6" xfId="5" applyFont="1" applyFill="1" applyBorder="1" applyAlignment="1">
      <alignment horizontal="left" vertical="center" wrapText="1"/>
    </xf>
    <xf numFmtId="0" fontId="20" fillId="4" borderId="3" xfId="5" applyFont="1" applyFill="1" applyBorder="1" applyAlignment="1">
      <alignment horizontal="left" vertical="center" wrapText="1"/>
    </xf>
    <xf numFmtId="0" fontId="20" fillId="4" borderId="34" xfId="6" applyFont="1" applyFill="1" applyBorder="1" applyAlignment="1">
      <alignment vertical="center" wrapText="1"/>
    </xf>
    <xf numFmtId="0" fontId="20" fillId="4" borderId="35" xfId="6" applyFont="1" applyFill="1" applyBorder="1" applyAlignment="1">
      <alignment vertical="center" wrapText="1"/>
    </xf>
    <xf numFmtId="0" fontId="20" fillId="4" borderId="26" xfId="6" applyFont="1" applyFill="1" applyBorder="1" applyAlignment="1">
      <alignment vertical="center" wrapText="1"/>
    </xf>
    <xf numFmtId="0" fontId="20" fillId="4" borderId="43" xfId="6" applyFont="1" applyFill="1" applyBorder="1" applyAlignment="1">
      <alignment vertical="center" wrapText="1"/>
    </xf>
    <xf numFmtId="0" fontId="20" fillId="4" borderId="44" xfId="6" applyFont="1" applyFill="1" applyBorder="1" applyAlignment="1">
      <alignment vertical="center" wrapText="1"/>
    </xf>
    <xf numFmtId="0" fontId="20" fillId="4" borderId="28" xfId="6" applyFont="1" applyFill="1" applyBorder="1" applyAlignment="1">
      <alignment vertical="center" wrapText="1"/>
    </xf>
    <xf numFmtId="0" fontId="20" fillId="4" borderId="19" xfId="5" applyFont="1" applyFill="1" applyBorder="1" applyAlignment="1">
      <alignment horizontal="left" vertical="center" wrapText="1"/>
    </xf>
    <xf numFmtId="0" fontId="20" fillId="4" borderId="0" xfId="5" applyFont="1" applyFill="1" applyBorder="1" applyAlignment="1">
      <alignment horizontal="left" vertical="center" wrapText="1"/>
    </xf>
    <xf numFmtId="0" fontId="20" fillId="4" borderId="9" xfId="5" applyFont="1" applyFill="1" applyBorder="1" applyAlignment="1">
      <alignment horizontal="left" vertical="center" wrapText="1"/>
    </xf>
    <xf numFmtId="0" fontId="20" fillId="4" borderId="19" xfId="6" applyFont="1" applyFill="1" applyBorder="1" applyAlignment="1">
      <alignment horizontal="left" vertical="center" wrapText="1"/>
    </xf>
    <xf numFmtId="0" fontId="20" fillId="4" borderId="0" xfId="6" applyFont="1" applyFill="1" applyBorder="1" applyAlignment="1">
      <alignment horizontal="left" vertical="center" wrapText="1"/>
    </xf>
    <xf numFmtId="0" fontId="20" fillId="4" borderId="9" xfId="6" applyFont="1" applyFill="1" applyBorder="1" applyAlignment="1">
      <alignment horizontal="left" vertical="center" wrapText="1"/>
    </xf>
    <xf numFmtId="0" fontId="20" fillId="4" borderId="15" xfId="6" applyFont="1" applyFill="1" applyBorder="1" applyAlignment="1">
      <alignment vertical="top" wrapText="1"/>
    </xf>
    <xf numFmtId="0" fontId="20" fillId="4" borderId="2" xfId="6" applyFont="1" applyFill="1" applyBorder="1" applyAlignment="1">
      <alignment vertical="top" wrapText="1"/>
    </xf>
    <xf numFmtId="0" fontId="20" fillId="4" borderId="16" xfId="6" applyFont="1" applyFill="1" applyBorder="1" applyAlignment="1">
      <alignment vertical="top" wrapText="1"/>
    </xf>
    <xf numFmtId="0" fontId="20" fillId="4" borderId="39" xfId="6" applyFont="1" applyFill="1" applyBorder="1" applyAlignment="1">
      <alignment vertical="top" wrapText="1"/>
    </xf>
    <xf numFmtId="0" fontId="20" fillId="4" borderId="40" xfId="6" applyFont="1" applyFill="1" applyBorder="1" applyAlignment="1">
      <alignment vertical="top" wrapText="1"/>
    </xf>
    <xf numFmtId="0" fontId="20" fillId="4" borderId="41" xfId="6" applyFont="1" applyFill="1" applyBorder="1" applyAlignment="1">
      <alignment vertical="top" wrapText="1"/>
    </xf>
    <xf numFmtId="0" fontId="22" fillId="4" borderId="13" xfId="6" applyFont="1" applyFill="1" applyBorder="1" applyAlignment="1">
      <alignment horizontal="left" vertical="top" wrapText="1"/>
    </xf>
    <xf numFmtId="0" fontId="22" fillId="4" borderId="24" xfId="6" applyFont="1" applyFill="1" applyBorder="1" applyAlignment="1">
      <alignment horizontal="left" vertical="top" wrapText="1"/>
    </xf>
    <xf numFmtId="0" fontId="20" fillId="4" borderId="32" xfId="6" applyFont="1" applyFill="1" applyBorder="1" applyAlignment="1">
      <alignment vertical="top" wrapText="1"/>
    </xf>
    <xf numFmtId="0" fontId="20" fillId="4" borderId="33" xfId="6" applyFont="1" applyFill="1" applyBorder="1" applyAlignment="1">
      <alignment vertical="top" wrapText="1"/>
    </xf>
    <xf numFmtId="0" fontId="20" fillId="4" borderId="31" xfId="6" applyFont="1" applyFill="1" applyBorder="1" applyAlignment="1">
      <alignment vertical="top" wrapText="1"/>
    </xf>
    <xf numFmtId="0" fontId="24" fillId="4" borderId="7" xfId="6" applyFont="1" applyFill="1" applyBorder="1" applyAlignment="1">
      <alignment horizontal="center" vertical="center"/>
    </xf>
    <xf numFmtId="0" fontId="20" fillId="0" borderId="15" xfId="6" applyFont="1" applyFill="1" applyBorder="1" applyAlignment="1">
      <alignment vertical="top" wrapText="1"/>
    </xf>
    <xf numFmtId="0" fontId="20" fillId="0" borderId="2" xfId="6" applyFont="1" applyFill="1" applyBorder="1" applyAlignment="1">
      <alignment vertical="top" wrapText="1"/>
    </xf>
    <xf numFmtId="0" fontId="20" fillId="0" borderId="16" xfId="6" applyFont="1" applyFill="1" applyBorder="1" applyAlignment="1">
      <alignment vertical="top" wrapText="1"/>
    </xf>
    <xf numFmtId="0" fontId="20" fillId="4" borderId="15" xfId="5" applyFont="1" applyFill="1" applyBorder="1" applyAlignment="1">
      <alignment horizontal="left" wrapText="1"/>
    </xf>
    <xf numFmtId="0" fontId="20" fillId="4" borderId="2" xfId="5" applyFont="1" applyFill="1" applyBorder="1" applyAlignment="1">
      <alignment horizontal="left" wrapText="1"/>
    </xf>
    <xf numFmtId="0" fontId="20" fillId="4" borderId="16" xfId="5" applyFont="1" applyFill="1" applyBorder="1" applyAlignment="1">
      <alignment horizontal="left" wrapText="1"/>
    </xf>
    <xf numFmtId="0" fontId="20" fillId="4" borderId="15" xfId="5" applyFont="1" applyFill="1" applyBorder="1" applyAlignment="1">
      <alignment vertical="center" wrapText="1"/>
    </xf>
    <xf numFmtId="0" fontId="20" fillId="4" borderId="2" xfId="5" applyFont="1" applyFill="1" applyBorder="1" applyAlignment="1">
      <alignment vertical="center" wrapText="1"/>
    </xf>
    <xf numFmtId="0" fontId="20" fillId="4" borderId="16" xfId="5" applyFont="1" applyFill="1" applyBorder="1" applyAlignment="1">
      <alignment vertical="center" wrapText="1"/>
    </xf>
    <xf numFmtId="0" fontId="20" fillId="4" borderId="37" xfId="5" applyFont="1" applyFill="1" applyBorder="1" applyAlignment="1">
      <alignment vertical="center" wrapText="1"/>
    </xf>
    <xf numFmtId="0" fontId="20" fillId="4" borderId="38" xfId="5" applyFont="1" applyFill="1" applyBorder="1" applyAlignment="1">
      <alignment vertical="center" wrapText="1"/>
    </xf>
    <xf numFmtId="0" fontId="20" fillId="4" borderId="27" xfId="5" applyFont="1" applyFill="1" applyBorder="1" applyAlignment="1">
      <alignment vertical="center" wrapText="1"/>
    </xf>
    <xf numFmtId="0" fontId="20" fillId="4" borderId="39" xfId="5" applyFont="1" applyFill="1" applyBorder="1" applyAlignment="1">
      <alignment vertical="center" wrapText="1"/>
    </xf>
    <xf numFmtId="0" fontId="20" fillId="4" borderId="40" xfId="5" applyFont="1" applyFill="1" applyBorder="1" applyAlignment="1">
      <alignment vertical="center" wrapText="1"/>
    </xf>
    <xf numFmtId="0" fontId="20" fillId="4" borderId="41" xfId="5" applyFont="1" applyFill="1" applyBorder="1" applyAlignment="1">
      <alignment vertical="center" wrapText="1"/>
    </xf>
    <xf numFmtId="0" fontId="20" fillId="4" borderId="15" xfId="5" applyFont="1" applyFill="1" applyBorder="1" applyAlignment="1">
      <alignment horizontal="left" vertical="center" wrapText="1"/>
    </xf>
    <xf numFmtId="0" fontId="20" fillId="4" borderId="2" xfId="5" applyFont="1" applyFill="1" applyBorder="1" applyAlignment="1">
      <alignment horizontal="left" vertical="center" wrapText="1"/>
    </xf>
    <xf numFmtId="0" fontId="20" fillId="4" borderId="16" xfId="5" applyFont="1" applyFill="1" applyBorder="1" applyAlignment="1">
      <alignment horizontal="left" vertical="center" wrapText="1"/>
    </xf>
    <xf numFmtId="0" fontId="20" fillId="4" borderId="15" xfId="5" applyFont="1" applyFill="1" applyBorder="1" applyAlignment="1">
      <alignment horizontal="center" vertical="top" wrapText="1"/>
    </xf>
    <xf numFmtId="0" fontId="20" fillId="4" borderId="2" xfId="5" applyFont="1" applyFill="1" applyBorder="1" applyAlignment="1">
      <alignment horizontal="center" vertical="top" wrapText="1"/>
    </xf>
    <xf numFmtId="0" fontId="20" fillId="4" borderId="16" xfId="5" applyFont="1" applyFill="1" applyBorder="1" applyAlignment="1">
      <alignment horizontal="center" vertical="top" wrapText="1"/>
    </xf>
    <xf numFmtId="0" fontId="20" fillId="4" borderId="13" xfId="5" applyFont="1" applyFill="1" applyBorder="1" applyAlignment="1">
      <alignment horizontal="center" vertical="top" wrapText="1"/>
    </xf>
    <xf numFmtId="0" fontId="20" fillId="4" borderId="24" xfId="5" applyFont="1" applyFill="1" applyBorder="1" applyAlignment="1">
      <alignment horizontal="center" vertical="top" wrapText="1"/>
    </xf>
    <xf numFmtId="0" fontId="20" fillId="4" borderId="5" xfId="5" applyFont="1" applyFill="1" applyBorder="1" applyAlignment="1">
      <alignment horizontal="center" vertical="top" wrapText="1"/>
    </xf>
    <xf numFmtId="0" fontId="20" fillId="4" borderId="4" xfId="5" applyFont="1" applyFill="1" applyBorder="1" applyAlignment="1">
      <alignment horizontal="left" vertical="center" wrapText="1"/>
    </xf>
    <xf numFmtId="0" fontId="20" fillId="4" borderId="34" xfId="5" applyFont="1" applyFill="1" applyBorder="1" applyAlignment="1">
      <alignment horizontal="left" vertical="center" wrapText="1"/>
    </xf>
    <xf numFmtId="0" fontId="20" fillId="4" borderId="35" xfId="5" applyFont="1" applyFill="1" applyBorder="1" applyAlignment="1">
      <alignment horizontal="left" vertical="center" wrapText="1"/>
    </xf>
    <xf numFmtId="0" fontId="20" fillId="4" borderId="26" xfId="5" applyFont="1" applyFill="1" applyBorder="1" applyAlignment="1">
      <alignment horizontal="left" vertical="center" wrapText="1"/>
    </xf>
    <xf numFmtId="0" fontId="24" fillId="4" borderId="29" xfId="6" applyFont="1" applyFill="1" applyBorder="1" applyAlignment="1">
      <alignment horizontal="center" vertical="center"/>
    </xf>
    <xf numFmtId="0" fontId="20" fillId="4" borderId="32" xfId="5" applyFont="1" applyFill="1" applyBorder="1" applyAlignment="1">
      <alignment vertical="top" wrapText="1"/>
    </xf>
    <xf numFmtId="0" fontId="20" fillId="4" borderId="33" xfId="5" applyFont="1" applyFill="1" applyBorder="1" applyAlignment="1">
      <alignment vertical="top" wrapText="1"/>
    </xf>
    <xf numFmtId="0" fontId="20" fillId="4" borderId="31" xfId="5" applyFont="1" applyFill="1" applyBorder="1" applyAlignment="1">
      <alignment vertical="top" wrapText="1"/>
    </xf>
    <xf numFmtId="0" fontId="20" fillId="4" borderId="32" xfId="5" applyFont="1" applyFill="1" applyBorder="1" applyAlignment="1">
      <alignment vertical="center" wrapText="1"/>
    </xf>
    <xf numFmtId="0" fontId="20" fillId="4" borderId="33" xfId="5" applyFont="1" applyFill="1" applyBorder="1" applyAlignment="1">
      <alignment vertical="center" wrapText="1"/>
    </xf>
    <xf numFmtId="0" fontId="20" fillId="4" borderId="31" xfId="5" applyFont="1" applyFill="1" applyBorder="1" applyAlignment="1">
      <alignment vertical="center" wrapText="1"/>
    </xf>
    <xf numFmtId="0" fontId="20" fillId="4" borderId="13" xfId="5" applyFont="1" applyFill="1" applyBorder="1" applyAlignment="1">
      <alignment vertical="top" wrapText="1"/>
    </xf>
    <xf numFmtId="0" fontId="20" fillId="4" borderId="5" xfId="5" applyFont="1" applyFill="1" applyBorder="1" applyAlignment="1">
      <alignment vertical="top" wrapText="1"/>
    </xf>
    <xf numFmtId="0" fontId="20" fillId="4" borderId="24" xfId="5" applyFont="1" applyFill="1" applyBorder="1" applyAlignment="1">
      <alignment vertical="top" wrapText="1"/>
    </xf>
    <xf numFmtId="0" fontId="20" fillId="0" borderId="19" xfId="5" applyFont="1" applyFill="1" applyBorder="1" applyAlignment="1">
      <alignment horizontal="left" vertical="top" wrapText="1"/>
    </xf>
    <xf numFmtId="0" fontId="20" fillId="0" borderId="9" xfId="5" applyFont="1" applyFill="1" applyBorder="1" applyAlignment="1">
      <alignment horizontal="left" vertical="top" wrapText="1"/>
    </xf>
    <xf numFmtId="0" fontId="20" fillId="4" borderId="32" xfId="5" applyFont="1" applyFill="1" applyBorder="1" applyAlignment="1">
      <alignment horizontal="left" vertical="center" wrapText="1"/>
    </xf>
    <xf numFmtId="0" fontId="20" fillId="4" borderId="33" xfId="5" applyFont="1" applyFill="1" applyBorder="1" applyAlignment="1">
      <alignment horizontal="left" vertical="center" wrapText="1"/>
    </xf>
    <xf numFmtId="0" fontId="20" fillId="4" borderId="31" xfId="5" applyFont="1" applyFill="1" applyBorder="1" applyAlignment="1">
      <alignment horizontal="left" vertical="center" wrapText="1"/>
    </xf>
    <xf numFmtId="0" fontId="20" fillId="0" borderId="15" xfId="5" applyFont="1" applyFill="1" applyBorder="1" applyAlignment="1">
      <alignment horizontal="left" vertical="top" wrapText="1"/>
    </xf>
    <xf numFmtId="0" fontId="20" fillId="0" borderId="16" xfId="5" applyFont="1" applyFill="1" applyBorder="1" applyAlignment="1">
      <alignment horizontal="left" vertical="top" wrapText="1"/>
    </xf>
    <xf numFmtId="0" fontId="20" fillId="0" borderId="13" xfId="5" applyFont="1" applyFill="1" applyBorder="1" applyAlignment="1">
      <alignment horizontal="left" vertical="top" wrapText="1"/>
    </xf>
    <xf numFmtId="0" fontId="20" fillId="0" borderId="24" xfId="5" applyFont="1" applyFill="1" applyBorder="1" applyAlignment="1">
      <alignment horizontal="left" vertical="top" wrapText="1"/>
    </xf>
    <xf numFmtId="0" fontId="20" fillId="4" borderId="19" xfId="5" applyFont="1" applyFill="1" applyBorder="1" applyAlignment="1">
      <alignment vertical="top" wrapText="1"/>
    </xf>
    <xf numFmtId="0" fontId="20" fillId="4" borderId="9" xfId="5" applyFont="1" applyFill="1" applyBorder="1" applyAlignment="1">
      <alignment vertical="top" wrapText="1"/>
    </xf>
    <xf numFmtId="0" fontId="20" fillId="4" borderId="43" xfId="5" applyFont="1" applyFill="1" applyBorder="1" applyAlignment="1">
      <alignment horizontal="left" vertical="center" wrapText="1"/>
    </xf>
    <xf numFmtId="0" fontId="20" fillId="4" borderId="44" xfId="5" applyFont="1" applyFill="1" applyBorder="1" applyAlignment="1">
      <alignment horizontal="left" vertical="center" wrapText="1"/>
    </xf>
    <xf numFmtId="0" fontId="20" fillId="4" borderId="28" xfId="5" applyFont="1" applyFill="1" applyBorder="1" applyAlignment="1">
      <alignment horizontal="left" vertical="center" wrapText="1"/>
    </xf>
    <xf numFmtId="0" fontId="20" fillId="4" borderId="0" xfId="5" applyFont="1" applyFill="1" applyBorder="1" applyAlignment="1">
      <alignment vertical="top" wrapText="1"/>
    </xf>
    <xf numFmtId="0" fontId="20" fillId="4" borderId="15" xfId="5" applyFont="1" applyFill="1" applyBorder="1" applyAlignment="1">
      <alignment vertical="top" wrapText="1"/>
    </xf>
    <xf numFmtId="0" fontId="20" fillId="4" borderId="16" xfId="5" applyFont="1" applyFill="1" applyBorder="1" applyAlignment="1">
      <alignment vertical="top" wrapText="1"/>
    </xf>
    <xf numFmtId="0" fontId="20" fillId="0" borderId="38" xfId="5" applyFont="1" applyFill="1" applyBorder="1" applyAlignment="1">
      <alignment vertical="center" wrapText="1"/>
    </xf>
    <xf numFmtId="0" fontId="20" fillId="0" borderId="27" xfId="5" applyFont="1" applyFill="1" applyBorder="1" applyAlignment="1">
      <alignment vertical="center" wrapText="1"/>
    </xf>
    <xf numFmtId="0" fontId="20" fillId="4" borderId="34" xfId="5" applyFont="1" applyFill="1" applyBorder="1" applyAlignment="1">
      <alignment vertical="center" wrapText="1"/>
    </xf>
    <xf numFmtId="0" fontId="20" fillId="4" borderId="35" xfId="5" applyFont="1" applyFill="1" applyBorder="1" applyAlignment="1">
      <alignment vertical="center" wrapText="1"/>
    </xf>
    <xf numFmtId="0" fontId="20" fillId="4" borderId="26" xfId="5" applyFont="1" applyFill="1" applyBorder="1" applyAlignment="1">
      <alignment vertical="center" wrapText="1"/>
    </xf>
    <xf numFmtId="0" fontId="20" fillId="0" borderId="32" xfId="5" applyFont="1" applyFill="1" applyBorder="1" applyAlignment="1">
      <alignment vertical="center" wrapText="1"/>
    </xf>
    <xf numFmtId="0" fontId="20" fillId="0" borderId="33" xfId="5" applyFont="1" applyFill="1" applyBorder="1" applyAlignment="1">
      <alignment vertical="center" wrapText="1"/>
    </xf>
    <xf numFmtId="0" fontId="20" fillId="0" borderId="31" xfId="5" applyFont="1" applyFill="1" applyBorder="1" applyAlignment="1">
      <alignment vertical="center" wrapText="1"/>
    </xf>
    <xf numFmtId="0" fontId="20" fillId="4" borderId="6" xfId="5" applyFont="1" applyFill="1" applyBorder="1" applyAlignment="1">
      <alignment horizontal="center" vertical="top" wrapText="1"/>
    </xf>
    <xf numFmtId="0" fontId="20" fillId="4" borderId="4" xfId="5" applyFont="1" applyFill="1" applyBorder="1" applyAlignment="1">
      <alignment horizontal="center" vertical="top" wrapText="1"/>
    </xf>
    <xf numFmtId="0" fontId="20" fillId="4" borderId="3" xfId="5" applyFont="1" applyFill="1" applyBorder="1" applyAlignment="1">
      <alignment horizontal="center" vertical="top" wrapText="1"/>
    </xf>
    <xf numFmtId="0" fontId="20" fillId="0" borderId="2" xfId="5" applyFont="1" applyFill="1" applyBorder="1" applyAlignment="1">
      <alignment horizontal="left" vertical="top" wrapText="1"/>
    </xf>
    <xf numFmtId="0" fontId="20" fillId="0" borderId="5" xfId="5" applyFont="1" applyFill="1" applyBorder="1" applyAlignment="1">
      <alignment horizontal="left" vertical="top" wrapText="1"/>
    </xf>
    <xf numFmtId="0" fontId="20" fillId="4" borderId="19" xfId="5" applyFont="1" applyFill="1" applyBorder="1" applyAlignment="1">
      <alignment vertical="center" wrapText="1"/>
    </xf>
    <xf numFmtId="0" fontId="20" fillId="4" borderId="0" xfId="5" applyFont="1" applyFill="1" applyBorder="1" applyAlignment="1">
      <alignment vertical="center" wrapText="1"/>
    </xf>
    <xf numFmtId="0" fontId="20" fillId="4" borderId="9" xfId="5" applyFont="1" applyFill="1" applyBorder="1" applyAlignment="1">
      <alignment vertical="center" wrapText="1"/>
    </xf>
    <xf numFmtId="0" fontId="20" fillId="4" borderId="9" xfId="5" applyFont="1" applyFill="1" applyBorder="1" applyAlignment="1">
      <alignment vertical="top"/>
    </xf>
    <xf numFmtId="0" fontId="22" fillId="4" borderId="13" xfId="6" applyFont="1" applyFill="1" applyBorder="1" applyAlignment="1">
      <alignment vertical="top" wrapText="1"/>
    </xf>
    <xf numFmtId="0" fontId="22" fillId="4" borderId="24" xfId="6" applyFont="1" applyFill="1" applyBorder="1" applyAlignment="1">
      <alignment vertical="top" wrapText="1"/>
    </xf>
    <xf numFmtId="0" fontId="20" fillId="4" borderId="13" xfId="6" applyFont="1" applyFill="1" applyBorder="1" applyAlignment="1">
      <alignment vertical="top" wrapText="1"/>
    </xf>
    <xf numFmtId="0" fontId="20" fillId="4" borderId="5" xfId="6" applyFont="1" applyFill="1" applyBorder="1" applyAlignment="1">
      <alignment vertical="top" wrapText="1"/>
    </xf>
    <xf numFmtId="0" fontId="20" fillId="4" borderId="24" xfId="6" applyFont="1" applyFill="1" applyBorder="1" applyAlignment="1">
      <alignment vertical="top" wrapText="1"/>
    </xf>
    <xf numFmtId="0" fontId="20" fillId="4" borderId="16" xfId="5" applyFont="1" applyFill="1" applyBorder="1" applyAlignment="1">
      <alignment vertical="top"/>
    </xf>
    <xf numFmtId="0" fontId="20" fillId="4" borderId="43" xfId="5" applyFont="1" applyFill="1" applyBorder="1" applyAlignment="1">
      <alignment vertical="center" wrapText="1"/>
    </xf>
    <xf numFmtId="0" fontId="20" fillId="4" borderId="44" xfId="5" applyFont="1" applyFill="1" applyBorder="1" applyAlignment="1">
      <alignment vertical="center" wrapText="1"/>
    </xf>
    <xf numFmtId="0" fontId="20" fillId="4" borderId="28" xfId="5" applyFont="1" applyFill="1" applyBorder="1" applyAlignment="1">
      <alignment vertical="center" wrapText="1"/>
    </xf>
    <xf numFmtId="0" fontId="20" fillId="4" borderId="15" xfId="6" applyFont="1" applyFill="1" applyBorder="1" applyAlignment="1">
      <alignment vertical="center" wrapText="1"/>
    </xf>
    <xf numFmtId="0" fontId="20" fillId="4" borderId="2" xfId="6" applyFont="1" applyFill="1" applyBorder="1" applyAlignment="1">
      <alignment vertical="center" wrapText="1"/>
    </xf>
    <xf numFmtId="0" fontId="20" fillId="4" borderId="16" xfId="6" applyFont="1" applyFill="1" applyBorder="1" applyAlignment="1">
      <alignment vertical="center" wrapText="1"/>
    </xf>
    <xf numFmtId="0" fontId="20" fillId="4" borderId="39" xfId="6" applyFont="1" applyFill="1" applyBorder="1" applyAlignment="1">
      <alignment horizontal="left" vertical="center" wrapText="1"/>
    </xf>
    <xf numFmtId="0" fontId="20" fillId="4" borderId="40" xfId="6" applyFont="1" applyFill="1" applyBorder="1" applyAlignment="1">
      <alignment horizontal="left" vertical="center" wrapText="1"/>
    </xf>
    <xf numFmtId="0" fontId="20" fillId="4" borderId="41" xfId="6" applyFont="1" applyFill="1" applyBorder="1" applyAlignment="1">
      <alignment horizontal="left" vertical="center" wrapText="1"/>
    </xf>
    <xf numFmtId="0" fontId="20" fillId="4" borderId="32" xfId="6" applyFont="1" applyFill="1" applyBorder="1" applyAlignment="1">
      <alignment vertical="center" wrapText="1"/>
    </xf>
    <xf numFmtId="0" fontId="20" fillId="4" borderId="33" xfId="6" applyFont="1" applyFill="1" applyBorder="1" applyAlignment="1">
      <alignment vertical="center" wrapText="1"/>
    </xf>
    <xf numFmtId="0" fontId="20" fillId="4" borderId="31" xfId="6" applyFont="1" applyFill="1" applyBorder="1" applyAlignment="1">
      <alignment vertical="center" wrapText="1"/>
    </xf>
    <xf numFmtId="0" fontId="20" fillId="4" borderId="37" xfId="6" applyFont="1" applyFill="1" applyBorder="1" applyAlignment="1">
      <alignment vertical="center" wrapText="1"/>
    </xf>
    <xf numFmtId="0" fontId="20" fillId="4" borderId="38" xfId="6" applyFont="1" applyFill="1" applyBorder="1" applyAlignment="1">
      <alignment vertical="center" wrapText="1"/>
    </xf>
    <xf numFmtId="0" fontId="20" fillId="4" borderId="27" xfId="6" applyFont="1" applyFill="1" applyBorder="1" applyAlignment="1">
      <alignment vertical="center" wrapText="1"/>
    </xf>
    <xf numFmtId="0" fontId="20" fillId="4" borderId="6" xfId="6" applyFont="1" applyFill="1" applyBorder="1" applyAlignment="1">
      <alignment vertical="center" wrapText="1"/>
    </xf>
    <xf numFmtId="0" fontId="20" fillId="4" borderId="3" xfId="6" applyFont="1" applyFill="1" applyBorder="1" applyAlignment="1">
      <alignment vertical="center" wrapText="1"/>
    </xf>
    <xf numFmtId="0" fontId="20" fillId="4" borderId="19" xfId="5" applyFont="1" applyFill="1" applyBorder="1" applyAlignment="1">
      <alignment horizontal="center" vertical="top" wrapText="1"/>
    </xf>
    <xf numFmtId="0" fontId="20" fillId="4" borderId="9" xfId="5" applyFont="1" applyFill="1" applyBorder="1" applyAlignment="1">
      <alignment horizontal="center" vertical="top" wrapText="1"/>
    </xf>
    <xf numFmtId="0" fontId="20" fillId="3" borderId="6" xfId="5" applyFont="1" applyFill="1" applyBorder="1" applyAlignment="1">
      <alignment horizontal="left" vertical="center"/>
    </xf>
    <xf numFmtId="0" fontId="20" fillId="3" borderId="4" xfId="5" applyFont="1" applyFill="1" applyBorder="1" applyAlignment="1">
      <alignment horizontal="left" vertical="center"/>
    </xf>
    <xf numFmtId="0" fontId="20" fillId="3" borderId="3" xfId="5" applyFont="1" applyFill="1" applyBorder="1" applyAlignment="1">
      <alignment horizontal="left" vertical="center"/>
    </xf>
    <xf numFmtId="0" fontId="24" fillId="4" borderId="14" xfId="6" applyFont="1" applyFill="1" applyBorder="1" applyAlignment="1">
      <alignment horizontal="center" vertical="center"/>
    </xf>
    <xf numFmtId="0" fontId="20" fillId="4" borderId="1" xfId="5" applyFont="1" applyFill="1" applyBorder="1" applyAlignment="1">
      <alignment horizontal="center" vertical="center" wrapText="1"/>
    </xf>
    <xf numFmtId="0" fontId="20" fillId="3" borderId="13" xfId="5" applyFont="1" applyFill="1" applyBorder="1" applyAlignment="1">
      <alignment horizontal="left" vertical="center"/>
    </xf>
    <xf numFmtId="0" fontId="20" fillId="3" borderId="5" xfId="5" applyFont="1" applyFill="1" applyBorder="1" applyAlignment="1">
      <alignment horizontal="left" vertical="center"/>
    </xf>
    <xf numFmtId="0" fontId="20" fillId="3" borderId="24" xfId="5" applyFont="1" applyFill="1" applyBorder="1" applyAlignment="1">
      <alignment horizontal="left" vertical="center"/>
    </xf>
    <xf numFmtId="0" fontId="24" fillId="6" borderId="14" xfId="6" applyFont="1" applyFill="1" applyBorder="1" applyAlignment="1">
      <alignment horizontal="center" vertical="center"/>
    </xf>
    <xf numFmtId="0" fontId="20" fillId="0" borderId="19" xfId="5" applyFont="1" applyBorder="1" applyAlignment="1">
      <alignment horizontal="left" vertical="top" wrapText="1"/>
    </xf>
    <xf numFmtId="0" fontId="20" fillId="0" borderId="9" xfId="5" applyFont="1" applyBorder="1" applyAlignment="1">
      <alignment horizontal="left" vertical="top" wrapText="1"/>
    </xf>
    <xf numFmtId="0" fontId="20" fillId="4" borderId="0" xfId="5" applyFont="1" applyFill="1" applyBorder="1" applyAlignment="1">
      <alignment horizontal="center" vertical="top" wrapText="1"/>
    </xf>
    <xf numFmtId="0" fontId="20" fillId="0" borderId="37" xfId="5" applyFont="1" applyFill="1" applyBorder="1" applyAlignment="1">
      <alignment horizontal="left" vertical="center" wrapText="1"/>
    </xf>
    <xf numFmtId="0" fontId="20" fillId="0" borderId="38" xfId="5" applyFont="1" applyFill="1" applyBorder="1" applyAlignment="1">
      <alignment horizontal="left" vertical="center" wrapText="1"/>
    </xf>
    <xf numFmtId="0" fontId="20" fillId="0" borderId="27" xfId="5" applyFont="1" applyFill="1" applyBorder="1" applyAlignment="1">
      <alignment horizontal="left" vertical="center" wrapText="1"/>
    </xf>
    <xf numFmtId="0" fontId="20" fillId="0" borderId="15" xfId="5" applyFont="1" applyFill="1" applyBorder="1" applyAlignment="1">
      <alignment vertical="top" wrapText="1"/>
    </xf>
    <xf numFmtId="0" fontId="20" fillId="0" borderId="16" xfId="5" applyFont="1" applyFill="1" applyBorder="1" applyAlignment="1">
      <alignment vertical="top" wrapText="1"/>
    </xf>
    <xf numFmtId="0" fontId="20" fillId="0" borderId="19" xfId="5" applyFont="1" applyFill="1" applyBorder="1" applyAlignment="1">
      <alignment vertical="top" wrapText="1"/>
    </xf>
    <xf numFmtId="0" fontId="20" fillId="0" borderId="9" xfId="5" applyFont="1" applyFill="1" applyBorder="1" applyAlignment="1">
      <alignment vertical="top" wrapText="1"/>
    </xf>
    <xf numFmtId="0" fontId="20" fillId="0" borderId="15" xfId="5" applyFont="1" applyBorder="1" applyAlignment="1">
      <alignment horizontal="left" vertical="top" wrapText="1"/>
    </xf>
    <xf numFmtId="0" fontId="20" fillId="0" borderId="16" xfId="5" applyFont="1" applyBorder="1" applyAlignment="1">
      <alignment horizontal="left" vertical="top" wrapText="1"/>
    </xf>
    <xf numFmtId="0" fontId="20" fillId="0" borderId="13" xfId="5" applyFont="1" applyBorder="1" applyAlignment="1">
      <alignment horizontal="left" vertical="top" wrapText="1"/>
    </xf>
    <xf numFmtId="0" fontId="20" fillId="0" borderId="24" xfId="5" applyFont="1" applyBorder="1" applyAlignment="1">
      <alignment horizontal="left" vertical="top" wrapText="1"/>
    </xf>
    <xf numFmtId="0" fontId="20" fillId="0" borderId="34" xfId="5" applyFont="1" applyBorder="1" applyAlignment="1">
      <alignment vertical="center" wrapText="1"/>
    </xf>
    <xf numFmtId="0" fontId="20" fillId="0" borderId="35" xfId="5" applyFont="1" applyBorder="1" applyAlignment="1">
      <alignment vertical="center" wrapText="1"/>
    </xf>
    <xf numFmtId="0" fontId="20" fillId="0" borderId="26" xfId="5" applyFont="1" applyBorder="1" applyAlignment="1">
      <alignment vertical="center" wrapText="1"/>
    </xf>
    <xf numFmtId="0" fontId="20" fillId="0" borderId="34" xfId="5" applyFont="1" applyBorder="1" applyAlignment="1">
      <alignment vertical="top" wrapText="1"/>
    </xf>
    <xf numFmtId="0" fontId="20" fillId="0" borderId="35" xfId="5" applyFont="1" applyBorder="1" applyAlignment="1">
      <alignment vertical="top" wrapText="1"/>
    </xf>
    <xf numFmtId="0" fontId="20" fillId="0" borderId="34" xfId="5" applyFont="1" applyBorder="1" applyAlignment="1">
      <alignment horizontal="center" vertical="top" wrapText="1"/>
    </xf>
    <xf numFmtId="0" fontId="20" fillId="0" borderId="35" xfId="5" applyFont="1" applyBorder="1" applyAlignment="1">
      <alignment horizontal="center" vertical="top" wrapText="1"/>
    </xf>
    <xf numFmtId="0" fontId="20" fillId="0" borderId="26" xfId="5" applyFont="1" applyBorder="1" applyAlignment="1">
      <alignment horizontal="center" vertical="top" wrapText="1"/>
    </xf>
    <xf numFmtId="0" fontId="20" fillId="0" borderId="32" xfId="5" applyFont="1" applyBorder="1" applyAlignment="1">
      <alignment vertical="center" wrapText="1"/>
    </xf>
    <xf numFmtId="0" fontId="20" fillId="0" borderId="33" xfId="5" applyFont="1" applyBorder="1" applyAlignment="1">
      <alignment vertical="center" wrapText="1"/>
    </xf>
    <xf numFmtId="0" fontId="20" fillId="0" borderId="31" xfId="5" applyFont="1" applyBorder="1" applyAlignment="1">
      <alignment vertical="center" wrapText="1"/>
    </xf>
    <xf numFmtId="0" fontId="20" fillId="0" borderId="19" xfId="5" applyFont="1" applyBorder="1" applyAlignment="1">
      <alignment vertical="top" wrapText="1"/>
    </xf>
    <xf numFmtId="0" fontId="20" fillId="0" borderId="0" xfId="5" applyFont="1" applyBorder="1" applyAlignment="1">
      <alignment vertical="top" wrapText="1"/>
    </xf>
    <xf numFmtId="0" fontId="20" fillId="0" borderId="19" xfId="5" applyFont="1" applyBorder="1" applyAlignment="1">
      <alignment horizontal="center" vertical="top" wrapText="1"/>
    </xf>
    <xf numFmtId="0" fontId="20" fillId="0" borderId="0" xfId="5" applyFont="1" applyBorder="1" applyAlignment="1">
      <alignment horizontal="center" vertical="top" wrapText="1"/>
    </xf>
    <xf numFmtId="0" fontId="20" fillId="0" borderId="9" xfId="5" applyFont="1" applyBorder="1" applyAlignment="1">
      <alignment horizontal="center" vertical="top" wrapText="1"/>
    </xf>
    <xf numFmtId="0" fontId="17" fillId="0" borderId="0" xfId="5" applyFont="1" applyBorder="1" applyAlignment="1">
      <alignment horizontal="center" vertical="center"/>
    </xf>
    <xf numFmtId="0" fontId="20" fillId="0" borderId="15" xfId="6" applyFont="1" applyFill="1" applyBorder="1" applyAlignment="1">
      <alignment horizontal="center" vertical="center"/>
    </xf>
    <xf numFmtId="0" fontId="20" fillId="0" borderId="16" xfId="6" applyFont="1" applyFill="1" applyBorder="1" applyAlignment="1">
      <alignment horizontal="center" vertical="center"/>
    </xf>
    <xf numFmtId="0" fontId="20" fillId="0" borderId="13" xfId="6" applyFont="1" applyFill="1" applyBorder="1" applyAlignment="1">
      <alignment horizontal="center" vertical="center"/>
    </xf>
    <xf numFmtId="0" fontId="20" fillId="0" borderId="24" xfId="6" applyFont="1" applyFill="1" applyBorder="1" applyAlignment="1">
      <alignment horizontal="center" vertical="center"/>
    </xf>
    <xf numFmtId="0" fontId="20" fillId="0" borderId="2" xfId="6" applyFont="1" applyFill="1" applyBorder="1" applyAlignment="1">
      <alignment horizontal="center" vertical="center"/>
    </xf>
    <xf numFmtId="0" fontId="20" fillId="0" borderId="5" xfId="6" applyFont="1" applyFill="1" applyBorder="1" applyAlignment="1">
      <alignment horizontal="center" vertical="center"/>
    </xf>
    <xf numFmtId="0" fontId="20" fillId="0" borderId="1" xfId="6" applyFont="1" applyFill="1" applyBorder="1" applyAlignment="1">
      <alignment horizontal="center" vertical="center"/>
    </xf>
    <xf numFmtId="0" fontId="20" fillId="4" borderId="6" xfId="10" applyFont="1" applyFill="1" applyBorder="1" applyAlignment="1">
      <alignment horizontal="left" vertical="center" wrapText="1"/>
    </xf>
    <xf numFmtId="0" fontId="20" fillId="4" borderId="4" xfId="10" applyFont="1" applyFill="1" applyBorder="1" applyAlignment="1">
      <alignment horizontal="left" vertical="center" wrapText="1"/>
    </xf>
    <xf numFmtId="0" fontId="20" fillId="4" borderId="3" xfId="10" applyFont="1" applyFill="1" applyBorder="1" applyAlignment="1">
      <alignment horizontal="left" vertical="center" wrapText="1"/>
    </xf>
    <xf numFmtId="0" fontId="17" fillId="4" borderId="0" xfId="10" applyFont="1" applyFill="1" applyAlignment="1">
      <alignment horizontal="center" vertical="center"/>
    </xf>
    <xf numFmtId="0" fontId="20" fillId="4" borderId="0" xfId="10" applyFont="1" applyFill="1" applyAlignment="1">
      <alignment horizontal="left" vertical="center" wrapText="1"/>
    </xf>
    <xf numFmtId="0" fontId="20" fillId="2" borderId="6" xfId="10" applyFont="1" applyFill="1" applyBorder="1" applyAlignment="1">
      <alignment horizontal="center" vertical="center"/>
    </xf>
    <xf numFmtId="0" fontId="20" fillId="2" borderId="4" xfId="10" applyFont="1" applyFill="1" applyBorder="1" applyAlignment="1">
      <alignment horizontal="center" vertical="center"/>
    </xf>
    <xf numFmtId="0" fontId="20" fillId="2" borderId="3" xfId="10" applyFont="1" applyFill="1" applyBorder="1" applyAlignment="1">
      <alignment horizontal="center" vertical="center"/>
    </xf>
    <xf numFmtId="0" fontId="20" fillId="4" borderId="6" xfId="10" applyFont="1" applyFill="1" applyBorder="1" applyAlignment="1">
      <alignment vertical="center" wrapText="1"/>
    </xf>
    <xf numFmtId="0" fontId="20" fillId="4" borderId="4" xfId="10" applyFont="1" applyFill="1" applyBorder="1" applyAlignment="1">
      <alignment vertical="center" wrapText="1"/>
    </xf>
    <xf numFmtId="0" fontId="20" fillId="4" borderId="3" xfId="10" applyFont="1" applyFill="1" applyBorder="1" applyAlignment="1">
      <alignment vertical="center" wrapText="1"/>
    </xf>
    <xf numFmtId="58" fontId="20" fillId="4" borderId="6" xfId="10" applyNumberFormat="1" applyFont="1" applyFill="1" applyBorder="1" applyAlignment="1">
      <alignment horizontal="left" vertical="center" wrapText="1"/>
    </xf>
    <xf numFmtId="58" fontId="20" fillId="4" borderId="4" xfId="10" applyNumberFormat="1" applyFont="1" applyFill="1" applyBorder="1" applyAlignment="1">
      <alignment horizontal="left" vertical="center" wrapText="1"/>
    </xf>
    <xf numFmtId="58" fontId="20" fillId="4" borderId="3" xfId="10" applyNumberFormat="1" applyFont="1" applyFill="1" applyBorder="1" applyAlignment="1">
      <alignment horizontal="left" vertical="center" wrapText="1"/>
    </xf>
    <xf numFmtId="0" fontId="20" fillId="4" borderId="1" xfId="10" applyFont="1" applyFill="1" applyBorder="1" applyAlignment="1">
      <alignment horizontal="left" vertical="center" wrapText="1"/>
    </xf>
    <xf numFmtId="0" fontId="20" fillId="4" borderId="0" xfId="10" applyFont="1" applyFill="1" applyBorder="1" applyAlignment="1">
      <alignment vertical="center" wrapText="1"/>
    </xf>
    <xf numFmtId="0" fontId="20" fillId="2" borderId="6" xfId="10" applyFont="1" applyFill="1" applyBorder="1" applyAlignment="1">
      <alignment horizontal="left" vertical="center"/>
    </xf>
    <xf numFmtId="0" fontId="20" fillId="2" borderId="4" xfId="10" applyFont="1" applyFill="1" applyBorder="1" applyAlignment="1">
      <alignment horizontal="left" vertical="center"/>
    </xf>
    <xf numFmtId="0" fontId="20" fillId="2" borderId="3" xfId="10" applyFont="1" applyFill="1" applyBorder="1" applyAlignment="1">
      <alignment horizontal="left" vertical="center"/>
    </xf>
    <xf numFmtId="0" fontId="20" fillId="0" borderId="1" xfId="16" applyFont="1" applyFill="1" applyBorder="1" applyAlignment="1">
      <alignment horizontal="center" vertical="top" wrapText="1"/>
    </xf>
    <xf numFmtId="0" fontId="20" fillId="0" borderId="1" xfId="16" applyFont="1" applyFill="1" applyBorder="1" applyAlignment="1">
      <alignment horizontal="center" vertical="top"/>
    </xf>
    <xf numFmtId="49" fontId="20" fillId="6" borderId="15" xfId="10" applyNumberFormat="1" applyFont="1" applyFill="1" applyBorder="1" applyAlignment="1">
      <alignment horizontal="center" vertical="top" wrapText="1"/>
    </xf>
    <xf numFmtId="0" fontId="20" fillId="0" borderId="16" xfId="10" applyFont="1" applyBorder="1" applyAlignment="1">
      <alignment horizontal="left" vertical="top" wrapText="1"/>
    </xf>
    <xf numFmtId="0" fontId="19" fillId="4" borderId="36" xfId="1" applyFont="1" applyFill="1" applyBorder="1" applyAlignment="1">
      <alignment vertical="top"/>
    </xf>
    <xf numFmtId="0" fontId="20" fillId="0" borderId="19" xfId="10" applyFont="1" applyFill="1" applyBorder="1" applyAlignment="1">
      <alignment vertical="center" wrapText="1"/>
    </xf>
    <xf numFmtId="0" fontId="20" fillId="0" borderId="9" xfId="10" applyFont="1" applyFill="1" applyBorder="1" applyAlignment="1">
      <alignment vertical="center" wrapText="1"/>
    </xf>
    <xf numFmtId="49" fontId="20" fillId="6" borderId="43" xfId="10" applyNumberFormat="1" applyFont="1" applyFill="1" applyBorder="1" applyAlignment="1">
      <alignment horizontal="center" vertical="top" wrapText="1"/>
    </xf>
    <xf numFmtId="0" fontId="20" fillId="0" borderId="28" xfId="10" applyFont="1" applyBorder="1" applyAlignment="1">
      <alignment horizontal="left" vertical="top" wrapText="1"/>
    </xf>
    <xf numFmtId="0" fontId="19" fillId="4" borderId="14" xfId="1" applyFont="1" applyFill="1" applyBorder="1" applyAlignment="1">
      <alignment vertical="top" wrapText="1"/>
    </xf>
    <xf numFmtId="49" fontId="20" fillId="6" borderId="32" xfId="10" applyNumberFormat="1" applyFont="1" applyFill="1" applyBorder="1" applyAlignment="1">
      <alignment horizontal="center" vertical="top" wrapText="1"/>
    </xf>
    <xf numFmtId="0" fontId="20" fillId="0" borderId="31" xfId="10" applyFont="1" applyBorder="1" applyAlignment="1">
      <alignment horizontal="left" vertical="top" wrapText="1"/>
    </xf>
    <xf numFmtId="0" fontId="19" fillId="4" borderId="29" xfId="1" applyFont="1" applyFill="1" applyBorder="1" applyAlignment="1">
      <alignment vertical="top"/>
    </xf>
    <xf numFmtId="0" fontId="20" fillId="0" borderId="9" xfId="10" applyFont="1" applyBorder="1" applyAlignment="1">
      <alignment horizontal="left" vertical="top" wrapText="1"/>
    </xf>
    <xf numFmtId="0" fontId="19" fillId="4" borderId="14" xfId="1" applyFont="1" applyFill="1" applyBorder="1" applyAlignment="1">
      <alignment vertical="top"/>
    </xf>
    <xf numFmtId="49" fontId="20" fillId="6" borderId="19" xfId="10" applyNumberFormat="1" applyFont="1" applyFill="1" applyBorder="1" applyAlignment="1">
      <alignment horizontal="center" vertical="top" wrapText="1"/>
    </xf>
    <xf numFmtId="0" fontId="24" fillId="4" borderId="19" xfId="14" applyFont="1" applyFill="1" applyBorder="1" applyAlignment="1">
      <alignment horizontal="center" vertical="center"/>
    </xf>
    <xf numFmtId="0" fontId="29" fillId="4" borderId="9" xfId="14" applyFont="1" applyFill="1" applyBorder="1" applyAlignment="1">
      <alignment horizontal="left" vertical="center" shrinkToFit="1"/>
    </xf>
    <xf numFmtId="0" fontId="24" fillId="4" borderId="33" xfId="14" applyFont="1" applyFill="1" applyBorder="1" applyAlignment="1">
      <alignment horizontal="center" vertical="center"/>
    </xf>
    <xf numFmtId="0" fontId="24" fillId="4" borderId="0" xfId="14" applyFont="1" applyFill="1" applyBorder="1" applyAlignment="1">
      <alignment horizontal="center" vertical="center"/>
    </xf>
    <xf numFmtId="49" fontId="20" fillId="6" borderId="37" xfId="10" applyNumberFormat="1" applyFont="1" applyFill="1" applyBorder="1" applyAlignment="1">
      <alignment horizontal="center" vertical="top" wrapText="1"/>
    </xf>
    <xf numFmtId="0" fontId="20" fillId="0" borderId="27" xfId="10" applyFont="1" applyBorder="1" applyAlignment="1">
      <alignment horizontal="left" vertical="top" wrapText="1"/>
    </xf>
    <xf numFmtId="0" fontId="19" fillId="4" borderId="45" xfId="1" applyFont="1" applyFill="1" applyBorder="1" applyAlignment="1">
      <alignment vertical="top"/>
    </xf>
    <xf numFmtId="0" fontId="42" fillId="4" borderId="45" xfId="1" applyFont="1" applyFill="1" applyBorder="1" applyAlignment="1">
      <alignment vertical="top"/>
    </xf>
    <xf numFmtId="0" fontId="19" fillId="4" borderId="30" xfId="1" applyFont="1" applyFill="1" applyBorder="1" applyAlignment="1">
      <alignment vertical="top"/>
    </xf>
    <xf numFmtId="0" fontId="20" fillId="0" borderId="13" xfId="10" applyFont="1" applyFill="1" applyBorder="1" applyAlignment="1">
      <alignment vertical="center" wrapText="1"/>
    </xf>
    <xf numFmtId="0" fontId="20" fillId="0" borderId="24" xfId="10" applyFont="1" applyFill="1" applyBorder="1" applyAlignment="1">
      <alignment vertical="center" wrapText="1"/>
    </xf>
    <xf numFmtId="49" fontId="20" fillId="6" borderId="13" xfId="10" applyNumberFormat="1" applyFont="1" applyFill="1" applyBorder="1" applyAlignment="1">
      <alignment horizontal="center" vertical="top" wrapText="1"/>
    </xf>
    <xf numFmtId="0" fontId="20" fillId="0" borderId="24" xfId="10" applyFont="1" applyBorder="1" applyAlignment="1">
      <alignment horizontal="left" vertical="top" wrapText="1"/>
    </xf>
    <xf numFmtId="0" fontId="24" fillId="4" borderId="5" xfId="14" applyFont="1" applyFill="1" applyBorder="1" applyAlignment="1">
      <alignment horizontal="center" vertical="center"/>
    </xf>
    <xf numFmtId="0" fontId="29" fillId="4" borderId="24" xfId="14" applyFont="1" applyFill="1" applyBorder="1" applyAlignment="1">
      <alignment horizontal="left" vertical="center" shrinkToFit="1"/>
    </xf>
    <xf numFmtId="0" fontId="19" fillId="4" borderId="18" xfId="1" applyFont="1" applyFill="1" applyBorder="1" applyAlignment="1">
      <alignment vertical="top"/>
    </xf>
  </cellXfs>
  <cellStyles count="17">
    <cellStyle name="標準" xfId="0" builtinId="0"/>
    <cellStyle name="標準 2" xfId="3"/>
    <cellStyle name="標準 2 2 2" xfId="9"/>
    <cellStyle name="標準 2 3" xfId="14"/>
    <cellStyle name="標準 3" xfId="4"/>
    <cellStyle name="標準 3 2" xfId="5"/>
    <cellStyle name="標準 3 3" xfId="10"/>
    <cellStyle name="標準 3 3 2" xfId="15"/>
    <cellStyle name="標準 4" xfId="6"/>
    <cellStyle name="標準 4 2" xfId="16"/>
    <cellStyle name="標準 5" xfId="12"/>
    <cellStyle name="標準_【最終版：前半】H24 指定介護老人福祉施設及び指定短期入所生活介護事業所" xfId="13"/>
    <cellStyle name="標準_■101 訪問介護費" xfId="1"/>
    <cellStyle name="標準_1 訪問介護【最終版】" xfId="11"/>
    <cellStyle name="標準_604 認知症対応型共同生活介護費（修正）" xfId="8"/>
    <cellStyle name="標準_Sheet1" xfId="2"/>
    <cellStyle name="標準_コピー600tenken" xfId="7"/>
  </cellStyles>
  <dxfs count="0"/>
  <tableStyles count="0" defaultTableStyle="TableStyleMedium2" defaultPivotStyle="PivotStyleLight16"/>
  <colors>
    <mruColors>
      <color rgb="FFFFFF99"/>
      <color rgb="FFCCFFCC"/>
      <color rgb="FF99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647700</xdr:colOff>
      <xdr:row>70</xdr:row>
      <xdr:rowOff>6569</xdr:rowOff>
    </xdr:from>
    <xdr:to>
      <xdr:col>4</xdr:col>
      <xdr:colOff>310599</xdr:colOff>
      <xdr:row>71</xdr:row>
      <xdr:rowOff>454716</xdr:rowOff>
    </xdr:to>
    <xdr:sp macro="" textlink="">
      <xdr:nvSpPr>
        <xdr:cNvPr id="2" name="正方形/長方形 1"/>
        <xdr:cNvSpPr/>
      </xdr:nvSpPr>
      <xdr:spPr>
        <a:xfrm>
          <a:off x="1600200" y="29286419"/>
          <a:ext cx="863049" cy="91487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05&#27861;&#20154;&#30435;&#26619;/2_&#12298;&#20171;&#35703;&#12299;&#22320;&#22495;&#23494;&#30528;&#22411;&#12539;&#23621;&#23429;&#20171;&#35703;&#25903;&#25588;&#38306;&#20418;&#65288;&#19968;&#37096;&#65289;/2-2_&#12298;&#20171;&#35703;&#12299;&#23621;&#23429;&#20171;&#35703;&#25903;&#25588;&#20107;&#26989;&#25152;&#38306;&#20418;/8_&#33258;&#24049;&#28857;&#26908;&#12471;&#12540;&#12488;&#65288;&#23621;&#23429;&#20171;&#35703;&#25903;&#25588;&#65289;/R5/R5&#12481;&#12455;&#12483;&#12463;&#12522;&#12473;&#12488;&#65288;&#28857;&#26908;&#38917;&#30446;&#65288;&#23621;&#23429;&#20171;&#35703;&#25903;&#2558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20R7&#33258;&#24049;&#28857;&#26908;&#12471;&#12540;&#12488;&#65288;&#23450;&#26399;&#24033;&#22238;&#12539;&#38543;&#26178;&#23550;&#24540;&#22411;&#35370;&#21839;&#20171;&#35703;&#30475;&#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ページ１"/>
      <sheetName val="ページ２"/>
      <sheetName val="ページ３"/>
      <sheetName val="ページ４・５"/>
      <sheetName val="ページ６"/>
      <sheetName val="ページ７・８"/>
      <sheetName val="【印刷不要】プルダウン・リス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表紙"/>
      <sheetName val="報酬算定"/>
      <sheetName val="処遇改善Ⅰ"/>
      <sheetName val="処遇改善Ⅱ"/>
      <sheetName val="処遇改善Ⅲ"/>
      <sheetName val="処遇改善Ⅳ"/>
      <sheetName val="指定基準"/>
      <sheetName val="（参考）根拠法令等"/>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
  <sheetViews>
    <sheetView showGridLines="0" tabSelected="1" zoomScaleNormal="100" zoomScaleSheetLayoutView="100" workbookViewId="0">
      <selection activeCell="AD4" sqref="AD4"/>
    </sheetView>
  </sheetViews>
  <sheetFormatPr defaultColWidth="2.08984375" defaultRowHeight="14.15" customHeight="1"/>
  <cols>
    <col min="1" max="1" width="5.7265625" style="226" customWidth="1"/>
    <col min="2" max="3" width="2.08984375" style="240" customWidth="1"/>
    <col min="4" max="36" width="2.08984375" style="226"/>
    <col min="37" max="37" width="2.08984375" style="226" customWidth="1"/>
    <col min="38" max="252" width="2.08984375" style="226"/>
    <col min="253" max="254" width="2.08984375" style="226" customWidth="1"/>
    <col min="255" max="508" width="2.08984375" style="226"/>
    <col min="509" max="510" width="2.08984375" style="226" customWidth="1"/>
    <col min="511" max="764" width="2.08984375" style="226"/>
    <col min="765" max="766" width="2.08984375" style="226" customWidth="1"/>
    <col min="767" max="1020" width="2.08984375" style="226"/>
    <col min="1021" max="1022" width="2.08984375" style="226" customWidth="1"/>
    <col min="1023" max="1276" width="2.08984375" style="226"/>
    <col min="1277" max="1278" width="2.08984375" style="226" customWidth="1"/>
    <col min="1279" max="1532" width="2.08984375" style="226"/>
    <col min="1533" max="1534" width="2.08984375" style="226" customWidth="1"/>
    <col min="1535" max="1788" width="2.08984375" style="226"/>
    <col min="1789" max="1790" width="2.08984375" style="226" customWidth="1"/>
    <col min="1791" max="2044" width="2.08984375" style="226"/>
    <col min="2045" max="2046" width="2.08984375" style="226" customWidth="1"/>
    <col min="2047" max="2300" width="2.08984375" style="226"/>
    <col min="2301" max="2302" width="2.08984375" style="226" customWidth="1"/>
    <col min="2303" max="2556" width="2.08984375" style="226"/>
    <col min="2557" max="2558" width="2.08984375" style="226" customWidth="1"/>
    <col min="2559" max="2812" width="2.08984375" style="226"/>
    <col min="2813" max="2814" width="2.08984375" style="226" customWidth="1"/>
    <col min="2815" max="3068" width="2.08984375" style="226"/>
    <col min="3069" max="3070" width="2.08984375" style="226" customWidth="1"/>
    <col min="3071" max="3324" width="2.08984375" style="226"/>
    <col min="3325" max="3326" width="2.08984375" style="226" customWidth="1"/>
    <col min="3327" max="3580" width="2.08984375" style="226"/>
    <col min="3581" max="3582" width="2.08984375" style="226" customWidth="1"/>
    <col min="3583" max="3836" width="2.08984375" style="226"/>
    <col min="3837" max="3838" width="2.08984375" style="226" customWidth="1"/>
    <col min="3839" max="4092" width="2.08984375" style="226"/>
    <col min="4093" max="4094" width="2.08984375" style="226" customWidth="1"/>
    <col min="4095" max="4348" width="2.08984375" style="226"/>
    <col min="4349" max="4350" width="2.08984375" style="226" customWidth="1"/>
    <col min="4351" max="4604" width="2.08984375" style="226"/>
    <col min="4605" max="4606" width="2.08984375" style="226" customWidth="1"/>
    <col min="4607" max="4860" width="2.08984375" style="226"/>
    <col min="4861" max="4862" width="2.08984375" style="226" customWidth="1"/>
    <col min="4863" max="5116" width="2.08984375" style="226"/>
    <col min="5117" max="5118" width="2.08984375" style="226" customWidth="1"/>
    <col min="5119" max="5372" width="2.08984375" style="226"/>
    <col min="5373" max="5374" width="2.08984375" style="226" customWidth="1"/>
    <col min="5375" max="5628" width="2.08984375" style="226"/>
    <col min="5629" max="5630" width="2.08984375" style="226" customWidth="1"/>
    <col min="5631" max="5884" width="2.08984375" style="226"/>
    <col min="5885" max="5886" width="2.08984375" style="226" customWidth="1"/>
    <col min="5887" max="6140" width="2.08984375" style="226"/>
    <col min="6141" max="6142" width="2.08984375" style="226" customWidth="1"/>
    <col min="6143" max="6396" width="2.08984375" style="226"/>
    <col min="6397" max="6398" width="2.08984375" style="226" customWidth="1"/>
    <col min="6399" max="6652" width="2.08984375" style="226"/>
    <col min="6653" max="6654" width="2.08984375" style="226" customWidth="1"/>
    <col min="6655" max="6908" width="2.08984375" style="226"/>
    <col min="6909" max="6910" width="2.08984375" style="226" customWidth="1"/>
    <col min="6911" max="7164" width="2.08984375" style="226"/>
    <col min="7165" max="7166" width="2.08984375" style="226" customWidth="1"/>
    <col min="7167" max="7420" width="2.08984375" style="226"/>
    <col min="7421" max="7422" width="2.08984375" style="226" customWidth="1"/>
    <col min="7423" max="7676" width="2.08984375" style="226"/>
    <col min="7677" max="7678" width="2.08984375" style="226" customWidth="1"/>
    <col min="7679" max="7932" width="2.08984375" style="226"/>
    <col min="7933" max="7934" width="2.08984375" style="226" customWidth="1"/>
    <col min="7935" max="8188" width="2.08984375" style="226"/>
    <col min="8189" max="8190" width="2.08984375" style="226" customWidth="1"/>
    <col min="8191" max="8444" width="2.08984375" style="226"/>
    <col min="8445" max="8446" width="2.08984375" style="226" customWidth="1"/>
    <col min="8447" max="8700" width="2.08984375" style="226"/>
    <col min="8701" max="8702" width="2.08984375" style="226" customWidth="1"/>
    <col min="8703" max="8956" width="2.08984375" style="226"/>
    <col min="8957" max="8958" width="2.08984375" style="226" customWidth="1"/>
    <col min="8959" max="9212" width="2.08984375" style="226"/>
    <col min="9213" max="9214" width="2.08984375" style="226" customWidth="1"/>
    <col min="9215" max="9468" width="2.08984375" style="226"/>
    <col min="9469" max="9470" width="2.08984375" style="226" customWidth="1"/>
    <col min="9471" max="9724" width="2.08984375" style="226"/>
    <col min="9725" max="9726" width="2.08984375" style="226" customWidth="1"/>
    <col min="9727" max="9980" width="2.08984375" style="226"/>
    <col min="9981" max="9982" width="2.08984375" style="226" customWidth="1"/>
    <col min="9983" max="10236" width="2.08984375" style="226"/>
    <col min="10237" max="10238" width="2.08984375" style="226" customWidth="1"/>
    <col min="10239" max="10492" width="2.08984375" style="226"/>
    <col min="10493" max="10494" width="2.08984375" style="226" customWidth="1"/>
    <col min="10495" max="10748" width="2.08984375" style="226"/>
    <col min="10749" max="10750" width="2.08984375" style="226" customWidth="1"/>
    <col min="10751" max="11004" width="2.08984375" style="226"/>
    <col min="11005" max="11006" width="2.08984375" style="226" customWidth="1"/>
    <col min="11007" max="11260" width="2.08984375" style="226"/>
    <col min="11261" max="11262" width="2.08984375" style="226" customWidth="1"/>
    <col min="11263" max="11516" width="2.08984375" style="226"/>
    <col min="11517" max="11518" width="2.08984375" style="226" customWidth="1"/>
    <col min="11519" max="11772" width="2.08984375" style="226"/>
    <col min="11773" max="11774" width="2.08984375" style="226" customWidth="1"/>
    <col min="11775" max="12028" width="2.08984375" style="226"/>
    <col min="12029" max="12030" width="2.08984375" style="226" customWidth="1"/>
    <col min="12031" max="12284" width="2.08984375" style="226"/>
    <col min="12285" max="12286" width="2.08984375" style="226" customWidth="1"/>
    <col min="12287" max="12540" width="2.08984375" style="226"/>
    <col min="12541" max="12542" width="2.08984375" style="226" customWidth="1"/>
    <col min="12543" max="12796" width="2.08984375" style="226"/>
    <col min="12797" max="12798" width="2.08984375" style="226" customWidth="1"/>
    <col min="12799" max="13052" width="2.08984375" style="226"/>
    <col min="13053" max="13054" width="2.08984375" style="226" customWidth="1"/>
    <col min="13055" max="13308" width="2.08984375" style="226"/>
    <col min="13309" max="13310" width="2.08984375" style="226" customWidth="1"/>
    <col min="13311" max="13564" width="2.08984375" style="226"/>
    <col min="13565" max="13566" width="2.08984375" style="226" customWidth="1"/>
    <col min="13567" max="13820" width="2.08984375" style="226"/>
    <col min="13821" max="13822" width="2.08984375" style="226" customWidth="1"/>
    <col min="13823" max="14076" width="2.08984375" style="226"/>
    <col min="14077" max="14078" width="2.08984375" style="226" customWidth="1"/>
    <col min="14079" max="14332" width="2.08984375" style="226"/>
    <col min="14333" max="14334" width="2.08984375" style="226" customWidth="1"/>
    <col min="14335" max="14588" width="2.08984375" style="226"/>
    <col min="14589" max="14590" width="2.08984375" style="226" customWidth="1"/>
    <col min="14591" max="14844" width="2.08984375" style="226"/>
    <col min="14845" max="14846" width="2.08984375" style="226" customWidth="1"/>
    <col min="14847" max="15100" width="2.08984375" style="226"/>
    <col min="15101" max="15102" width="2.08984375" style="226" customWidth="1"/>
    <col min="15103" max="15356" width="2.08984375" style="226"/>
    <col min="15357" max="15358" width="2.08984375" style="226" customWidth="1"/>
    <col min="15359" max="15612" width="2.08984375" style="226"/>
    <col min="15613" max="15614" width="2.08984375" style="226" customWidth="1"/>
    <col min="15615" max="15868" width="2.08984375" style="226"/>
    <col min="15869" max="15870" width="2.08984375" style="226" customWidth="1"/>
    <col min="15871" max="16124" width="2.08984375" style="226"/>
    <col min="16125" max="16126" width="2.08984375" style="226" customWidth="1"/>
    <col min="16127" max="16384" width="2.08984375" style="226"/>
  </cols>
  <sheetData>
    <row r="1" spans="1:57" ht="90" customHeight="1">
      <c r="A1" s="279" t="s">
        <v>596</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25"/>
      <c r="BE1" s="226" t="s">
        <v>536</v>
      </c>
    </row>
    <row r="2" spans="1:57" s="230" customFormat="1" ht="36" customHeight="1">
      <c r="A2" s="227"/>
      <c r="B2" s="228"/>
      <c r="C2" s="228"/>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9"/>
      <c r="AH2" s="229"/>
      <c r="AI2" s="229"/>
      <c r="AJ2" s="229"/>
      <c r="AK2" s="229"/>
      <c r="AL2" s="229"/>
      <c r="AM2" s="229"/>
      <c r="AN2" s="229"/>
      <c r="AO2" s="229"/>
    </row>
    <row r="3" spans="1:57" s="230" customFormat="1" ht="24" customHeight="1">
      <c r="A3" s="227"/>
      <c r="B3" s="228"/>
      <c r="C3" s="228"/>
      <c r="D3" s="227"/>
      <c r="E3" s="227"/>
      <c r="F3" s="227"/>
      <c r="G3" s="227"/>
      <c r="H3" s="227"/>
      <c r="I3" s="227"/>
      <c r="J3" s="227"/>
      <c r="K3" s="227"/>
      <c r="L3" s="227"/>
      <c r="M3" s="227"/>
      <c r="N3" s="227"/>
      <c r="O3" s="227"/>
      <c r="P3" s="227"/>
      <c r="Q3" s="227"/>
      <c r="R3" s="227"/>
      <c r="S3" s="227"/>
      <c r="T3" s="227"/>
      <c r="U3" s="227"/>
      <c r="V3" s="227"/>
      <c r="W3" s="227"/>
      <c r="X3" s="227"/>
      <c r="Y3" s="227"/>
      <c r="Z3" s="227"/>
      <c r="AA3" s="280" t="s">
        <v>525</v>
      </c>
      <c r="AB3" s="280"/>
      <c r="AC3" s="280"/>
      <c r="AD3" s="281">
        <v>7</v>
      </c>
      <c r="AE3" s="281"/>
      <c r="AF3" s="280" t="s">
        <v>526</v>
      </c>
      <c r="AG3" s="280"/>
      <c r="AH3" s="281"/>
      <c r="AI3" s="281"/>
      <c r="AJ3" s="282" t="s">
        <v>527</v>
      </c>
      <c r="AK3" s="282"/>
      <c r="AL3" s="283"/>
      <c r="AM3" s="284"/>
      <c r="AN3" s="282" t="s">
        <v>528</v>
      </c>
      <c r="AO3" s="282"/>
    </row>
    <row r="4" spans="1:57" s="230" customFormat="1" ht="24" customHeight="1">
      <c r="A4" s="227"/>
      <c r="B4" s="228"/>
      <c r="C4" s="228"/>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31"/>
      <c r="AE4" s="231"/>
      <c r="AF4" s="232"/>
      <c r="AG4" s="233"/>
      <c r="AH4" s="231"/>
      <c r="AI4" s="232"/>
      <c r="AJ4" s="233"/>
      <c r="AK4" s="231"/>
      <c r="AL4" s="232"/>
      <c r="AM4" s="233"/>
      <c r="AN4" s="231"/>
      <c r="AO4" s="231"/>
    </row>
    <row r="5" spans="1:57" s="230" customFormat="1" ht="24" customHeight="1">
      <c r="A5" s="227"/>
      <c r="B5" s="231" t="s">
        <v>529</v>
      </c>
      <c r="C5" s="228"/>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31"/>
      <c r="AE5" s="231"/>
      <c r="AF5" s="231"/>
      <c r="AG5" s="234"/>
      <c r="AH5" s="231"/>
      <c r="AI5" s="231"/>
      <c r="AJ5" s="234"/>
      <c r="AK5" s="231"/>
      <c r="AL5" s="231"/>
      <c r="AM5" s="234"/>
      <c r="AN5" s="231"/>
      <c r="AO5" s="231"/>
      <c r="BA5" s="230" t="s">
        <v>537</v>
      </c>
    </row>
    <row r="6" spans="1:57" s="230" customFormat="1" ht="51" customHeight="1">
      <c r="A6" s="227"/>
      <c r="B6" s="231"/>
      <c r="C6" s="228"/>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31"/>
      <c r="AE6" s="231"/>
      <c r="AF6" s="231"/>
      <c r="AG6" s="234"/>
      <c r="AH6" s="231"/>
      <c r="AI6" s="231"/>
      <c r="AJ6" s="234"/>
      <c r="AK6" s="231"/>
      <c r="AL6" s="231"/>
      <c r="AM6" s="234"/>
      <c r="AN6" s="231"/>
      <c r="AO6" s="231"/>
      <c r="AP6" s="230" t="s">
        <v>538</v>
      </c>
    </row>
    <row r="7" spans="1:57" s="230" customFormat="1" ht="24" customHeight="1">
      <c r="A7" s="227"/>
      <c r="B7" s="231"/>
      <c r="C7" s="228"/>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31"/>
      <c r="AE7" s="231"/>
      <c r="AF7" s="231"/>
      <c r="AG7" s="234"/>
      <c r="AH7" s="231"/>
      <c r="AI7" s="231"/>
      <c r="AJ7" s="234"/>
      <c r="AK7" s="231"/>
      <c r="AL7" s="231"/>
      <c r="AM7" s="234"/>
      <c r="AN7" s="231"/>
      <c r="AO7" s="231"/>
    </row>
    <row r="8" spans="1:57" s="230" customFormat="1" ht="61.5" customHeight="1">
      <c r="A8" s="227"/>
      <c r="B8" s="285" t="s">
        <v>597</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row>
    <row r="9" spans="1:57" s="230" customFormat="1" ht="117" customHeight="1">
      <c r="A9" s="227"/>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row>
    <row r="10" spans="1:57" ht="54" customHeight="1">
      <c r="A10" s="227"/>
      <c r="B10" s="228"/>
      <c r="C10" s="228"/>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row>
    <row r="11" spans="1:57" s="230" customFormat="1" ht="80.25" customHeight="1">
      <c r="A11" s="227"/>
      <c r="B11" s="231"/>
      <c r="C11" s="228"/>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31"/>
      <c r="AE11" s="231"/>
      <c r="AF11" s="231"/>
      <c r="AG11" s="234"/>
      <c r="AH11" s="231"/>
      <c r="AI11" s="231"/>
      <c r="AJ11" s="234"/>
      <c r="AK11" s="231"/>
      <c r="AL11" s="231"/>
      <c r="AM11" s="234"/>
      <c r="AN11" s="231"/>
      <c r="AO11" s="231"/>
    </row>
    <row r="12" spans="1:57" s="230" customFormat="1" ht="18" customHeight="1">
      <c r="A12" s="227"/>
      <c r="B12" s="228"/>
      <c r="C12" s="228"/>
      <c r="D12" s="227"/>
      <c r="E12" s="227"/>
      <c r="F12" s="227"/>
      <c r="G12" s="227"/>
      <c r="H12" s="227"/>
      <c r="I12" s="227"/>
      <c r="J12" s="227"/>
      <c r="K12" s="227"/>
      <c r="L12" s="235" t="s">
        <v>530</v>
      </c>
      <c r="M12" s="227"/>
      <c r="N12" s="236"/>
      <c r="O12" s="236"/>
      <c r="P12" s="236"/>
      <c r="Q12" s="227"/>
      <c r="R12" s="227"/>
      <c r="S12" s="231"/>
      <c r="T12" s="237"/>
      <c r="U12" s="237"/>
      <c r="V12" s="238"/>
      <c r="W12" s="276"/>
      <c r="X12" s="277"/>
      <c r="Y12" s="277"/>
      <c r="Z12" s="277"/>
      <c r="AA12" s="277"/>
      <c r="AB12" s="277"/>
      <c r="AC12" s="277"/>
      <c r="AD12" s="277"/>
      <c r="AE12" s="277"/>
      <c r="AF12" s="277"/>
      <c r="AG12" s="277"/>
      <c r="AH12" s="277"/>
      <c r="AI12" s="277"/>
      <c r="AJ12" s="277"/>
      <c r="AK12" s="277"/>
      <c r="AL12" s="278"/>
      <c r="AM12" s="227"/>
      <c r="AN12" s="227"/>
      <c r="AO12" s="227"/>
    </row>
    <row r="13" spans="1:57" s="230" customFormat="1" ht="15" customHeight="1">
      <c r="A13" s="227"/>
      <c r="B13" s="231"/>
      <c r="C13" s="228"/>
      <c r="D13" s="227"/>
      <c r="E13" s="227"/>
      <c r="F13" s="227"/>
      <c r="G13" s="227"/>
      <c r="H13" s="227"/>
      <c r="I13" s="227"/>
      <c r="J13" s="227"/>
      <c r="K13" s="227"/>
      <c r="L13" s="227"/>
      <c r="M13" s="227"/>
      <c r="N13" s="227"/>
      <c r="O13" s="227"/>
      <c r="P13" s="227"/>
      <c r="Q13" s="227"/>
      <c r="R13" s="227"/>
      <c r="S13" s="227"/>
      <c r="T13" s="227"/>
      <c r="U13" s="227"/>
      <c r="V13" s="227"/>
      <c r="W13" s="227"/>
      <c r="X13" s="231"/>
      <c r="Y13" s="231"/>
      <c r="Z13" s="231"/>
      <c r="AA13" s="234"/>
      <c r="AB13" s="231"/>
      <c r="AC13" s="231"/>
      <c r="AD13" s="234"/>
      <c r="AE13" s="231"/>
      <c r="AF13" s="231"/>
      <c r="AG13" s="234"/>
      <c r="AH13" s="231"/>
      <c r="AI13" s="231"/>
      <c r="AJ13" s="229"/>
      <c r="AK13" s="229"/>
      <c r="AL13" s="227"/>
      <c r="AM13" s="227"/>
      <c r="AN13" s="227"/>
      <c r="AO13" s="227"/>
    </row>
    <row r="14" spans="1:57" s="230" customFormat="1" ht="18" customHeight="1">
      <c r="A14" s="227"/>
      <c r="B14" s="228"/>
      <c r="C14" s="228"/>
      <c r="D14" s="227"/>
      <c r="E14" s="227"/>
      <c r="F14" s="227"/>
      <c r="G14" s="227"/>
      <c r="H14" s="227"/>
      <c r="I14" s="227"/>
      <c r="J14" s="227"/>
      <c r="K14" s="227"/>
      <c r="L14" s="235" t="s">
        <v>531</v>
      </c>
      <c r="M14" s="227"/>
      <c r="N14" s="236"/>
      <c r="O14" s="236"/>
      <c r="P14" s="236"/>
      <c r="Q14" s="236"/>
      <c r="R14" s="236"/>
      <c r="S14" s="235"/>
      <c r="T14" s="237"/>
      <c r="U14" s="237"/>
      <c r="V14" s="238"/>
      <c r="W14" s="276"/>
      <c r="X14" s="277"/>
      <c r="Y14" s="277"/>
      <c r="Z14" s="277"/>
      <c r="AA14" s="277"/>
      <c r="AB14" s="277"/>
      <c r="AC14" s="277"/>
      <c r="AD14" s="277"/>
      <c r="AE14" s="277"/>
      <c r="AF14" s="277"/>
      <c r="AG14" s="277"/>
      <c r="AH14" s="277"/>
      <c r="AI14" s="277"/>
      <c r="AJ14" s="277"/>
      <c r="AK14" s="277"/>
      <c r="AL14" s="278"/>
      <c r="AM14" s="227"/>
      <c r="AN14" s="227"/>
      <c r="AO14" s="227"/>
    </row>
    <row r="15" spans="1:57" s="230" customFormat="1" ht="15" customHeight="1">
      <c r="A15" s="227"/>
      <c r="B15" s="231"/>
      <c r="C15" s="228"/>
      <c r="D15" s="227"/>
      <c r="E15" s="227"/>
      <c r="F15" s="227"/>
      <c r="G15" s="227"/>
      <c r="H15" s="227"/>
      <c r="I15" s="227"/>
      <c r="J15" s="227"/>
      <c r="K15" s="227"/>
      <c r="L15" s="227"/>
      <c r="M15" s="227"/>
      <c r="N15" s="227"/>
      <c r="O15" s="227"/>
      <c r="P15" s="227"/>
      <c r="Q15" s="227"/>
      <c r="R15" s="227"/>
      <c r="S15" s="227"/>
      <c r="T15" s="227"/>
      <c r="U15" s="227"/>
      <c r="V15" s="227"/>
      <c r="W15" s="227"/>
      <c r="X15" s="231"/>
      <c r="Y15" s="231"/>
      <c r="Z15" s="231"/>
      <c r="AA15" s="234"/>
      <c r="AB15" s="231"/>
      <c r="AC15" s="231"/>
      <c r="AD15" s="234"/>
      <c r="AE15" s="231"/>
      <c r="AF15" s="231"/>
      <c r="AG15" s="234"/>
      <c r="AH15" s="231"/>
      <c r="AI15" s="231"/>
      <c r="AJ15" s="229"/>
      <c r="AK15" s="229"/>
      <c r="AL15" s="227"/>
      <c r="AM15" s="227"/>
      <c r="AN15" s="227"/>
      <c r="AO15" s="227"/>
    </row>
    <row r="16" spans="1:57" s="230" customFormat="1" ht="18" customHeight="1">
      <c r="A16" s="227"/>
      <c r="B16" s="231"/>
      <c r="C16" s="228"/>
      <c r="D16" s="227"/>
      <c r="E16" s="227"/>
      <c r="F16" s="227"/>
      <c r="G16" s="227"/>
      <c r="H16" s="227"/>
      <c r="I16" s="227"/>
      <c r="J16" s="227"/>
      <c r="K16" s="227"/>
      <c r="L16" s="236" t="s">
        <v>532</v>
      </c>
      <c r="M16" s="227"/>
      <c r="N16" s="227"/>
      <c r="O16" s="227"/>
      <c r="P16" s="227"/>
      <c r="Q16" s="227"/>
      <c r="R16" s="227"/>
      <c r="S16" s="227"/>
      <c r="T16" s="227"/>
      <c r="U16" s="227"/>
      <c r="V16" s="227"/>
      <c r="W16" s="276"/>
      <c r="X16" s="277"/>
      <c r="Y16" s="277"/>
      <c r="Z16" s="277"/>
      <c r="AA16" s="277"/>
      <c r="AB16" s="277"/>
      <c r="AC16" s="277"/>
      <c r="AD16" s="277"/>
      <c r="AE16" s="277"/>
      <c r="AF16" s="277"/>
      <c r="AG16" s="277"/>
      <c r="AH16" s="277"/>
      <c r="AI16" s="277"/>
      <c r="AJ16" s="277"/>
      <c r="AK16" s="277"/>
      <c r="AL16" s="278"/>
      <c r="AM16" s="227"/>
      <c r="AN16" s="227"/>
      <c r="AO16" s="227"/>
    </row>
    <row r="17" spans="1:41" s="230" customFormat="1" ht="15" customHeight="1">
      <c r="A17" s="227"/>
      <c r="B17" s="231"/>
      <c r="C17" s="228"/>
      <c r="D17" s="227"/>
      <c r="E17" s="227"/>
      <c r="F17" s="227"/>
      <c r="G17" s="227"/>
      <c r="H17" s="227"/>
      <c r="I17" s="227"/>
      <c r="J17" s="227"/>
      <c r="K17" s="227"/>
      <c r="L17" s="227"/>
      <c r="M17" s="227"/>
      <c r="N17" s="227"/>
      <c r="O17" s="227"/>
      <c r="P17" s="227"/>
      <c r="Q17" s="227"/>
      <c r="R17" s="227"/>
      <c r="S17" s="227"/>
      <c r="T17" s="227"/>
      <c r="U17" s="227"/>
      <c r="V17" s="227"/>
      <c r="W17" s="227"/>
      <c r="X17" s="231"/>
      <c r="Y17" s="231"/>
      <c r="Z17" s="231"/>
      <c r="AA17" s="234"/>
      <c r="AB17" s="231"/>
      <c r="AC17" s="231"/>
      <c r="AD17" s="234"/>
      <c r="AE17" s="231"/>
      <c r="AF17" s="231"/>
      <c r="AG17" s="234"/>
      <c r="AH17" s="231"/>
      <c r="AI17" s="231"/>
      <c r="AJ17" s="229"/>
      <c r="AK17" s="229"/>
      <c r="AL17" s="227"/>
      <c r="AM17" s="227"/>
      <c r="AN17" s="227"/>
      <c r="AO17" s="227"/>
    </row>
    <row r="18" spans="1:41" s="230" customFormat="1" ht="18" customHeight="1">
      <c r="A18" s="227"/>
      <c r="B18" s="231"/>
      <c r="C18" s="228"/>
      <c r="D18" s="227"/>
      <c r="E18" s="227"/>
      <c r="F18" s="227"/>
      <c r="G18" s="227"/>
      <c r="H18" s="227"/>
      <c r="I18" s="227"/>
      <c r="J18" s="227"/>
      <c r="K18" s="227"/>
      <c r="L18" s="236" t="s">
        <v>533</v>
      </c>
      <c r="M18" s="227"/>
      <c r="N18" s="227"/>
      <c r="O18" s="227"/>
      <c r="P18" s="227"/>
      <c r="Q18" s="227"/>
      <c r="R18" s="227"/>
      <c r="S18" s="227"/>
      <c r="T18" s="227"/>
      <c r="U18" s="227"/>
      <c r="V18" s="227"/>
      <c r="W18" s="276"/>
      <c r="X18" s="277"/>
      <c r="Y18" s="277"/>
      <c r="Z18" s="277"/>
      <c r="AA18" s="277"/>
      <c r="AB18" s="277"/>
      <c r="AC18" s="277"/>
      <c r="AD18" s="277"/>
      <c r="AE18" s="277"/>
      <c r="AF18" s="277"/>
      <c r="AG18" s="277"/>
      <c r="AH18" s="277"/>
      <c r="AI18" s="277"/>
      <c r="AJ18" s="277"/>
      <c r="AK18" s="277"/>
      <c r="AL18" s="278"/>
      <c r="AM18" s="227"/>
      <c r="AN18" s="227"/>
      <c r="AO18" s="227"/>
    </row>
    <row r="19" spans="1:41" s="230" customFormat="1" ht="15" customHeight="1">
      <c r="A19" s="227"/>
      <c r="B19" s="231"/>
      <c r="C19" s="228"/>
      <c r="D19" s="227"/>
      <c r="E19" s="227"/>
      <c r="F19" s="227"/>
      <c r="G19" s="227"/>
      <c r="H19" s="227"/>
      <c r="I19" s="227"/>
      <c r="J19" s="227"/>
      <c r="K19" s="227"/>
      <c r="L19" s="227"/>
      <c r="M19" s="227"/>
      <c r="N19" s="227"/>
      <c r="O19" s="227"/>
      <c r="P19" s="227"/>
      <c r="Q19" s="227"/>
      <c r="R19" s="227"/>
      <c r="S19" s="227"/>
      <c r="T19" s="227"/>
      <c r="U19" s="227"/>
      <c r="V19" s="227"/>
      <c r="W19" s="227"/>
      <c r="X19" s="231"/>
      <c r="Y19" s="231"/>
      <c r="Z19" s="231"/>
      <c r="AA19" s="234"/>
      <c r="AB19" s="231"/>
      <c r="AC19" s="231"/>
      <c r="AD19" s="234"/>
      <c r="AE19" s="231"/>
      <c r="AF19" s="231"/>
      <c r="AG19" s="234"/>
      <c r="AH19" s="231"/>
      <c r="AI19" s="231"/>
      <c r="AJ19" s="229"/>
      <c r="AK19" s="229"/>
      <c r="AL19" s="227"/>
      <c r="AM19" s="227"/>
      <c r="AN19" s="227"/>
      <c r="AO19" s="227"/>
    </row>
    <row r="20" spans="1:41" s="230" customFormat="1" ht="18" customHeight="1">
      <c r="A20" s="227"/>
      <c r="B20" s="228"/>
      <c r="C20" s="228"/>
      <c r="D20" s="227"/>
      <c r="E20" s="227"/>
      <c r="F20" s="227"/>
      <c r="G20" s="227"/>
      <c r="H20" s="227"/>
      <c r="I20" s="227"/>
      <c r="J20" s="227"/>
      <c r="K20" s="227"/>
      <c r="L20" s="236" t="s">
        <v>534</v>
      </c>
      <c r="M20" s="227"/>
      <c r="N20" s="236"/>
      <c r="O20" s="236"/>
      <c r="P20" s="236"/>
      <c r="Q20" s="236"/>
      <c r="R20" s="236"/>
      <c r="S20" s="235"/>
      <c r="T20" s="239"/>
      <c r="U20" s="239"/>
      <c r="V20" s="238"/>
      <c r="W20" s="276"/>
      <c r="X20" s="277"/>
      <c r="Y20" s="277"/>
      <c r="Z20" s="277"/>
      <c r="AA20" s="277"/>
      <c r="AB20" s="277"/>
      <c r="AC20" s="277"/>
      <c r="AD20" s="277"/>
      <c r="AE20" s="277"/>
      <c r="AF20" s="277"/>
      <c r="AG20" s="277"/>
      <c r="AH20" s="277"/>
      <c r="AI20" s="277"/>
      <c r="AJ20" s="277"/>
      <c r="AK20" s="277"/>
      <c r="AL20" s="278"/>
      <c r="AM20" s="227"/>
      <c r="AN20" s="227"/>
      <c r="AO20" s="227"/>
    </row>
    <row r="21" spans="1:41" s="230" customFormat="1" ht="24" customHeight="1">
      <c r="A21" s="227"/>
      <c r="B21" s="228"/>
      <c r="C21" s="228"/>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9"/>
      <c r="AH21" s="229"/>
      <c r="AI21" s="229"/>
      <c r="AJ21" s="229"/>
      <c r="AK21" s="229"/>
      <c r="AL21" s="227"/>
      <c r="AM21" s="229"/>
      <c r="AN21" s="229"/>
      <c r="AO21" s="229"/>
    </row>
  </sheetData>
  <mergeCells count="14">
    <mergeCell ref="W20:AL20"/>
    <mergeCell ref="A1:AO1"/>
    <mergeCell ref="AA3:AC3"/>
    <mergeCell ref="AD3:AE3"/>
    <mergeCell ref="AF3:AG3"/>
    <mergeCell ref="AH3:AI3"/>
    <mergeCell ref="AJ3:AK3"/>
    <mergeCell ref="AL3:AM3"/>
    <mergeCell ref="AN3:AO3"/>
    <mergeCell ref="B8:AO9"/>
    <mergeCell ref="W12:AL12"/>
    <mergeCell ref="W14:AL14"/>
    <mergeCell ref="W16:AL16"/>
    <mergeCell ref="W18:AL18"/>
  </mergeCells>
  <phoneticPr fontId="5"/>
  <pageMargins left="0.70866141732283472" right="0.5118110236220472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X39"/>
  <sheetViews>
    <sheetView showGridLines="0" zoomScaleNormal="100" zoomScaleSheetLayoutView="100" workbookViewId="0">
      <selection activeCell="A2" sqref="A2:M2"/>
    </sheetView>
  </sheetViews>
  <sheetFormatPr defaultColWidth="9" defaultRowHeight="15"/>
  <cols>
    <col min="1" max="13" width="7.90625" style="1" customWidth="1"/>
    <col min="14" max="14" width="6.36328125" style="1" customWidth="1"/>
    <col min="15" max="16384" width="9" style="1"/>
  </cols>
  <sheetData>
    <row r="1" spans="1:24" ht="27.75" customHeight="1">
      <c r="A1" s="317" t="s">
        <v>598</v>
      </c>
      <c r="B1" s="317"/>
      <c r="C1" s="317"/>
      <c r="D1" s="317"/>
      <c r="E1" s="317"/>
      <c r="F1" s="317"/>
      <c r="G1" s="317"/>
      <c r="H1" s="317"/>
      <c r="I1" s="317"/>
      <c r="J1" s="317"/>
      <c r="K1" s="317"/>
      <c r="L1" s="317"/>
      <c r="M1" s="317"/>
    </row>
    <row r="2" spans="1:24" ht="15.75" customHeight="1">
      <c r="A2" s="334" t="s">
        <v>21</v>
      </c>
      <c r="B2" s="334"/>
      <c r="C2" s="334"/>
      <c r="D2" s="334"/>
      <c r="E2" s="334"/>
      <c r="F2" s="334"/>
      <c r="G2" s="334"/>
      <c r="H2" s="334"/>
      <c r="I2" s="334"/>
      <c r="J2" s="334"/>
      <c r="K2" s="334"/>
      <c r="L2" s="334"/>
      <c r="M2" s="334"/>
      <c r="N2" s="2"/>
    </row>
    <row r="3" spans="1:24" ht="8.15" customHeight="1">
      <c r="A3" s="16"/>
      <c r="B3" s="16"/>
      <c r="C3" s="16"/>
      <c r="D3" s="16"/>
      <c r="E3" s="16"/>
      <c r="F3" s="16"/>
      <c r="G3" s="16"/>
      <c r="H3" s="16"/>
      <c r="I3" s="16"/>
      <c r="J3" s="16"/>
      <c r="K3" s="16"/>
      <c r="L3" s="16"/>
      <c r="M3" s="16"/>
      <c r="N3" s="2"/>
    </row>
    <row r="4" spans="1:24" ht="15.75" customHeight="1">
      <c r="A4" s="16"/>
      <c r="B4" s="16"/>
      <c r="C4" s="16"/>
      <c r="D4" s="16"/>
      <c r="E4" s="16"/>
      <c r="F4" s="16"/>
      <c r="G4" s="16"/>
      <c r="H4" s="16"/>
      <c r="I4" s="286" t="s">
        <v>36</v>
      </c>
      <c r="J4" s="286"/>
      <c r="K4" s="286"/>
      <c r="L4" s="286"/>
      <c r="M4" s="286"/>
      <c r="N4" s="2"/>
    </row>
    <row r="5" spans="1:24" ht="8.15" customHeight="1">
      <c r="A5" s="343"/>
      <c r="B5" s="343"/>
      <c r="C5" s="343"/>
      <c r="D5" s="343"/>
      <c r="E5" s="343"/>
      <c r="F5" s="343"/>
      <c r="G5" s="343"/>
      <c r="H5" s="343"/>
      <c r="I5" s="343"/>
      <c r="J5" s="343"/>
      <c r="K5" s="343"/>
      <c r="L5" s="343"/>
      <c r="M5" s="343"/>
      <c r="N5" s="2"/>
    </row>
    <row r="6" spans="1:24" ht="30" customHeight="1">
      <c r="A6" s="295" t="s">
        <v>0</v>
      </c>
      <c r="B6" s="296"/>
      <c r="C6" s="297"/>
      <c r="D6" s="318"/>
      <c r="E6" s="319"/>
      <c r="F6" s="319"/>
      <c r="G6" s="319"/>
      <c r="H6" s="319"/>
      <c r="I6" s="319"/>
      <c r="J6" s="319"/>
      <c r="K6" s="319"/>
      <c r="L6" s="319"/>
      <c r="M6" s="320"/>
      <c r="R6" s="1" t="s">
        <v>519</v>
      </c>
    </row>
    <row r="7" spans="1:24" ht="30" customHeight="1">
      <c r="A7" s="324" t="s">
        <v>6</v>
      </c>
      <c r="B7" s="325"/>
      <c r="C7" s="326"/>
      <c r="D7" s="338" t="s">
        <v>2</v>
      </c>
      <c r="E7" s="339"/>
      <c r="F7" s="339"/>
      <c r="G7" s="339"/>
      <c r="H7" s="3"/>
      <c r="I7" s="3"/>
      <c r="J7" s="3"/>
      <c r="K7" s="3"/>
      <c r="L7" s="3"/>
      <c r="M7" s="4"/>
    </row>
    <row r="8" spans="1:24" ht="30" customHeight="1">
      <c r="A8" s="327"/>
      <c r="B8" s="328"/>
      <c r="C8" s="329"/>
      <c r="D8" s="340"/>
      <c r="E8" s="341"/>
      <c r="F8" s="341"/>
      <c r="G8" s="341"/>
      <c r="H8" s="341"/>
      <c r="I8" s="341"/>
      <c r="J8" s="341"/>
      <c r="K8" s="341"/>
      <c r="L8" s="341"/>
      <c r="M8" s="342"/>
    </row>
    <row r="9" spans="1:24" ht="30" customHeight="1">
      <c r="A9" s="327"/>
      <c r="B9" s="328"/>
      <c r="C9" s="329"/>
      <c r="D9" s="295" t="s">
        <v>7</v>
      </c>
      <c r="E9" s="297"/>
      <c r="F9" s="289"/>
      <c r="G9" s="290"/>
      <c r="H9" s="291"/>
      <c r="I9" s="295" t="s">
        <v>8</v>
      </c>
      <c r="J9" s="297"/>
      <c r="K9" s="289"/>
      <c r="L9" s="290"/>
      <c r="M9" s="291"/>
    </row>
    <row r="10" spans="1:24" ht="30" customHeight="1">
      <c r="A10" s="330"/>
      <c r="B10" s="331"/>
      <c r="C10" s="332"/>
      <c r="D10" s="335" t="s">
        <v>18</v>
      </c>
      <c r="E10" s="336"/>
      <c r="F10" s="333"/>
      <c r="G10" s="333"/>
      <c r="H10" s="333"/>
      <c r="I10" s="5" t="s">
        <v>3</v>
      </c>
      <c r="J10" s="333"/>
      <c r="K10" s="333"/>
      <c r="L10" s="333"/>
      <c r="M10" s="337"/>
    </row>
    <row r="11" spans="1:24" ht="30" customHeight="1">
      <c r="A11" s="321" t="s">
        <v>11</v>
      </c>
      <c r="B11" s="322"/>
      <c r="C11" s="323"/>
      <c r="D11" s="300"/>
      <c r="E11" s="302"/>
      <c r="F11" s="302"/>
      <c r="G11" s="302"/>
      <c r="H11" s="302"/>
      <c r="I11" s="302"/>
      <c r="J11" s="302"/>
      <c r="K11" s="302"/>
      <c r="L11" s="302"/>
      <c r="M11" s="301"/>
    </row>
    <row r="12" spans="1:24" ht="30" customHeight="1">
      <c r="A12" s="295" t="s">
        <v>1</v>
      </c>
      <c r="B12" s="296"/>
      <c r="C12" s="297"/>
      <c r="D12" s="298" t="s">
        <v>5</v>
      </c>
      <c r="E12" s="299"/>
      <c r="F12" s="300"/>
      <c r="G12" s="301"/>
      <c r="H12" s="298" t="s">
        <v>9</v>
      </c>
      <c r="I12" s="299"/>
      <c r="J12" s="300"/>
      <c r="K12" s="302"/>
      <c r="L12" s="302"/>
      <c r="M12" s="301"/>
    </row>
    <row r="13" spans="1:24" ht="30" customHeight="1" thickBot="1">
      <c r="A13" s="292" t="s">
        <v>4</v>
      </c>
      <c r="B13" s="293"/>
      <c r="C13" s="294"/>
      <c r="D13" s="6">
        <v>2</v>
      </c>
      <c r="E13" s="7">
        <v>8</v>
      </c>
      <c r="F13" s="8"/>
      <c r="G13" s="8"/>
      <c r="H13" s="8"/>
      <c r="I13" s="8"/>
      <c r="J13" s="8"/>
      <c r="K13" s="8"/>
      <c r="L13" s="8"/>
      <c r="M13" s="9"/>
    </row>
    <row r="14" spans="1:24" ht="30" customHeight="1" thickTop="1">
      <c r="A14" s="303" t="s">
        <v>12</v>
      </c>
      <c r="B14" s="304"/>
      <c r="C14" s="305"/>
      <c r="D14" s="306" t="s">
        <v>13</v>
      </c>
      <c r="E14" s="306"/>
      <c r="F14" s="306"/>
      <c r="G14" s="306"/>
      <c r="H14" s="306"/>
      <c r="I14" s="306"/>
      <c r="J14" s="306"/>
      <c r="K14" s="306"/>
      <c r="L14" s="306"/>
      <c r="M14" s="307"/>
    </row>
    <row r="15" spans="1:24" ht="30" customHeight="1">
      <c r="A15" s="308" t="s">
        <v>17</v>
      </c>
      <c r="B15" s="309"/>
      <c r="C15" s="310"/>
      <c r="D15" s="295" t="s">
        <v>22</v>
      </c>
      <c r="E15" s="296"/>
      <c r="F15" s="296"/>
      <c r="G15" s="297"/>
      <c r="H15" s="10" t="s">
        <v>19</v>
      </c>
      <c r="I15" s="11"/>
      <c r="J15" s="287" t="s">
        <v>20</v>
      </c>
      <c r="K15" s="287"/>
      <c r="L15" s="287"/>
      <c r="M15" s="288"/>
    </row>
    <row r="16" spans="1:24" ht="30" customHeight="1">
      <c r="A16" s="311"/>
      <c r="B16" s="312"/>
      <c r="C16" s="313"/>
      <c r="D16" s="314" t="s">
        <v>23</v>
      </c>
      <c r="E16" s="315"/>
      <c r="F16" s="315"/>
      <c r="G16" s="315"/>
      <c r="H16" s="316"/>
      <c r="I16" s="14"/>
      <c r="J16" s="14" t="s">
        <v>14</v>
      </c>
      <c r="K16" s="14" t="s">
        <v>15</v>
      </c>
      <c r="L16" s="14" t="s">
        <v>16</v>
      </c>
      <c r="M16" s="15"/>
      <c r="X16" s="1" t="s">
        <v>516</v>
      </c>
    </row>
    <row r="17" spans="1:14" s="13" customFormat="1" ht="30" customHeight="1">
      <c r="A17" s="2"/>
      <c r="B17" s="2"/>
      <c r="C17" s="2"/>
      <c r="D17" s="2"/>
      <c r="E17" s="2"/>
      <c r="F17" s="2"/>
      <c r="G17" s="2"/>
      <c r="H17" s="2"/>
      <c r="I17" s="2"/>
      <c r="J17" s="2"/>
      <c r="K17" s="2"/>
      <c r="L17" s="2"/>
      <c r="M17" s="2"/>
      <c r="N17" s="12"/>
    </row>
    <row r="18" spans="1:14" ht="30" customHeight="1">
      <c r="A18" s="345" t="s">
        <v>10</v>
      </c>
      <c r="B18" s="347"/>
      <c r="C18" s="346"/>
      <c r="D18" s="345" t="s">
        <v>5</v>
      </c>
      <c r="E18" s="346"/>
      <c r="F18" s="344"/>
      <c r="G18" s="288"/>
      <c r="H18" s="345" t="s">
        <v>9</v>
      </c>
      <c r="I18" s="346"/>
      <c r="J18" s="344"/>
      <c r="K18" s="287"/>
      <c r="L18" s="287"/>
      <c r="M18" s="288"/>
    </row>
    <row r="19" spans="1:14" s="13" customFormat="1" ht="19.5"/>
    <row r="20" spans="1:14" s="13" customFormat="1" ht="19.5"/>
    <row r="21" spans="1:14" s="13" customFormat="1" ht="19.5"/>
    <row r="22" spans="1:14" s="13" customFormat="1" ht="19.5">
      <c r="K22" s="13" t="s">
        <v>523</v>
      </c>
    </row>
    <row r="23" spans="1:14" s="13" customFormat="1" ht="19.5"/>
    <row r="24" spans="1:14" s="13" customFormat="1" ht="19.5"/>
    <row r="25" spans="1:14" s="13" customFormat="1" ht="19.5"/>
    <row r="26" spans="1:14" s="13" customFormat="1" ht="19.5"/>
    <row r="27" spans="1:14" s="13" customFormat="1" ht="19.5"/>
    <row r="28" spans="1:14" s="13" customFormat="1" ht="19.5"/>
    <row r="29" spans="1:14" s="13" customFormat="1" ht="19.5"/>
    <row r="30" spans="1:14" s="13" customFormat="1" ht="19.5"/>
    <row r="31" spans="1:14" s="13" customFormat="1" ht="19.5"/>
    <row r="32" spans="1:14" s="13" customFormat="1" ht="19.5"/>
    <row r="33" s="13" customFormat="1" ht="19.5"/>
    <row r="34" s="13" customFormat="1" ht="19.5"/>
    <row r="35" s="13" customFormat="1" ht="19.5"/>
    <row r="36" s="13" customFormat="1" ht="19.5"/>
    <row r="37" s="13" customFormat="1" ht="19.5"/>
    <row r="38" s="13" customFormat="1" ht="19.5"/>
    <row r="39" s="13" customFormat="1" ht="19.5"/>
  </sheetData>
  <mergeCells count="35">
    <mergeCell ref="J18:M18"/>
    <mergeCell ref="D18:E18"/>
    <mergeCell ref="H18:I18"/>
    <mergeCell ref="A18:C18"/>
    <mergeCell ref="F18:G18"/>
    <mergeCell ref="A1:M1"/>
    <mergeCell ref="D6:M6"/>
    <mergeCell ref="A6:C6"/>
    <mergeCell ref="D11:M11"/>
    <mergeCell ref="A11:C11"/>
    <mergeCell ref="A7:C10"/>
    <mergeCell ref="F10:H10"/>
    <mergeCell ref="D9:E9"/>
    <mergeCell ref="A2:M2"/>
    <mergeCell ref="D10:E10"/>
    <mergeCell ref="J10:M10"/>
    <mergeCell ref="D7:G7"/>
    <mergeCell ref="D8:M8"/>
    <mergeCell ref="K9:M9"/>
    <mergeCell ref="I9:J9"/>
    <mergeCell ref="A5:M5"/>
    <mergeCell ref="I4:M4"/>
    <mergeCell ref="J15:M15"/>
    <mergeCell ref="F9:H9"/>
    <mergeCell ref="A13:C13"/>
    <mergeCell ref="A12:C12"/>
    <mergeCell ref="H12:I12"/>
    <mergeCell ref="F12:G12"/>
    <mergeCell ref="J12:M12"/>
    <mergeCell ref="A14:C14"/>
    <mergeCell ref="D14:M14"/>
    <mergeCell ref="D15:G15"/>
    <mergeCell ref="A15:C16"/>
    <mergeCell ref="D16:H16"/>
    <mergeCell ref="D12:E12"/>
  </mergeCells>
  <phoneticPr fontId="5"/>
  <printOptions horizontalCentered="1"/>
  <pageMargins left="0.59055118110236227" right="0.39370078740157483" top="0.59055118110236227" bottom="0.19685039370078741" header="0.23622047244094491" footer="0.35433070866141736"/>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topLeftCell="A10" zoomScaleNormal="100" zoomScaleSheetLayoutView="100" workbookViewId="0">
      <selection activeCell="B23" sqref="B23:E23"/>
    </sheetView>
  </sheetViews>
  <sheetFormatPr defaultRowHeight="409.6" customHeight="1"/>
  <cols>
    <col min="1" max="1" width="5.26953125" style="43" customWidth="1"/>
    <col min="2" max="3" width="3.6328125" style="178" customWidth="1"/>
    <col min="4" max="4" width="15.7265625" style="179" customWidth="1"/>
    <col min="5" max="6" width="4.08984375" style="179" customWidth="1"/>
    <col min="7" max="7" width="70.7265625" style="179" customWidth="1"/>
    <col min="8" max="8" width="4.08984375" style="180" customWidth="1"/>
    <col min="9" max="9" width="8.6328125" style="181" customWidth="1"/>
    <col min="10" max="10" width="15" style="40" customWidth="1"/>
    <col min="11" max="257" width="9" style="40"/>
    <col min="258" max="258" width="5.26953125" style="40" customWidth="1"/>
    <col min="259" max="260" width="3.6328125" style="40" customWidth="1"/>
    <col min="261" max="261" width="15.7265625" style="40" customWidth="1"/>
    <col min="262" max="262" width="4.08984375" style="40" customWidth="1"/>
    <col min="263" max="263" width="70.7265625" style="40" customWidth="1"/>
    <col min="264" max="264" width="4.08984375" style="40" customWidth="1"/>
    <col min="265" max="265" width="8.6328125" style="40" customWidth="1"/>
    <col min="266" max="266" width="21" style="40" customWidth="1"/>
    <col min="267" max="513" width="9" style="40"/>
    <col min="514" max="514" width="5.26953125" style="40" customWidth="1"/>
    <col min="515" max="516" width="3.6328125" style="40" customWidth="1"/>
    <col min="517" max="517" width="15.7265625" style="40" customWidth="1"/>
    <col min="518" max="518" width="4.08984375" style="40" customWidth="1"/>
    <col min="519" max="519" width="70.7265625" style="40" customWidth="1"/>
    <col min="520" max="520" width="4.08984375" style="40" customWidth="1"/>
    <col min="521" max="521" width="8.6328125" style="40" customWidth="1"/>
    <col min="522" max="522" width="21" style="40" customWidth="1"/>
    <col min="523" max="769" width="9" style="40"/>
    <col min="770" max="770" width="5.26953125" style="40" customWidth="1"/>
    <col min="771" max="772" width="3.6328125" style="40" customWidth="1"/>
    <col min="773" max="773" width="15.7265625" style="40" customWidth="1"/>
    <col min="774" max="774" width="4.08984375" style="40" customWidth="1"/>
    <col min="775" max="775" width="70.7265625" style="40" customWidth="1"/>
    <col min="776" max="776" width="4.08984375" style="40" customWidth="1"/>
    <col min="777" max="777" width="8.6328125" style="40" customWidth="1"/>
    <col min="778" max="778" width="21" style="40" customWidth="1"/>
    <col min="779" max="1025" width="9" style="40"/>
    <col min="1026" max="1026" width="5.26953125" style="40" customWidth="1"/>
    <col min="1027" max="1028" width="3.6328125" style="40" customWidth="1"/>
    <col min="1029" max="1029" width="15.7265625" style="40" customWidth="1"/>
    <col min="1030" max="1030" width="4.08984375" style="40" customWidth="1"/>
    <col min="1031" max="1031" width="70.7265625" style="40" customWidth="1"/>
    <col min="1032" max="1032" width="4.08984375" style="40" customWidth="1"/>
    <col min="1033" max="1033" width="8.6328125" style="40" customWidth="1"/>
    <col min="1034" max="1034" width="21" style="40" customWidth="1"/>
    <col min="1035" max="1281" width="9" style="40"/>
    <col min="1282" max="1282" width="5.26953125" style="40" customWidth="1"/>
    <col min="1283" max="1284" width="3.6328125" style="40" customWidth="1"/>
    <col min="1285" max="1285" width="15.7265625" style="40" customWidth="1"/>
    <col min="1286" max="1286" width="4.08984375" style="40" customWidth="1"/>
    <col min="1287" max="1287" width="70.7265625" style="40" customWidth="1"/>
    <col min="1288" max="1288" width="4.08984375" style="40" customWidth="1"/>
    <col min="1289" max="1289" width="8.6328125" style="40" customWidth="1"/>
    <col min="1290" max="1290" width="21" style="40" customWidth="1"/>
    <col min="1291" max="1537" width="9" style="40"/>
    <col min="1538" max="1538" width="5.26953125" style="40" customWidth="1"/>
    <col min="1539" max="1540" width="3.6328125" style="40" customWidth="1"/>
    <col min="1541" max="1541" width="15.7265625" style="40" customWidth="1"/>
    <col min="1542" max="1542" width="4.08984375" style="40" customWidth="1"/>
    <col min="1543" max="1543" width="70.7265625" style="40" customWidth="1"/>
    <col min="1544" max="1544" width="4.08984375" style="40" customWidth="1"/>
    <col min="1545" max="1545" width="8.6328125" style="40" customWidth="1"/>
    <col min="1546" max="1546" width="21" style="40" customWidth="1"/>
    <col min="1547" max="1793" width="9" style="40"/>
    <col min="1794" max="1794" width="5.26953125" style="40" customWidth="1"/>
    <col min="1795" max="1796" width="3.6328125" style="40" customWidth="1"/>
    <col min="1797" max="1797" width="15.7265625" style="40" customWidth="1"/>
    <col min="1798" max="1798" width="4.08984375" style="40" customWidth="1"/>
    <col min="1799" max="1799" width="70.7265625" style="40" customWidth="1"/>
    <col min="1800" max="1800" width="4.08984375" style="40" customWidth="1"/>
    <col min="1801" max="1801" width="8.6328125" style="40" customWidth="1"/>
    <col min="1802" max="1802" width="21" style="40" customWidth="1"/>
    <col min="1803" max="2049" width="9" style="40"/>
    <col min="2050" max="2050" width="5.26953125" style="40" customWidth="1"/>
    <col min="2051" max="2052" width="3.6328125" style="40" customWidth="1"/>
    <col min="2053" max="2053" width="15.7265625" style="40" customWidth="1"/>
    <col min="2054" max="2054" width="4.08984375" style="40" customWidth="1"/>
    <col min="2055" max="2055" width="70.7265625" style="40" customWidth="1"/>
    <col min="2056" max="2056" width="4.08984375" style="40" customWidth="1"/>
    <col min="2057" max="2057" width="8.6328125" style="40" customWidth="1"/>
    <col min="2058" max="2058" width="21" style="40" customWidth="1"/>
    <col min="2059" max="2305" width="9" style="40"/>
    <col min="2306" max="2306" width="5.26953125" style="40" customWidth="1"/>
    <col min="2307" max="2308" width="3.6328125" style="40" customWidth="1"/>
    <col min="2309" max="2309" width="15.7265625" style="40" customWidth="1"/>
    <col min="2310" max="2310" width="4.08984375" style="40" customWidth="1"/>
    <col min="2311" max="2311" width="70.7265625" style="40" customWidth="1"/>
    <col min="2312" max="2312" width="4.08984375" style="40" customWidth="1"/>
    <col min="2313" max="2313" width="8.6328125" style="40" customWidth="1"/>
    <col min="2314" max="2314" width="21" style="40" customWidth="1"/>
    <col min="2315" max="2561" width="9" style="40"/>
    <col min="2562" max="2562" width="5.26953125" style="40" customWidth="1"/>
    <col min="2563" max="2564" width="3.6328125" style="40" customWidth="1"/>
    <col min="2565" max="2565" width="15.7265625" style="40" customWidth="1"/>
    <col min="2566" max="2566" width="4.08984375" style="40" customWidth="1"/>
    <col min="2567" max="2567" width="70.7265625" style="40" customWidth="1"/>
    <col min="2568" max="2568" width="4.08984375" style="40" customWidth="1"/>
    <col min="2569" max="2569" width="8.6328125" style="40" customWidth="1"/>
    <col min="2570" max="2570" width="21" style="40" customWidth="1"/>
    <col min="2571" max="2817" width="9" style="40"/>
    <col min="2818" max="2818" width="5.26953125" style="40" customWidth="1"/>
    <col min="2819" max="2820" width="3.6328125" style="40" customWidth="1"/>
    <col min="2821" max="2821" width="15.7265625" style="40" customWidth="1"/>
    <col min="2822" max="2822" width="4.08984375" style="40" customWidth="1"/>
    <col min="2823" max="2823" width="70.7265625" style="40" customWidth="1"/>
    <col min="2824" max="2824" width="4.08984375" style="40" customWidth="1"/>
    <col min="2825" max="2825" width="8.6328125" style="40" customWidth="1"/>
    <col min="2826" max="2826" width="21" style="40" customWidth="1"/>
    <col min="2827" max="3073" width="9" style="40"/>
    <col min="3074" max="3074" width="5.26953125" style="40" customWidth="1"/>
    <col min="3075" max="3076" width="3.6328125" style="40" customWidth="1"/>
    <col min="3077" max="3077" width="15.7265625" style="40" customWidth="1"/>
    <col min="3078" max="3078" width="4.08984375" style="40" customWidth="1"/>
    <col min="3079" max="3079" width="70.7265625" style="40" customWidth="1"/>
    <col min="3080" max="3080" width="4.08984375" style="40" customWidth="1"/>
    <col min="3081" max="3081" width="8.6328125" style="40" customWidth="1"/>
    <col min="3082" max="3082" width="21" style="40" customWidth="1"/>
    <col min="3083" max="3329" width="9" style="40"/>
    <col min="3330" max="3330" width="5.26953125" style="40" customWidth="1"/>
    <col min="3331" max="3332" width="3.6328125" style="40" customWidth="1"/>
    <col min="3333" max="3333" width="15.7265625" style="40" customWidth="1"/>
    <col min="3334" max="3334" width="4.08984375" style="40" customWidth="1"/>
    <col min="3335" max="3335" width="70.7265625" style="40" customWidth="1"/>
    <col min="3336" max="3336" width="4.08984375" style="40" customWidth="1"/>
    <col min="3337" max="3337" width="8.6328125" style="40" customWidth="1"/>
    <col min="3338" max="3338" width="21" style="40" customWidth="1"/>
    <col min="3339" max="3585" width="9" style="40"/>
    <col min="3586" max="3586" width="5.26953125" style="40" customWidth="1"/>
    <col min="3587" max="3588" width="3.6328125" style="40" customWidth="1"/>
    <col min="3589" max="3589" width="15.7265625" style="40" customWidth="1"/>
    <col min="3590" max="3590" width="4.08984375" style="40" customWidth="1"/>
    <col min="3591" max="3591" width="70.7265625" style="40" customWidth="1"/>
    <col min="3592" max="3592" width="4.08984375" style="40" customWidth="1"/>
    <col min="3593" max="3593" width="8.6328125" style="40" customWidth="1"/>
    <col min="3594" max="3594" width="21" style="40" customWidth="1"/>
    <col min="3595" max="3841" width="9" style="40"/>
    <col min="3842" max="3842" width="5.26953125" style="40" customWidth="1"/>
    <col min="3843" max="3844" width="3.6328125" style="40" customWidth="1"/>
    <col min="3845" max="3845" width="15.7265625" style="40" customWidth="1"/>
    <col min="3846" max="3846" width="4.08984375" style="40" customWidth="1"/>
    <col min="3847" max="3847" width="70.7265625" style="40" customWidth="1"/>
    <col min="3848" max="3848" width="4.08984375" style="40" customWidth="1"/>
    <col min="3849" max="3849" width="8.6328125" style="40" customWidth="1"/>
    <col min="3850" max="3850" width="21" style="40" customWidth="1"/>
    <col min="3851" max="4097" width="9" style="40"/>
    <col min="4098" max="4098" width="5.26953125" style="40" customWidth="1"/>
    <col min="4099" max="4100" width="3.6328125" style="40" customWidth="1"/>
    <col min="4101" max="4101" width="15.7265625" style="40" customWidth="1"/>
    <col min="4102" max="4102" width="4.08984375" style="40" customWidth="1"/>
    <col min="4103" max="4103" width="70.7265625" style="40" customWidth="1"/>
    <col min="4104" max="4104" width="4.08984375" style="40" customWidth="1"/>
    <col min="4105" max="4105" width="8.6328125" style="40" customWidth="1"/>
    <col min="4106" max="4106" width="21" style="40" customWidth="1"/>
    <col min="4107" max="4353" width="9" style="40"/>
    <col min="4354" max="4354" width="5.26953125" style="40" customWidth="1"/>
    <col min="4355" max="4356" width="3.6328125" style="40" customWidth="1"/>
    <col min="4357" max="4357" width="15.7265625" style="40" customWidth="1"/>
    <col min="4358" max="4358" width="4.08984375" style="40" customWidth="1"/>
    <col min="4359" max="4359" width="70.7265625" style="40" customWidth="1"/>
    <col min="4360" max="4360" width="4.08984375" style="40" customWidth="1"/>
    <col min="4361" max="4361" width="8.6328125" style="40" customWidth="1"/>
    <col min="4362" max="4362" width="21" style="40" customWidth="1"/>
    <col min="4363" max="4609" width="9" style="40"/>
    <col min="4610" max="4610" width="5.26953125" style="40" customWidth="1"/>
    <col min="4611" max="4612" width="3.6328125" style="40" customWidth="1"/>
    <col min="4613" max="4613" width="15.7265625" style="40" customWidth="1"/>
    <col min="4614" max="4614" width="4.08984375" style="40" customWidth="1"/>
    <col min="4615" max="4615" width="70.7265625" style="40" customWidth="1"/>
    <col min="4616" max="4616" width="4.08984375" style="40" customWidth="1"/>
    <col min="4617" max="4617" width="8.6328125" style="40" customWidth="1"/>
    <col min="4618" max="4618" width="21" style="40" customWidth="1"/>
    <col min="4619" max="4865" width="9" style="40"/>
    <col min="4866" max="4866" width="5.26953125" style="40" customWidth="1"/>
    <col min="4867" max="4868" width="3.6328125" style="40" customWidth="1"/>
    <col min="4869" max="4869" width="15.7265625" style="40" customWidth="1"/>
    <col min="4870" max="4870" width="4.08984375" style="40" customWidth="1"/>
    <col min="4871" max="4871" width="70.7265625" style="40" customWidth="1"/>
    <col min="4872" max="4872" width="4.08984375" style="40" customWidth="1"/>
    <col min="4873" max="4873" width="8.6328125" style="40" customWidth="1"/>
    <col min="4874" max="4874" width="21" style="40" customWidth="1"/>
    <col min="4875" max="5121" width="9" style="40"/>
    <col min="5122" max="5122" width="5.26953125" style="40" customWidth="1"/>
    <col min="5123" max="5124" width="3.6328125" style="40" customWidth="1"/>
    <col min="5125" max="5125" width="15.7265625" style="40" customWidth="1"/>
    <col min="5126" max="5126" width="4.08984375" style="40" customWidth="1"/>
    <col min="5127" max="5127" width="70.7265625" style="40" customWidth="1"/>
    <col min="5128" max="5128" width="4.08984375" style="40" customWidth="1"/>
    <col min="5129" max="5129" width="8.6328125" style="40" customWidth="1"/>
    <col min="5130" max="5130" width="21" style="40" customWidth="1"/>
    <col min="5131" max="5377" width="9" style="40"/>
    <col min="5378" max="5378" width="5.26953125" style="40" customWidth="1"/>
    <col min="5379" max="5380" width="3.6328125" style="40" customWidth="1"/>
    <col min="5381" max="5381" width="15.7265625" style="40" customWidth="1"/>
    <col min="5382" max="5382" width="4.08984375" style="40" customWidth="1"/>
    <col min="5383" max="5383" width="70.7265625" style="40" customWidth="1"/>
    <col min="5384" max="5384" width="4.08984375" style="40" customWidth="1"/>
    <col min="5385" max="5385" width="8.6328125" style="40" customWidth="1"/>
    <col min="5386" max="5386" width="21" style="40" customWidth="1"/>
    <col min="5387" max="5633" width="9" style="40"/>
    <col min="5634" max="5634" width="5.26953125" style="40" customWidth="1"/>
    <col min="5635" max="5636" width="3.6328125" style="40" customWidth="1"/>
    <col min="5637" max="5637" width="15.7265625" style="40" customWidth="1"/>
    <col min="5638" max="5638" width="4.08984375" style="40" customWidth="1"/>
    <col min="5639" max="5639" width="70.7265625" style="40" customWidth="1"/>
    <col min="5640" max="5640" width="4.08984375" style="40" customWidth="1"/>
    <col min="5641" max="5641" width="8.6328125" style="40" customWidth="1"/>
    <col min="5642" max="5642" width="21" style="40" customWidth="1"/>
    <col min="5643" max="5889" width="9" style="40"/>
    <col min="5890" max="5890" width="5.26953125" style="40" customWidth="1"/>
    <col min="5891" max="5892" width="3.6328125" style="40" customWidth="1"/>
    <col min="5893" max="5893" width="15.7265625" style="40" customWidth="1"/>
    <col min="5894" max="5894" width="4.08984375" style="40" customWidth="1"/>
    <col min="5895" max="5895" width="70.7265625" style="40" customWidth="1"/>
    <col min="5896" max="5896" width="4.08984375" style="40" customWidth="1"/>
    <col min="5897" max="5897" width="8.6328125" style="40" customWidth="1"/>
    <col min="5898" max="5898" width="21" style="40" customWidth="1"/>
    <col min="5899" max="6145" width="9" style="40"/>
    <col min="6146" max="6146" width="5.26953125" style="40" customWidth="1"/>
    <col min="6147" max="6148" width="3.6328125" style="40" customWidth="1"/>
    <col min="6149" max="6149" width="15.7265625" style="40" customWidth="1"/>
    <col min="6150" max="6150" width="4.08984375" style="40" customWidth="1"/>
    <col min="6151" max="6151" width="70.7265625" style="40" customWidth="1"/>
    <col min="6152" max="6152" width="4.08984375" style="40" customWidth="1"/>
    <col min="6153" max="6153" width="8.6328125" style="40" customWidth="1"/>
    <col min="6154" max="6154" width="21" style="40" customWidth="1"/>
    <col min="6155" max="6401" width="9" style="40"/>
    <col min="6402" max="6402" width="5.26953125" style="40" customWidth="1"/>
    <col min="6403" max="6404" width="3.6328125" style="40" customWidth="1"/>
    <col min="6405" max="6405" width="15.7265625" style="40" customWidth="1"/>
    <col min="6406" max="6406" width="4.08984375" style="40" customWidth="1"/>
    <col min="6407" max="6407" width="70.7265625" style="40" customWidth="1"/>
    <col min="6408" max="6408" width="4.08984375" style="40" customWidth="1"/>
    <col min="6409" max="6409" width="8.6328125" style="40" customWidth="1"/>
    <col min="6410" max="6410" width="21" style="40" customWidth="1"/>
    <col min="6411" max="6657" width="9" style="40"/>
    <col min="6658" max="6658" width="5.26953125" style="40" customWidth="1"/>
    <col min="6659" max="6660" width="3.6328125" style="40" customWidth="1"/>
    <col min="6661" max="6661" width="15.7265625" style="40" customWidth="1"/>
    <col min="6662" max="6662" width="4.08984375" style="40" customWidth="1"/>
    <col min="6663" max="6663" width="70.7265625" style="40" customWidth="1"/>
    <col min="6664" max="6664" width="4.08984375" style="40" customWidth="1"/>
    <col min="6665" max="6665" width="8.6328125" style="40" customWidth="1"/>
    <col min="6666" max="6666" width="21" style="40" customWidth="1"/>
    <col min="6667" max="6913" width="9" style="40"/>
    <col min="6914" max="6914" width="5.26953125" style="40" customWidth="1"/>
    <col min="6915" max="6916" width="3.6328125" style="40" customWidth="1"/>
    <col min="6917" max="6917" width="15.7265625" style="40" customWidth="1"/>
    <col min="6918" max="6918" width="4.08984375" style="40" customWidth="1"/>
    <col min="6919" max="6919" width="70.7265625" style="40" customWidth="1"/>
    <col min="6920" max="6920" width="4.08984375" style="40" customWidth="1"/>
    <col min="6921" max="6921" width="8.6328125" style="40" customWidth="1"/>
    <col min="6922" max="6922" width="21" style="40" customWidth="1"/>
    <col min="6923" max="7169" width="9" style="40"/>
    <col min="7170" max="7170" width="5.26953125" style="40" customWidth="1"/>
    <col min="7171" max="7172" width="3.6328125" style="40" customWidth="1"/>
    <col min="7173" max="7173" width="15.7265625" style="40" customWidth="1"/>
    <col min="7174" max="7174" width="4.08984375" style="40" customWidth="1"/>
    <col min="7175" max="7175" width="70.7265625" style="40" customWidth="1"/>
    <col min="7176" max="7176" width="4.08984375" style="40" customWidth="1"/>
    <col min="7177" max="7177" width="8.6328125" style="40" customWidth="1"/>
    <col min="7178" max="7178" width="21" style="40" customWidth="1"/>
    <col min="7179" max="7425" width="9" style="40"/>
    <col min="7426" max="7426" width="5.26953125" style="40" customWidth="1"/>
    <col min="7427" max="7428" width="3.6328125" style="40" customWidth="1"/>
    <col min="7429" max="7429" width="15.7265625" style="40" customWidth="1"/>
    <col min="7430" max="7430" width="4.08984375" style="40" customWidth="1"/>
    <col min="7431" max="7431" width="70.7265625" style="40" customWidth="1"/>
    <col min="7432" max="7432" width="4.08984375" style="40" customWidth="1"/>
    <col min="7433" max="7433" width="8.6328125" style="40" customWidth="1"/>
    <col min="7434" max="7434" width="21" style="40" customWidth="1"/>
    <col min="7435" max="7681" width="9" style="40"/>
    <col min="7682" max="7682" width="5.26953125" style="40" customWidth="1"/>
    <col min="7683" max="7684" width="3.6328125" style="40" customWidth="1"/>
    <col min="7685" max="7685" width="15.7265625" style="40" customWidth="1"/>
    <col min="7686" max="7686" width="4.08984375" style="40" customWidth="1"/>
    <col min="7687" max="7687" width="70.7265625" style="40" customWidth="1"/>
    <col min="7688" max="7688" width="4.08984375" style="40" customWidth="1"/>
    <col min="7689" max="7689" width="8.6328125" style="40" customWidth="1"/>
    <col min="7690" max="7690" width="21" style="40" customWidth="1"/>
    <col min="7691" max="7937" width="9" style="40"/>
    <col min="7938" max="7938" width="5.26953125" style="40" customWidth="1"/>
    <col min="7939" max="7940" width="3.6328125" style="40" customWidth="1"/>
    <col min="7941" max="7941" width="15.7265625" style="40" customWidth="1"/>
    <col min="7942" max="7942" width="4.08984375" style="40" customWidth="1"/>
    <col min="7943" max="7943" width="70.7265625" style="40" customWidth="1"/>
    <col min="7944" max="7944" width="4.08984375" style="40" customWidth="1"/>
    <col min="7945" max="7945" width="8.6328125" style="40" customWidth="1"/>
    <col min="7946" max="7946" width="21" style="40" customWidth="1"/>
    <col min="7947" max="8193" width="9" style="40"/>
    <col min="8194" max="8194" width="5.26953125" style="40" customWidth="1"/>
    <col min="8195" max="8196" width="3.6328125" style="40" customWidth="1"/>
    <col min="8197" max="8197" width="15.7265625" style="40" customWidth="1"/>
    <col min="8198" max="8198" width="4.08984375" style="40" customWidth="1"/>
    <col min="8199" max="8199" width="70.7265625" style="40" customWidth="1"/>
    <col min="8200" max="8200" width="4.08984375" style="40" customWidth="1"/>
    <col min="8201" max="8201" width="8.6328125" style="40" customWidth="1"/>
    <col min="8202" max="8202" width="21" style="40" customWidth="1"/>
    <col min="8203" max="8449" width="9" style="40"/>
    <col min="8450" max="8450" width="5.26953125" style="40" customWidth="1"/>
    <col min="8451" max="8452" width="3.6328125" style="40" customWidth="1"/>
    <col min="8453" max="8453" width="15.7265625" style="40" customWidth="1"/>
    <col min="8454" max="8454" width="4.08984375" style="40" customWidth="1"/>
    <col min="8455" max="8455" width="70.7265625" style="40" customWidth="1"/>
    <col min="8456" max="8456" width="4.08984375" style="40" customWidth="1"/>
    <col min="8457" max="8457" width="8.6328125" style="40" customWidth="1"/>
    <col min="8458" max="8458" width="21" style="40" customWidth="1"/>
    <col min="8459" max="8705" width="9" style="40"/>
    <col min="8706" max="8706" width="5.26953125" style="40" customWidth="1"/>
    <col min="8707" max="8708" width="3.6328125" style="40" customWidth="1"/>
    <col min="8709" max="8709" width="15.7265625" style="40" customWidth="1"/>
    <col min="8710" max="8710" width="4.08984375" style="40" customWidth="1"/>
    <col min="8711" max="8711" width="70.7265625" style="40" customWidth="1"/>
    <col min="8712" max="8712" width="4.08984375" style="40" customWidth="1"/>
    <col min="8713" max="8713" width="8.6328125" style="40" customWidth="1"/>
    <col min="8714" max="8714" width="21" style="40" customWidth="1"/>
    <col min="8715" max="8961" width="9" style="40"/>
    <col min="8962" max="8962" width="5.26953125" style="40" customWidth="1"/>
    <col min="8963" max="8964" width="3.6328125" style="40" customWidth="1"/>
    <col min="8965" max="8965" width="15.7265625" style="40" customWidth="1"/>
    <col min="8966" max="8966" width="4.08984375" style="40" customWidth="1"/>
    <col min="8967" max="8967" width="70.7265625" style="40" customWidth="1"/>
    <col min="8968" max="8968" width="4.08984375" style="40" customWidth="1"/>
    <col min="8969" max="8969" width="8.6328125" style="40" customWidth="1"/>
    <col min="8970" max="8970" width="21" style="40" customWidth="1"/>
    <col min="8971" max="9217" width="9" style="40"/>
    <col min="9218" max="9218" width="5.26953125" style="40" customWidth="1"/>
    <col min="9219" max="9220" width="3.6328125" style="40" customWidth="1"/>
    <col min="9221" max="9221" width="15.7265625" style="40" customWidth="1"/>
    <col min="9222" max="9222" width="4.08984375" style="40" customWidth="1"/>
    <col min="9223" max="9223" width="70.7265625" style="40" customWidth="1"/>
    <col min="9224" max="9224" width="4.08984375" style="40" customWidth="1"/>
    <col min="9225" max="9225" width="8.6328125" style="40" customWidth="1"/>
    <col min="9226" max="9226" width="21" style="40" customWidth="1"/>
    <col min="9227" max="9473" width="9" style="40"/>
    <col min="9474" max="9474" width="5.26953125" style="40" customWidth="1"/>
    <col min="9475" max="9476" width="3.6328125" style="40" customWidth="1"/>
    <col min="9477" max="9477" width="15.7265625" style="40" customWidth="1"/>
    <col min="9478" max="9478" width="4.08984375" style="40" customWidth="1"/>
    <col min="9479" max="9479" width="70.7265625" style="40" customWidth="1"/>
    <col min="9480" max="9480" width="4.08984375" style="40" customWidth="1"/>
    <col min="9481" max="9481" width="8.6328125" style="40" customWidth="1"/>
    <col min="9482" max="9482" width="21" style="40" customWidth="1"/>
    <col min="9483" max="9729" width="9" style="40"/>
    <col min="9730" max="9730" width="5.26953125" style="40" customWidth="1"/>
    <col min="9731" max="9732" width="3.6328125" style="40" customWidth="1"/>
    <col min="9733" max="9733" width="15.7265625" style="40" customWidth="1"/>
    <col min="9734" max="9734" width="4.08984375" style="40" customWidth="1"/>
    <col min="9735" max="9735" width="70.7265625" style="40" customWidth="1"/>
    <col min="9736" max="9736" width="4.08984375" style="40" customWidth="1"/>
    <col min="9737" max="9737" width="8.6328125" style="40" customWidth="1"/>
    <col min="9738" max="9738" width="21" style="40" customWidth="1"/>
    <col min="9739" max="9985" width="9" style="40"/>
    <col min="9986" max="9986" width="5.26953125" style="40" customWidth="1"/>
    <col min="9987" max="9988" width="3.6328125" style="40" customWidth="1"/>
    <col min="9989" max="9989" width="15.7265625" style="40" customWidth="1"/>
    <col min="9990" max="9990" width="4.08984375" style="40" customWidth="1"/>
    <col min="9991" max="9991" width="70.7265625" style="40" customWidth="1"/>
    <col min="9992" max="9992" width="4.08984375" style="40" customWidth="1"/>
    <col min="9993" max="9993" width="8.6328125" style="40" customWidth="1"/>
    <col min="9994" max="9994" width="21" style="40" customWidth="1"/>
    <col min="9995" max="10241" width="9" style="40"/>
    <col min="10242" max="10242" width="5.26953125" style="40" customWidth="1"/>
    <col min="10243" max="10244" width="3.6328125" style="40" customWidth="1"/>
    <col min="10245" max="10245" width="15.7265625" style="40" customWidth="1"/>
    <col min="10246" max="10246" width="4.08984375" style="40" customWidth="1"/>
    <col min="10247" max="10247" width="70.7265625" style="40" customWidth="1"/>
    <col min="10248" max="10248" width="4.08984375" style="40" customWidth="1"/>
    <col min="10249" max="10249" width="8.6328125" style="40" customWidth="1"/>
    <col min="10250" max="10250" width="21" style="40" customWidth="1"/>
    <col min="10251" max="10497" width="9" style="40"/>
    <col min="10498" max="10498" width="5.26953125" style="40" customWidth="1"/>
    <col min="10499" max="10500" width="3.6328125" style="40" customWidth="1"/>
    <col min="10501" max="10501" width="15.7265625" style="40" customWidth="1"/>
    <col min="10502" max="10502" width="4.08984375" style="40" customWidth="1"/>
    <col min="10503" max="10503" width="70.7265625" style="40" customWidth="1"/>
    <col min="10504" max="10504" width="4.08984375" style="40" customWidth="1"/>
    <col min="10505" max="10505" width="8.6328125" style="40" customWidth="1"/>
    <col min="10506" max="10506" width="21" style="40" customWidth="1"/>
    <col min="10507" max="10753" width="9" style="40"/>
    <col min="10754" max="10754" width="5.26953125" style="40" customWidth="1"/>
    <col min="10755" max="10756" width="3.6328125" style="40" customWidth="1"/>
    <col min="10757" max="10757" width="15.7265625" style="40" customWidth="1"/>
    <col min="10758" max="10758" width="4.08984375" style="40" customWidth="1"/>
    <col min="10759" max="10759" width="70.7265625" style="40" customWidth="1"/>
    <col min="10760" max="10760" width="4.08984375" style="40" customWidth="1"/>
    <col min="10761" max="10761" width="8.6328125" style="40" customWidth="1"/>
    <col min="10762" max="10762" width="21" style="40" customWidth="1"/>
    <col min="10763" max="11009" width="9" style="40"/>
    <col min="11010" max="11010" width="5.26953125" style="40" customWidth="1"/>
    <col min="11011" max="11012" width="3.6328125" style="40" customWidth="1"/>
    <col min="11013" max="11013" width="15.7265625" style="40" customWidth="1"/>
    <col min="11014" max="11014" width="4.08984375" style="40" customWidth="1"/>
    <col min="11015" max="11015" width="70.7265625" style="40" customWidth="1"/>
    <col min="11016" max="11016" width="4.08984375" style="40" customWidth="1"/>
    <col min="11017" max="11017" width="8.6328125" style="40" customWidth="1"/>
    <col min="11018" max="11018" width="21" style="40" customWidth="1"/>
    <col min="11019" max="11265" width="9" style="40"/>
    <col min="11266" max="11266" width="5.26953125" style="40" customWidth="1"/>
    <col min="11267" max="11268" width="3.6328125" style="40" customWidth="1"/>
    <col min="11269" max="11269" width="15.7265625" style="40" customWidth="1"/>
    <col min="11270" max="11270" width="4.08984375" style="40" customWidth="1"/>
    <col min="11271" max="11271" width="70.7265625" style="40" customWidth="1"/>
    <col min="11272" max="11272" width="4.08984375" style="40" customWidth="1"/>
    <col min="11273" max="11273" width="8.6328125" style="40" customWidth="1"/>
    <col min="11274" max="11274" width="21" style="40" customWidth="1"/>
    <col min="11275" max="11521" width="9" style="40"/>
    <col min="11522" max="11522" width="5.26953125" style="40" customWidth="1"/>
    <col min="11523" max="11524" width="3.6328125" style="40" customWidth="1"/>
    <col min="11525" max="11525" width="15.7265625" style="40" customWidth="1"/>
    <col min="11526" max="11526" width="4.08984375" style="40" customWidth="1"/>
    <col min="11527" max="11527" width="70.7265625" style="40" customWidth="1"/>
    <col min="11528" max="11528" width="4.08984375" style="40" customWidth="1"/>
    <col min="11529" max="11529" width="8.6328125" style="40" customWidth="1"/>
    <col min="11530" max="11530" width="21" style="40" customWidth="1"/>
    <col min="11531" max="11777" width="9" style="40"/>
    <col min="11778" max="11778" width="5.26953125" style="40" customWidth="1"/>
    <col min="11779" max="11780" width="3.6328125" style="40" customWidth="1"/>
    <col min="11781" max="11781" width="15.7265625" style="40" customWidth="1"/>
    <col min="11782" max="11782" width="4.08984375" style="40" customWidth="1"/>
    <col min="11783" max="11783" width="70.7265625" style="40" customWidth="1"/>
    <col min="11784" max="11784" width="4.08984375" style="40" customWidth="1"/>
    <col min="11785" max="11785" width="8.6328125" style="40" customWidth="1"/>
    <col min="11786" max="11786" width="21" style="40" customWidth="1"/>
    <col min="11787" max="12033" width="9" style="40"/>
    <col min="12034" max="12034" width="5.26953125" style="40" customWidth="1"/>
    <col min="12035" max="12036" width="3.6328125" style="40" customWidth="1"/>
    <col min="12037" max="12037" width="15.7265625" style="40" customWidth="1"/>
    <col min="12038" max="12038" width="4.08984375" style="40" customWidth="1"/>
    <col min="12039" max="12039" width="70.7265625" style="40" customWidth="1"/>
    <col min="12040" max="12040" width="4.08984375" style="40" customWidth="1"/>
    <col min="12041" max="12041" width="8.6328125" style="40" customWidth="1"/>
    <col min="12042" max="12042" width="21" style="40" customWidth="1"/>
    <col min="12043" max="12289" width="9" style="40"/>
    <col min="12290" max="12290" width="5.26953125" style="40" customWidth="1"/>
    <col min="12291" max="12292" width="3.6328125" style="40" customWidth="1"/>
    <col min="12293" max="12293" width="15.7265625" style="40" customWidth="1"/>
    <col min="12294" max="12294" width="4.08984375" style="40" customWidth="1"/>
    <col min="12295" max="12295" width="70.7265625" style="40" customWidth="1"/>
    <col min="12296" max="12296" width="4.08984375" style="40" customWidth="1"/>
    <col min="12297" max="12297" width="8.6328125" style="40" customWidth="1"/>
    <col min="12298" max="12298" width="21" style="40" customWidth="1"/>
    <col min="12299" max="12545" width="9" style="40"/>
    <col min="12546" max="12546" width="5.26953125" style="40" customWidth="1"/>
    <col min="12547" max="12548" width="3.6328125" style="40" customWidth="1"/>
    <col min="12549" max="12549" width="15.7265625" style="40" customWidth="1"/>
    <col min="12550" max="12550" width="4.08984375" style="40" customWidth="1"/>
    <col min="12551" max="12551" width="70.7265625" style="40" customWidth="1"/>
    <col min="12552" max="12552" width="4.08984375" style="40" customWidth="1"/>
    <col min="12553" max="12553" width="8.6328125" style="40" customWidth="1"/>
    <col min="12554" max="12554" width="21" style="40" customWidth="1"/>
    <col min="12555" max="12801" width="9" style="40"/>
    <col min="12802" max="12802" width="5.26953125" style="40" customWidth="1"/>
    <col min="12803" max="12804" width="3.6328125" style="40" customWidth="1"/>
    <col min="12805" max="12805" width="15.7265625" style="40" customWidth="1"/>
    <col min="12806" max="12806" width="4.08984375" style="40" customWidth="1"/>
    <col min="12807" max="12807" width="70.7265625" style="40" customWidth="1"/>
    <col min="12808" max="12808" width="4.08984375" style="40" customWidth="1"/>
    <col min="12809" max="12809" width="8.6328125" style="40" customWidth="1"/>
    <col min="12810" max="12810" width="21" style="40" customWidth="1"/>
    <col min="12811" max="13057" width="9" style="40"/>
    <col min="13058" max="13058" width="5.26953125" style="40" customWidth="1"/>
    <col min="13059" max="13060" width="3.6328125" style="40" customWidth="1"/>
    <col min="13061" max="13061" width="15.7265625" style="40" customWidth="1"/>
    <col min="13062" max="13062" width="4.08984375" style="40" customWidth="1"/>
    <col min="13063" max="13063" width="70.7265625" style="40" customWidth="1"/>
    <col min="13064" max="13064" width="4.08984375" style="40" customWidth="1"/>
    <col min="13065" max="13065" width="8.6328125" style="40" customWidth="1"/>
    <col min="13066" max="13066" width="21" style="40" customWidth="1"/>
    <col min="13067" max="13313" width="9" style="40"/>
    <col min="13314" max="13314" width="5.26953125" style="40" customWidth="1"/>
    <col min="13315" max="13316" width="3.6328125" style="40" customWidth="1"/>
    <col min="13317" max="13317" width="15.7265625" style="40" customWidth="1"/>
    <col min="13318" max="13318" width="4.08984375" style="40" customWidth="1"/>
    <col min="13319" max="13319" width="70.7265625" style="40" customWidth="1"/>
    <col min="13320" max="13320" width="4.08984375" style="40" customWidth="1"/>
    <col min="13321" max="13321" width="8.6328125" style="40" customWidth="1"/>
    <col min="13322" max="13322" width="21" style="40" customWidth="1"/>
    <col min="13323" max="13569" width="9" style="40"/>
    <col min="13570" max="13570" width="5.26953125" style="40" customWidth="1"/>
    <col min="13571" max="13572" width="3.6328125" style="40" customWidth="1"/>
    <col min="13573" max="13573" width="15.7265625" style="40" customWidth="1"/>
    <col min="13574" max="13574" width="4.08984375" style="40" customWidth="1"/>
    <col min="13575" max="13575" width="70.7265625" style="40" customWidth="1"/>
    <col min="13576" max="13576" width="4.08984375" style="40" customWidth="1"/>
    <col min="13577" max="13577" width="8.6328125" style="40" customWidth="1"/>
    <col min="13578" max="13578" width="21" style="40" customWidth="1"/>
    <col min="13579" max="13825" width="9" style="40"/>
    <col min="13826" max="13826" width="5.26953125" style="40" customWidth="1"/>
    <col min="13827" max="13828" width="3.6328125" style="40" customWidth="1"/>
    <col min="13829" max="13829" width="15.7265625" style="40" customWidth="1"/>
    <col min="13830" max="13830" width="4.08984375" style="40" customWidth="1"/>
    <col min="13831" max="13831" width="70.7265625" style="40" customWidth="1"/>
    <col min="13832" max="13832" width="4.08984375" style="40" customWidth="1"/>
    <col min="13833" max="13833" width="8.6328125" style="40" customWidth="1"/>
    <col min="13834" max="13834" width="21" style="40" customWidth="1"/>
    <col min="13835" max="14081" width="9" style="40"/>
    <col min="14082" max="14082" width="5.26953125" style="40" customWidth="1"/>
    <col min="14083" max="14084" width="3.6328125" style="40" customWidth="1"/>
    <col min="14085" max="14085" width="15.7265625" style="40" customWidth="1"/>
    <col min="14086" max="14086" width="4.08984375" style="40" customWidth="1"/>
    <col min="14087" max="14087" width="70.7265625" style="40" customWidth="1"/>
    <col min="14088" max="14088" width="4.08984375" style="40" customWidth="1"/>
    <col min="14089" max="14089" width="8.6328125" style="40" customWidth="1"/>
    <col min="14090" max="14090" width="21" style="40" customWidth="1"/>
    <col min="14091" max="14337" width="9" style="40"/>
    <col min="14338" max="14338" width="5.26953125" style="40" customWidth="1"/>
    <col min="14339" max="14340" width="3.6328125" style="40" customWidth="1"/>
    <col min="14341" max="14341" width="15.7265625" style="40" customWidth="1"/>
    <col min="14342" max="14342" width="4.08984375" style="40" customWidth="1"/>
    <col min="14343" max="14343" width="70.7265625" style="40" customWidth="1"/>
    <col min="14344" max="14344" width="4.08984375" style="40" customWidth="1"/>
    <col min="14345" max="14345" width="8.6328125" style="40" customWidth="1"/>
    <col min="14346" max="14346" width="21" style="40" customWidth="1"/>
    <col min="14347" max="14593" width="9" style="40"/>
    <col min="14594" max="14594" width="5.26953125" style="40" customWidth="1"/>
    <col min="14595" max="14596" width="3.6328125" style="40" customWidth="1"/>
    <col min="14597" max="14597" width="15.7265625" style="40" customWidth="1"/>
    <col min="14598" max="14598" width="4.08984375" style="40" customWidth="1"/>
    <col min="14599" max="14599" width="70.7265625" style="40" customWidth="1"/>
    <col min="14600" max="14600" width="4.08984375" style="40" customWidth="1"/>
    <col min="14601" max="14601" width="8.6328125" style="40" customWidth="1"/>
    <col min="14602" max="14602" width="21" style="40" customWidth="1"/>
    <col min="14603" max="14849" width="9" style="40"/>
    <col min="14850" max="14850" width="5.26953125" style="40" customWidth="1"/>
    <col min="14851" max="14852" width="3.6328125" style="40" customWidth="1"/>
    <col min="14853" max="14853" width="15.7265625" style="40" customWidth="1"/>
    <col min="14854" max="14854" width="4.08984375" style="40" customWidth="1"/>
    <col min="14855" max="14855" width="70.7265625" style="40" customWidth="1"/>
    <col min="14856" max="14856" width="4.08984375" style="40" customWidth="1"/>
    <col min="14857" max="14857" width="8.6328125" style="40" customWidth="1"/>
    <col min="14858" max="14858" width="21" style="40" customWidth="1"/>
    <col min="14859" max="15105" width="9" style="40"/>
    <col min="15106" max="15106" width="5.26953125" style="40" customWidth="1"/>
    <col min="15107" max="15108" width="3.6328125" style="40" customWidth="1"/>
    <col min="15109" max="15109" width="15.7265625" style="40" customWidth="1"/>
    <col min="15110" max="15110" width="4.08984375" style="40" customWidth="1"/>
    <col min="15111" max="15111" width="70.7265625" style="40" customWidth="1"/>
    <col min="15112" max="15112" width="4.08984375" style="40" customWidth="1"/>
    <col min="15113" max="15113" width="8.6328125" style="40" customWidth="1"/>
    <col min="15114" max="15114" width="21" style="40" customWidth="1"/>
    <col min="15115" max="15361" width="9" style="40"/>
    <col min="15362" max="15362" width="5.26953125" style="40" customWidth="1"/>
    <col min="15363" max="15364" width="3.6328125" style="40" customWidth="1"/>
    <col min="15365" max="15365" width="15.7265625" style="40" customWidth="1"/>
    <col min="15366" max="15366" width="4.08984375" style="40" customWidth="1"/>
    <col min="15367" max="15367" width="70.7265625" style="40" customWidth="1"/>
    <col min="15368" max="15368" width="4.08984375" style="40" customWidth="1"/>
    <col min="15369" max="15369" width="8.6328125" style="40" customWidth="1"/>
    <col min="15370" max="15370" width="21" style="40" customWidth="1"/>
    <col min="15371" max="15617" width="9" style="40"/>
    <col min="15618" max="15618" width="5.26953125" style="40" customWidth="1"/>
    <col min="15619" max="15620" width="3.6328125" style="40" customWidth="1"/>
    <col min="15621" max="15621" width="15.7265625" style="40" customWidth="1"/>
    <col min="15622" max="15622" width="4.08984375" style="40" customWidth="1"/>
    <col min="15623" max="15623" width="70.7265625" style="40" customWidth="1"/>
    <col min="15624" max="15624" width="4.08984375" style="40" customWidth="1"/>
    <col min="15625" max="15625" width="8.6328125" style="40" customWidth="1"/>
    <col min="15626" max="15626" width="21" style="40" customWidth="1"/>
    <col min="15627" max="15873" width="9" style="40"/>
    <col min="15874" max="15874" width="5.26953125" style="40" customWidth="1"/>
    <col min="15875" max="15876" width="3.6328125" style="40" customWidth="1"/>
    <col min="15877" max="15877" width="15.7265625" style="40" customWidth="1"/>
    <col min="15878" max="15878" width="4.08984375" style="40" customWidth="1"/>
    <col min="15879" max="15879" width="70.7265625" style="40" customWidth="1"/>
    <col min="15880" max="15880" width="4.08984375" style="40" customWidth="1"/>
    <col min="15881" max="15881" width="8.6328125" style="40" customWidth="1"/>
    <col min="15882" max="15882" width="21" style="40" customWidth="1"/>
    <col min="15883" max="16129" width="9" style="40"/>
    <col min="16130" max="16130" width="5.26953125" style="40" customWidth="1"/>
    <col min="16131" max="16132" width="3.6328125" style="40" customWidth="1"/>
    <col min="16133" max="16133" width="15.7265625" style="40" customWidth="1"/>
    <col min="16134" max="16134" width="4.08984375" style="40" customWidth="1"/>
    <col min="16135" max="16135" width="70.7265625" style="40" customWidth="1"/>
    <col min="16136" max="16136" width="4.08984375" style="40" customWidth="1"/>
    <col min="16137" max="16137" width="8.6328125" style="40" customWidth="1"/>
    <col min="16138" max="16138" width="21" style="40" customWidth="1"/>
    <col min="16139" max="16384" width="9" style="40"/>
  </cols>
  <sheetData>
    <row r="1" spans="1:16" ht="18" customHeight="1">
      <c r="A1" s="350" t="s">
        <v>459</v>
      </c>
      <c r="B1" s="350"/>
      <c r="C1" s="350"/>
      <c r="D1" s="350"/>
      <c r="E1" s="350"/>
      <c r="F1" s="350"/>
      <c r="G1" s="350"/>
      <c r="H1" s="350"/>
      <c r="I1" s="350"/>
      <c r="J1" s="350"/>
      <c r="K1" s="39"/>
    </row>
    <row r="2" spans="1:16" ht="9" customHeight="1">
      <c r="A2" s="41"/>
      <c r="B2" s="41"/>
      <c r="C2" s="41"/>
      <c r="D2" s="41"/>
      <c r="E2" s="41"/>
      <c r="F2" s="41"/>
      <c r="G2" s="41"/>
      <c r="H2" s="41"/>
      <c r="I2" s="41"/>
      <c r="J2" s="41" t="s">
        <v>516</v>
      </c>
      <c r="K2" s="39"/>
    </row>
    <row r="3" spans="1:16" s="43" customFormat="1" ht="56.25" customHeight="1">
      <c r="A3" s="351" t="s">
        <v>594</v>
      </c>
      <c r="B3" s="351"/>
      <c r="C3" s="351"/>
      <c r="D3" s="351"/>
      <c r="E3" s="351"/>
      <c r="F3" s="351"/>
      <c r="G3" s="351"/>
      <c r="H3" s="351"/>
      <c r="I3" s="351"/>
      <c r="J3" s="351"/>
      <c r="K3" s="42"/>
    </row>
    <row r="4" spans="1:16" s="43" customFormat="1" ht="9" customHeight="1">
      <c r="A4" s="44"/>
      <c r="B4" s="44"/>
      <c r="C4" s="44"/>
      <c r="D4" s="44"/>
      <c r="E4" s="44"/>
      <c r="F4" s="44"/>
      <c r="G4" s="44"/>
      <c r="H4" s="44"/>
      <c r="I4" s="44"/>
      <c r="J4" s="44"/>
      <c r="K4" s="42"/>
    </row>
    <row r="5" spans="1:16" ht="19.5" customHeight="1">
      <c r="A5" s="219" t="s">
        <v>262</v>
      </c>
      <c r="B5" s="352" t="s">
        <v>24</v>
      </c>
      <c r="C5" s="353"/>
      <c r="D5" s="353"/>
      <c r="E5" s="354"/>
      <c r="F5" s="352" t="s">
        <v>25</v>
      </c>
      <c r="G5" s="354"/>
      <c r="H5" s="355" t="s">
        <v>26</v>
      </c>
      <c r="I5" s="356"/>
      <c r="J5" s="220" t="s">
        <v>263</v>
      </c>
    </row>
    <row r="6" spans="1:16" s="50" customFormat="1" ht="23.25" customHeight="1">
      <c r="A6" s="357" t="s">
        <v>44</v>
      </c>
      <c r="B6" s="359" t="s">
        <v>264</v>
      </c>
      <c r="C6" s="360"/>
      <c r="D6" s="360"/>
      <c r="E6" s="360"/>
      <c r="F6" s="45" t="s">
        <v>265</v>
      </c>
      <c r="G6" s="46" t="s">
        <v>266</v>
      </c>
      <c r="H6" s="47" t="s">
        <v>44</v>
      </c>
      <c r="I6" s="48" t="s">
        <v>27</v>
      </c>
      <c r="J6" s="49"/>
      <c r="L6" s="51"/>
      <c r="M6" s="51"/>
      <c r="N6" s="52"/>
      <c r="O6" s="52"/>
      <c r="P6" s="52"/>
    </row>
    <row r="7" spans="1:16" s="50" customFormat="1" ht="23.25" customHeight="1">
      <c r="A7" s="358"/>
      <c r="B7" s="361"/>
      <c r="C7" s="362"/>
      <c r="D7" s="362"/>
      <c r="E7" s="362"/>
      <c r="F7" s="53" t="s">
        <v>267</v>
      </c>
      <c r="G7" s="54" t="s">
        <v>268</v>
      </c>
      <c r="H7" s="55" t="s">
        <v>44</v>
      </c>
      <c r="I7" s="56" t="s">
        <v>27</v>
      </c>
      <c r="J7" s="57"/>
      <c r="L7" s="58"/>
      <c r="M7" s="58"/>
      <c r="N7" s="52"/>
      <c r="O7" s="52"/>
      <c r="P7" s="52"/>
    </row>
    <row r="8" spans="1:16" s="50" customFormat="1" ht="114.75" customHeight="1">
      <c r="A8" s="59" t="s">
        <v>44</v>
      </c>
      <c r="B8" s="363" t="s">
        <v>28</v>
      </c>
      <c r="C8" s="364"/>
      <c r="D8" s="364"/>
      <c r="E8" s="364"/>
      <c r="F8" s="60" t="s">
        <v>265</v>
      </c>
      <c r="G8" s="61" t="s">
        <v>269</v>
      </c>
      <c r="H8" s="62" t="s">
        <v>44</v>
      </c>
      <c r="I8" s="63" t="s">
        <v>27</v>
      </c>
      <c r="J8" s="64"/>
      <c r="K8" s="65"/>
      <c r="L8" s="52" t="s">
        <v>535</v>
      </c>
      <c r="M8" s="52"/>
      <c r="N8" s="52"/>
      <c r="O8" s="52"/>
      <c r="P8" s="52"/>
    </row>
    <row r="9" spans="1:16" s="50" customFormat="1" ht="9.75" customHeight="1">
      <c r="A9" s="66"/>
      <c r="B9" s="51"/>
      <c r="C9" s="67"/>
      <c r="D9" s="67"/>
      <c r="E9" s="51"/>
      <c r="F9" s="51"/>
      <c r="G9" s="51"/>
      <c r="H9" s="51"/>
      <c r="I9" s="65"/>
      <c r="J9" s="65"/>
      <c r="K9" s="65"/>
      <c r="L9" s="52"/>
      <c r="M9" s="52"/>
      <c r="N9" s="52"/>
      <c r="O9" s="52"/>
      <c r="P9" s="52"/>
    </row>
    <row r="10" spans="1:16" s="69" customFormat="1" ht="9.75" customHeight="1">
      <c r="A10" s="365"/>
      <c r="B10" s="365"/>
      <c r="C10" s="365"/>
      <c r="D10" s="365"/>
      <c r="E10" s="365"/>
      <c r="F10" s="365"/>
      <c r="G10" s="365"/>
      <c r="H10" s="365"/>
      <c r="I10" s="365"/>
      <c r="J10" s="365"/>
      <c r="K10" s="365"/>
      <c r="L10" s="68"/>
      <c r="M10" s="68"/>
      <c r="N10" s="68"/>
      <c r="O10" s="68"/>
      <c r="P10" s="68"/>
    </row>
    <row r="11" spans="1:16" s="70" customFormat="1" ht="20.149999999999999" customHeight="1">
      <c r="A11" s="219" t="s">
        <v>262</v>
      </c>
      <c r="B11" s="352" t="s">
        <v>24</v>
      </c>
      <c r="C11" s="353"/>
      <c r="D11" s="353"/>
      <c r="E11" s="354"/>
      <c r="F11" s="352" t="s">
        <v>25</v>
      </c>
      <c r="G11" s="354"/>
      <c r="H11" s="355" t="s">
        <v>26</v>
      </c>
      <c r="I11" s="356"/>
      <c r="J11" s="220" t="s">
        <v>263</v>
      </c>
      <c r="L11" s="71"/>
      <c r="M11" s="71"/>
      <c r="N11" s="71"/>
      <c r="O11" s="71"/>
      <c r="P11" s="71"/>
    </row>
    <row r="12" spans="1:16" s="70" customFormat="1" ht="29.25" customHeight="1">
      <c r="A12" s="185" t="s">
        <v>44</v>
      </c>
      <c r="B12" s="348" t="s">
        <v>270</v>
      </c>
      <c r="C12" s="349"/>
      <c r="D12" s="349"/>
      <c r="E12" s="349"/>
      <c r="F12" s="60" t="s">
        <v>265</v>
      </c>
      <c r="G12" s="72" t="s">
        <v>271</v>
      </c>
      <c r="H12" s="73" t="s">
        <v>44</v>
      </c>
      <c r="I12" s="74" t="s">
        <v>27</v>
      </c>
      <c r="J12" s="75"/>
      <c r="L12" s="71"/>
      <c r="M12" s="71"/>
      <c r="N12" s="71"/>
      <c r="O12" s="71"/>
      <c r="P12" s="71"/>
    </row>
    <row r="13" spans="1:16" s="70" customFormat="1" ht="29.25" customHeight="1">
      <c r="A13" s="185" t="s">
        <v>44</v>
      </c>
      <c r="B13" s="348" t="s">
        <v>272</v>
      </c>
      <c r="C13" s="349"/>
      <c r="D13" s="349"/>
      <c r="E13" s="349"/>
      <c r="F13" s="60" t="s">
        <v>265</v>
      </c>
      <c r="G13" s="76" t="s">
        <v>273</v>
      </c>
      <c r="H13" s="73" t="s">
        <v>44</v>
      </c>
      <c r="I13" s="74" t="s">
        <v>27</v>
      </c>
      <c r="J13" s="75"/>
      <c r="L13" s="71"/>
      <c r="M13" s="71"/>
      <c r="N13" s="71"/>
      <c r="O13" s="71"/>
      <c r="P13" s="71"/>
    </row>
    <row r="14" spans="1:16" s="70" customFormat="1" ht="29.25" customHeight="1">
      <c r="A14" s="366" t="s">
        <v>44</v>
      </c>
      <c r="B14" s="369" t="s">
        <v>600</v>
      </c>
      <c r="C14" s="370"/>
      <c r="D14" s="370"/>
      <c r="E14" s="371"/>
      <c r="F14" s="45" t="s">
        <v>265</v>
      </c>
      <c r="G14" s="77" t="s">
        <v>274</v>
      </c>
      <c r="H14" s="47" t="s">
        <v>44</v>
      </c>
      <c r="I14" s="48" t="s">
        <v>27</v>
      </c>
      <c r="J14" s="378"/>
      <c r="L14" s="71"/>
      <c r="M14" s="71"/>
      <c r="N14" s="71"/>
      <c r="O14" s="71"/>
      <c r="P14" s="71"/>
    </row>
    <row r="15" spans="1:16" s="70" customFormat="1" ht="29.25" customHeight="1">
      <c r="A15" s="367"/>
      <c r="B15" s="372"/>
      <c r="C15" s="373"/>
      <c r="D15" s="373"/>
      <c r="E15" s="374"/>
      <c r="F15" s="200" t="s">
        <v>267</v>
      </c>
      <c r="G15" s="79" t="s">
        <v>275</v>
      </c>
      <c r="H15" s="80" t="s">
        <v>44</v>
      </c>
      <c r="I15" s="81" t="s">
        <v>27</v>
      </c>
      <c r="J15" s="379"/>
      <c r="L15" s="71"/>
      <c r="M15" s="71"/>
      <c r="N15" s="71"/>
      <c r="O15" s="71"/>
      <c r="P15" s="71"/>
    </row>
    <row r="16" spans="1:16" s="70" customFormat="1" ht="29.25" customHeight="1">
      <c r="A16" s="367"/>
      <c r="B16" s="372"/>
      <c r="C16" s="373"/>
      <c r="D16" s="373"/>
      <c r="E16" s="374"/>
      <c r="F16" s="200" t="s">
        <v>276</v>
      </c>
      <c r="G16" s="79" t="s">
        <v>277</v>
      </c>
      <c r="H16" s="80" t="s">
        <v>44</v>
      </c>
      <c r="I16" s="81" t="s">
        <v>27</v>
      </c>
      <c r="J16" s="379"/>
      <c r="L16" s="71"/>
      <c r="M16" s="71"/>
      <c r="N16" s="71"/>
      <c r="O16" s="71"/>
      <c r="P16" s="71"/>
    </row>
    <row r="17" spans="1:16" s="70" customFormat="1" ht="29.25" customHeight="1">
      <c r="A17" s="368"/>
      <c r="B17" s="375"/>
      <c r="C17" s="376"/>
      <c r="D17" s="376"/>
      <c r="E17" s="377"/>
      <c r="F17" s="53" t="s">
        <v>278</v>
      </c>
      <c r="G17" s="82" t="s">
        <v>279</v>
      </c>
      <c r="H17" s="83" t="s">
        <v>44</v>
      </c>
      <c r="I17" s="84" t="s">
        <v>27</v>
      </c>
      <c r="J17" s="380"/>
      <c r="L17" s="71"/>
      <c r="M17" s="71"/>
      <c r="N17" s="71"/>
      <c r="O17" s="71"/>
      <c r="P17" s="71"/>
    </row>
    <row r="18" spans="1:16" s="70" customFormat="1" ht="29.25" customHeight="1">
      <c r="A18" s="366" t="s">
        <v>44</v>
      </c>
      <c r="B18" s="369" t="s">
        <v>280</v>
      </c>
      <c r="C18" s="370"/>
      <c r="D18" s="370"/>
      <c r="E18" s="371"/>
      <c r="F18" s="45" t="s">
        <v>265</v>
      </c>
      <c r="G18" s="77" t="s">
        <v>281</v>
      </c>
      <c r="H18" s="47" t="s">
        <v>44</v>
      </c>
      <c r="I18" s="85" t="s">
        <v>33</v>
      </c>
      <c r="J18" s="378"/>
      <c r="L18" s="71"/>
      <c r="M18" s="71"/>
      <c r="N18" s="71"/>
      <c r="O18" s="71"/>
      <c r="P18" s="71"/>
    </row>
    <row r="19" spans="1:16" s="70" customFormat="1" ht="29.25" customHeight="1">
      <c r="A19" s="367"/>
      <c r="B19" s="372"/>
      <c r="C19" s="373"/>
      <c r="D19" s="373"/>
      <c r="E19" s="374"/>
      <c r="F19" s="200" t="s">
        <v>267</v>
      </c>
      <c r="G19" s="79" t="s">
        <v>282</v>
      </c>
      <c r="H19" s="80" t="s">
        <v>44</v>
      </c>
      <c r="I19" s="86" t="s">
        <v>33</v>
      </c>
      <c r="J19" s="379"/>
      <c r="L19" s="71"/>
      <c r="M19" s="71"/>
      <c r="N19" s="71"/>
      <c r="O19" s="71"/>
      <c r="P19" s="71"/>
    </row>
    <row r="20" spans="1:16" s="70" customFormat="1" ht="29.25" customHeight="1">
      <c r="A20" s="367"/>
      <c r="B20" s="372"/>
      <c r="C20" s="373"/>
      <c r="D20" s="373"/>
      <c r="E20" s="374"/>
      <c r="F20" s="200" t="s">
        <v>276</v>
      </c>
      <c r="G20" s="87" t="s">
        <v>283</v>
      </c>
      <c r="H20" s="80" t="s">
        <v>44</v>
      </c>
      <c r="I20" s="86" t="s">
        <v>33</v>
      </c>
      <c r="J20" s="379"/>
      <c r="L20" s="71"/>
      <c r="M20" s="71"/>
      <c r="N20" s="71"/>
      <c r="O20" s="71"/>
      <c r="P20" s="71"/>
    </row>
    <row r="21" spans="1:16" s="70" customFormat="1" ht="29.25" customHeight="1">
      <c r="A21" s="368"/>
      <c r="B21" s="375"/>
      <c r="C21" s="376"/>
      <c r="D21" s="376"/>
      <c r="E21" s="377"/>
      <c r="F21" s="53" t="s">
        <v>278</v>
      </c>
      <c r="G21" s="88" t="s">
        <v>284</v>
      </c>
      <c r="H21" s="83" t="s">
        <v>44</v>
      </c>
      <c r="I21" s="89" t="s">
        <v>33</v>
      </c>
      <c r="J21" s="380"/>
      <c r="L21" s="71"/>
      <c r="M21" s="71"/>
      <c r="N21" s="71"/>
      <c r="O21" s="71"/>
      <c r="P21" s="71"/>
    </row>
    <row r="22" spans="1:16" s="70" customFormat="1" ht="82.5" customHeight="1">
      <c r="A22" s="185" t="s">
        <v>44</v>
      </c>
      <c r="B22" s="381" t="s">
        <v>601</v>
      </c>
      <c r="C22" s="382"/>
      <c r="D22" s="382"/>
      <c r="E22" s="383"/>
      <c r="F22" s="60" t="s">
        <v>265</v>
      </c>
      <c r="G22" s="184" t="s">
        <v>285</v>
      </c>
      <c r="H22" s="62" t="s">
        <v>44</v>
      </c>
      <c r="I22" s="63" t="s">
        <v>27</v>
      </c>
      <c r="J22" s="188"/>
      <c r="L22" s="71"/>
      <c r="M22" s="71"/>
      <c r="N22" s="71"/>
      <c r="O22" s="71"/>
      <c r="P22" s="71"/>
    </row>
    <row r="23" spans="1:16" s="70" customFormat="1" ht="29.25" customHeight="1">
      <c r="A23" s="185" t="s">
        <v>44</v>
      </c>
      <c r="B23" s="348" t="s">
        <v>286</v>
      </c>
      <c r="C23" s="349"/>
      <c r="D23" s="349"/>
      <c r="E23" s="349"/>
      <c r="F23" s="60" t="s">
        <v>265</v>
      </c>
      <c r="G23" s="76" t="s">
        <v>287</v>
      </c>
      <c r="H23" s="62" t="s">
        <v>44</v>
      </c>
      <c r="I23" s="63" t="s">
        <v>27</v>
      </c>
      <c r="J23" s="90"/>
      <c r="L23" s="71"/>
      <c r="M23" s="71"/>
      <c r="N23" s="71"/>
      <c r="O23" s="71"/>
      <c r="P23" s="71"/>
    </row>
    <row r="24" spans="1:16" s="92" customFormat="1" ht="29.25" customHeight="1">
      <c r="A24" s="384" t="s">
        <v>44</v>
      </c>
      <c r="B24" s="386" t="s">
        <v>288</v>
      </c>
      <c r="C24" s="387"/>
      <c r="D24" s="387"/>
      <c r="E24" s="387"/>
      <c r="F24" s="45" t="s">
        <v>265</v>
      </c>
      <c r="G24" s="91" t="s">
        <v>289</v>
      </c>
      <c r="H24" s="47" t="s">
        <v>44</v>
      </c>
      <c r="I24" s="85" t="s">
        <v>27</v>
      </c>
      <c r="J24" s="390"/>
    </row>
    <row r="25" spans="1:16" s="92" customFormat="1" ht="29.25" customHeight="1">
      <c r="A25" s="385"/>
      <c r="B25" s="388"/>
      <c r="C25" s="389"/>
      <c r="D25" s="389"/>
      <c r="E25" s="389"/>
      <c r="F25" s="53" t="s">
        <v>267</v>
      </c>
      <c r="G25" s="187" t="s">
        <v>290</v>
      </c>
      <c r="H25" s="55" t="s">
        <v>44</v>
      </c>
      <c r="I25" s="93" t="s">
        <v>33</v>
      </c>
      <c r="J25" s="391"/>
    </row>
    <row r="26" spans="1:16" s="70" customFormat="1" ht="87" customHeight="1">
      <c r="A26" s="366" t="s">
        <v>44</v>
      </c>
      <c r="B26" s="369" t="s">
        <v>291</v>
      </c>
      <c r="C26" s="370"/>
      <c r="D26" s="370"/>
      <c r="E26" s="371"/>
      <c r="F26" s="45" t="s">
        <v>265</v>
      </c>
      <c r="G26" s="77" t="s">
        <v>292</v>
      </c>
      <c r="H26" s="47" t="s">
        <v>44</v>
      </c>
      <c r="I26" s="48" t="s">
        <v>27</v>
      </c>
      <c r="J26" s="378"/>
      <c r="L26" s="71"/>
      <c r="M26" s="71"/>
      <c r="N26" s="71"/>
      <c r="O26" s="71"/>
      <c r="P26" s="71"/>
    </row>
    <row r="27" spans="1:16" s="70" customFormat="1" ht="29.25" customHeight="1">
      <c r="A27" s="367"/>
      <c r="B27" s="372"/>
      <c r="C27" s="373"/>
      <c r="D27" s="373"/>
      <c r="E27" s="374"/>
      <c r="F27" s="200" t="s">
        <v>267</v>
      </c>
      <c r="G27" s="79" t="s">
        <v>293</v>
      </c>
      <c r="H27" s="80" t="s">
        <v>44</v>
      </c>
      <c r="I27" s="81" t="s">
        <v>27</v>
      </c>
      <c r="J27" s="379"/>
      <c r="L27" s="71"/>
      <c r="M27" s="71"/>
      <c r="N27" s="71"/>
      <c r="O27" s="71"/>
      <c r="P27" s="71"/>
    </row>
    <row r="28" spans="1:16" s="70" customFormat="1" ht="53.25" customHeight="1">
      <c r="A28" s="367"/>
      <c r="B28" s="372"/>
      <c r="C28" s="373"/>
      <c r="D28" s="373"/>
      <c r="E28" s="374"/>
      <c r="F28" s="200" t="s">
        <v>276</v>
      </c>
      <c r="G28" s="79" t="s">
        <v>294</v>
      </c>
      <c r="H28" s="80" t="s">
        <v>44</v>
      </c>
      <c r="I28" s="81" t="s">
        <v>27</v>
      </c>
      <c r="J28" s="379"/>
      <c r="L28" s="71"/>
      <c r="M28" s="71"/>
      <c r="N28" s="71"/>
      <c r="O28" s="71"/>
      <c r="P28" s="71"/>
    </row>
    <row r="29" spans="1:16" s="70" customFormat="1" ht="26.25" customHeight="1">
      <c r="A29" s="367"/>
      <c r="B29" s="372"/>
      <c r="C29" s="373"/>
      <c r="D29" s="373"/>
      <c r="E29" s="374"/>
      <c r="F29" s="200" t="s">
        <v>278</v>
      </c>
      <c r="G29" s="94" t="s">
        <v>295</v>
      </c>
      <c r="H29" s="95" t="s">
        <v>44</v>
      </c>
      <c r="I29" s="96" t="s">
        <v>27</v>
      </c>
      <c r="J29" s="379"/>
      <c r="L29" s="71"/>
      <c r="M29" s="71"/>
      <c r="N29" s="71"/>
      <c r="O29" s="71"/>
      <c r="P29" s="71"/>
    </row>
    <row r="30" spans="1:16" s="70" customFormat="1" ht="26.25" customHeight="1">
      <c r="A30" s="368"/>
      <c r="B30" s="375"/>
      <c r="C30" s="376"/>
      <c r="D30" s="376"/>
      <c r="E30" s="377"/>
      <c r="F30" s="53" t="s">
        <v>296</v>
      </c>
      <c r="G30" s="82" t="s">
        <v>297</v>
      </c>
      <c r="H30" s="83" t="s">
        <v>44</v>
      </c>
      <c r="I30" s="84" t="s">
        <v>27</v>
      </c>
      <c r="J30" s="380"/>
      <c r="L30" s="71"/>
      <c r="M30" s="71"/>
      <c r="N30" s="71"/>
      <c r="O30" s="71"/>
      <c r="P30" s="71"/>
    </row>
    <row r="31" spans="1:16" s="70" customFormat="1" ht="83.25" customHeight="1">
      <c r="A31" s="366" t="s">
        <v>44</v>
      </c>
      <c r="B31" s="369" t="s">
        <v>298</v>
      </c>
      <c r="C31" s="370"/>
      <c r="D31" s="370"/>
      <c r="E31" s="371"/>
      <c r="F31" s="45" t="s">
        <v>265</v>
      </c>
      <c r="G31" s="77" t="s">
        <v>299</v>
      </c>
      <c r="H31" s="47" t="s">
        <v>44</v>
      </c>
      <c r="I31" s="48" t="s">
        <v>27</v>
      </c>
      <c r="J31" s="378"/>
      <c r="L31" s="71"/>
      <c r="M31" s="71"/>
      <c r="N31" s="71"/>
      <c r="O31" s="71"/>
      <c r="P31" s="71"/>
    </row>
    <row r="32" spans="1:16" s="70" customFormat="1" ht="27.75" customHeight="1">
      <c r="A32" s="367"/>
      <c r="B32" s="372"/>
      <c r="C32" s="373"/>
      <c r="D32" s="373"/>
      <c r="E32" s="374"/>
      <c r="F32" s="200" t="s">
        <v>267</v>
      </c>
      <c r="G32" s="94" t="s">
        <v>300</v>
      </c>
      <c r="H32" s="95" t="s">
        <v>44</v>
      </c>
      <c r="I32" s="96" t="s">
        <v>27</v>
      </c>
      <c r="J32" s="379"/>
      <c r="L32" s="71"/>
      <c r="M32" s="71"/>
      <c r="N32" s="71"/>
      <c r="O32" s="71"/>
      <c r="P32" s="71"/>
    </row>
    <row r="33" spans="1:16" s="70" customFormat="1" ht="27.75" customHeight="1">
      <c r="A33" s="368"/>
      <c r="B33" s="375"/>
      <c r="C33" s="376"/>
      <c r="D33" s="376"/>
      <c r="E33" s="377"/>
      <c r="F33" s="53" t="s">
        <v>276</v>
      </c>
      <c r="G33" s="82" t="s">
        <v>301</v>
      </c>
      <c r="H33" s="83" t="s">
        <v>44</v>
      </c>
      <c r="I33" s="84" t="s">
        <v>27</v>
      </c>
      <c r="J33" s="380"/>
      <c r="L33" s="71"/>
      <c r="M33" s="71"/>
      <c r="N33" s="71"/>
      <c r="O33" s="71"/>
      <c r="P33" s="71"/>
    </row>
    <row r="34" spans="1:16" s="70" customFormat="1" ht="26.25" customHeight="1">
      <c r="A34" s="366" t="s">
        <v>44</v>
      </c>
      <c r="B34" s="369" t="s">
        <v>302</v>
      </c>
      <c r="C34" s="370"/>
      <c r="D34" s="370"/>
      <c r="E34" s="371"/>
      <c r="F34" s="45" t="s">
        <v>265</v>
      </c>
      <c r="G34" s="183" t="s">
        <v>303</v>
      </c>
      <c r="H34" s="97" t="s">
        <v>44</v>
      </c>
      <c r="I34" s="98" t="s">
        <v>27</v>
      </c>
      <c r="J34" s="378"/>
      <c r="L34" s="71"/>
      <c r="M34" s="71"/>
      <c r="N34" s="71"/>
      <c r="O34" s="71"/>
      <c r="P34" s="71"/>
    </row>
    <row r="35" spans="1:16" s="70" customFormat="1" ht="26.25" customHeight="1">
      <c r="A35" s="368"/>
      <c r="B35" s="375"/>
      <c r="C35" s="376"/>
      <c r="D35" s="376"/>
      <c r="E35" s="377"/>
      <c r="F35" s="53" t="s">
        <v>267</v>
      </c>
      <c r="G35" s="82" t="s">
        <v>304</v>
      </c>
      <c r="H35" s="83" t="s">
        <v>44</v>
      </c>
      <c r="I35" s="84" t="s">
        <v>27</v>
      </c>
      <c r="J35" s="380"/>
      <c r="L35" s="71"/>
      <c r="M35" s="71"/>
      <c r="N35" s="71"/>
      <c r="O35" s="71"/>
      <c r="P35" s="71"/>
    </row>
    <row r="36" spans="1:16" s="70" customFormat="1" ht="27.75" customHeight="1">
      <c r="A36" s="182" t="s">
        <v>44</v>
      </c>
      <c r="B36" s="381" t="s">
        <v>305</v>
      </c>
      <c r="C36" s="382"/>
      <c r="D36" s="382"/>
      <c r="E36" s="383"/>
      <c r="F36" s="60" t="s">
        <v>265</v>
      </c>
      <c r="G36" s="184" t="s">
        <v>306</v>
      </c>
      <c r="H36" s="55" t="s">
        <v>44</v>
      </c>
      <c r="I36" s="56" t="s">
        <v>27</v>
      </c>
      <c r="J36" s="188"/>
      <c r="L36" s="71"/>
      <c r="M36" s="71"/>
      <c r="N36" s="71"/>
      <c r="O36" s="71"/>
      <c r="P36" s="71"/>
    </row>
    <row r="37" spans="1:16" s="70" customFormat="1" ht="26.25" customHeight="1">
      <c r="A37" s="366" t="s">
        <v>44</v>
      </c>
      <c r="B37" s="386" t="s">
        <v>307</v>
      </c>
      <c r="C37" s="387"/>
      <c r="D37" s="387"/>
      <c r="E37" s="392"/>
      <c r="F37" s="45" t="s">
        <v>265</v>
      </c>
      <c r="G37" s="91" t="s">
        <v>308</v>
      </c>
      <c r="H37" s="47" t="s">
        <v>44</v>
      </c>
      <c r="I37" s="48" t="s">
        <v>27</v>
      </c>
      <c r="J37" s="378"/>
      <c r="L37" s="71"/>
      <c r="M37" s="71"/>
      <c r="N37" s="71"/>
      <c r="O37" s="71"/>
      <c r="P37" s="71"/>
    </row>
    <row r="38" spans="1:16" s="70" customFormat="1" ht="26.25" customHeight="1">
      <c r="A38" s="367"/>
      <c r="B38" s="393"/>
      <c r="C38" s="365"/>
      <c r="D38" s="365"/>
      <c r="E38" s="394"/>
      <c r="F38" s="200" t="s">
        <v>267</v>
      </c>
      <c r="G38" s="99" t="s">
        <v>309</v>
      </c>
      <c r="H38" s="100" t="s">
        <v>44</v>
      </c>
      <c r="I38" s="101" t="s">
        <v>27</v>
      </c>
      <c r="J38" s="379"/>
      <c r="L38" s="71"/>
      <c r="M38" s="71"/>
      <c r="N38" s="71"/>
      <c r="O38" s="71"/>
      <c r="P38" s="71"/>
    </row>
    <row r="39" spans="1:16" s="70" customFormat="1" ht="26.25" customHeight="1">
      <c r="A39" s="367"/>
      <c r="B39" s="393"/>
      <c r="C39" s="365"/>
      <c r="D39" s="365"/>
      <c r="E39" s="394"/>
      <c r="F39" s="200" t="s">
        <v>276</v>
      </c>
      <c r="G39" s="99" t="s">
        <v>310</v>
      </c>
      <c r="H39" s="100" t="s">
        <v>44</v>
      </c>
      <c r="I39" s="101" t="s">
        <v>27</v>
      </c>
      <c r="J39" s="379"/>
      <c r="L39" s="71"/>
      <c r="M39" s="71"/>
      <c r="N39" s="71"/>
      <c r="O39" s="71"/>
      <c r="P39" s="71"/>
    </row>
    <row r="40" spans="1:16" s="70" customFormat="1" ht="26.25" customHeight="1">
      <c r="A40" s="367"/>
      <c r="B40" s="393"/>
      <c r="C40" s="365"/>
      <c r="D40" s="365"/>
      <c r="E40" s="394"/>
      <c r="F40" s="200" t="s">
        <v>278</v>
      </c>
      <c r="G40" s="102" t="s">
        <v>311</v>
      </c>
      <c r="H40" s="80" t="s">
        <v>44</v>
      </c>
      <c r="I40" s="81" t="s">
        <v>27</v>
      </c>
      <c r="J40" s="379"/>
      <c r="L40" s="71"/>
      <c r="M40" s="71"/>
      <c r="N40" s="71"/>
      <c r="O40" s="71"/>
      <c r="P40" s="71"/>
    </row>
    <row r="41" spans="1:16" s="70" customFormat="1" ht="105" customHeight="1">
      <c r="A41" s="367"/>
      <c r="B41" s="393"/>
      <c r="C41" s="365"/>
      <c r="D41" s="365"/>
      <c r="E41" s="394"/>
      <c r="F41" s="103" t="s">
        <v>296</v>
      </c>
      <c r="G41" s="104" t="s">
        <v>312</v>
      </c>
      <c r="H41" s="105" t="s">
        <v>44</v>
      </c>
      <c r="I41" s="106" t="s">
        <v>27</v>
      </c>
      <c r="J41" s="379"/>
      <c r="L41" s="71"/>
      <c r="M41" s="71"/>
      <c r="N41" s="71"/>
      <c r="O41" s="71"/>
      <c r="P41" s="71"/>
    </row>
    <row r="42" spans="1:16" s="70" customFormat="1" ht="26.25" customHeight="1">
      <c r="A42" s="368"/>
      <c r="B42" s="388"/>
      <c r="C42" s="389"/>
      <c r="D42" s="389"/>
      <c r="E42" s="395"/>
      <c r="F42" s="53" t="s">
        <v>313</v>
      </c>
      <c r="G42" s="107" t="s">
        <v>314</v>
      </c>
      <c r="H42" s="108" t="s">
        <v>44</v>
      </c>
      <c r="I42" s="109" t="s">
        <v>27</v>
      </c>
      <c r="J42" s="380"/>
      <c r="L42" s="71"/>
      <c r="M42" s="71"/>
      <c r="N42" s="71"/>
      <c r="O42" s="71"/>
      <c r="P42" s="71"/>
    </row>
    <row r="43" spans="1:16" s="92" customFormat="1" ht="26.25" customHeight="1">
      <c r="A43" s="366" t="s">
        <v>324</v>
      </c>
      <c r="B43" s="386" t="s">
        <v>370</v>
      </c>
      <c r="C43" s="387"/>
      <c r="D43" s="387"/>
      <c r="E43" s="387"/>
      <c r="F43" s="45" t="s">
        <v>265</v>
      </c>
      <c r="G43" s="99" t="s">
        <v>371</v>
      </c>
      <c r="H43" s="47" t="s">
        <v>44</v>
      </c>
      <c r="I43" s="85" t="s">
        <v>33</v>
      </c>
      <c r="J43" s="390"/>
    </row>
    <row r="44" spans="1:16" s="92" customFormat="1" ht="26.25" customHeight="1">
      <c r="A44" s="399"/>
      <c r="B44" s="393"/>
      <c r="C44" s="365"/>
      <c r="D44" s="365"/>
      <c r="E44" s="365"/>
      <c r="F44" s="200" t="s">
        <v>267</v>
      </c>
      <c r="G44" s="102" t="s">
        <v>372</v>
      </c>
      <c r="H44" s="80" t="s">
        <v>44</v>
      </c>
      <c r="I44" s="86" t="s">
        <v>27</v>
      </c>
      <c r="J44" s="398"/>
    </row>
    <row r="45" spans="1:16" s="92" customFormat="1" ht="26.25" customHeight="1">
      <c r="A45" s="400"/>
      <c r="B45" s="388"/>
      <c r="C45" s="389"/>
      <c r="D45" s="389"/>
      <c r="E45" s="389"/>
      <c r="F45" s="53" t="s">
        <v>276</v>
      </c>
      <c r="G45" s="187" t="s">
        <v>373</v>
      </c>
      <c r="H45" s="55" t="s">
        <v>44</v>
      </c>
      <c r="I45" s="136" t="s">
        <v>27</v>
      </c>
      <c r="J45" s="391"/>
    </row>
    <row r="46" spans="1:16" s="92" customFormat="1" ht="26.25" customHeight="1">
      <c r="A46" s="366" t="s">
        <v>44</v>
      </c>
      <c r="B46" s="369" t="s">
        <v>29</v>
      </c>
      <c r="C46" s="370"/>
      <c r="D46" s="370"/>
      <c r="E46" s="371"/>
      <c r="F46" s="45" t="s">
        <v>265</v>
      </c>
      <c r="G46" s="110" t="s">
        <v>315</v>
      </c>
      <c r="H46" s="111" t="s">
        <v>44</v>
      </c>
      <c r="I46" s="112" t="s">
        <v>33</v>
      </c>
      <c r="J46" s="390"/>
    </row>
    <row r="47" spans="1:16" s="92" customFormat="1" ht="26.25" customHeight="1">
      <c r="A47" s="396"/>
      <c r="B47" s="372"/>
      <c r="C47" s="373"/>
      <c r="D47" s="373"/>
      <c r="E47" s="374"/>
      <c r="F47" s="200" t="s">
        <v>267</v>
      </c>
      <c r="G47" s="113" t="s">
        <v>316</v>
      </c>
      <c r="H47" s="105" t="s">
        <v>44</v>
      </c>
      <c r="I47" s="114" t="s">
        <v>33</v>
      </c>
      <c r="J47" s="398"/>
    </row>
    <row r="48" spans="1:16" s="92" customFormat="1" ht="26.25" customHeight="1">
      <c r="A48" s="397"/>
      <c r="B48" s="375"/>
      <c r="C48" s="376"/>
      <c r="D48" s="376"/>
      <c r="E48" s="377"/>
      <c r="F48" s="53" t="s">
        <v>276</v>
      </c>
      <c r="G48" s="107" t="s">
        <v>317</v>
      </c>
      <c r="H48" s="108" t="s">
        <v>44</v>
      </c>
      <c r="I48" s="115" t="s">
        <v>33</v>
      </c>
      <c r="J48" s="391"/>
    </row>
    <row r="49" spans="1:10" s="92" customFormat="1" ht="26.25" customHeight="1">
      <c r="A49" s="384" t="s">
        <v>44</v>
      </c>
      <c r="B49" s="369" t="s">
        <v>30</v>
      </c>
      <c r="C49" s="370"/>
      <c r="D49" s="370"/>
      <c r="E49" s="370"/>
      <c r="F49" s="45" t="s">
        <v>265</v>
      </c>
      <c r="G49" s="110" t="s">
        <v>318</v>
      </c>
      <c r="H49" s="111" t="s">
        <v>44</v>
      </c>
      <c r="I49" s="116" t="s">
        <v>27</v>
      </c>
      <c r="J49" s="390"/>
    </row>
    <row r="50" spans="1:10" s="92" customFormat="1" ht="26.25" customHeight="1">
      <c r="A50" s="385"/>
      <c r="B50" s="372"/>
      <c r="C50" s="373"/>
      <c r="D50" s="373"/>
      <c r="E50" s="373"/>
      <c r="F50" s="200" t="s">
        <v>267</v>
      </c>
      <c r="G50" s="113" t="s">
        <v>316</v>
      </c>
      <c r="H50" s="105" t="s">
        <v>44</v>
      </c>
      <c r="I50" s="117" t="s">
        <v>33</v>
      </c>
      <c r="J50" s="398"/>
    </row>
    <row r="51" spans="1:10" s="92" customFormat="1" ht="26.25" customHeight="1">
      <c r="A51" s="385"/>
      <c r="B51" s="375"/>
      <c r="C51" s="376"/>
      <c r="D51" s="376"/>
      <c r="E51" s="376"/>
      <c r="F51" s="53" t="s">
        <v>276</v>
      </c>
      <c r="G51" s="107" t="s">
        <v>319</v>
      </c>
      <c r="H51" s="108" t="s">
        <v>44</v>
      </c>
      <c r="I51" s="115" t="s">
        <v>33</v>
      </c>
      <c r="J51" s="391"/>
    </row>
    <row r="52" spans="1:10" s="92" customFormat="1" ht="26.25" customHeight="1">
      <c r="A52" s="366" t="s">
        <v>44</v>
      </c>
      <c r="B52" s="369" t="s">
        <v>320</v>
      </c>
      <c r="C52" s="370"/>
      <c r="D52" s="370"/>
      <c r="E52" s="370"/>
      <c r="F52" s="45" t="s">
        <v>265</v>
      </c>
      <c r="G52" s="110" t="s">
        <v>321</v>
      </c>
      <c r="H52" s="111" t="s">
        <v>44</v>
      </c>
      <c r="I52" s="116" t="s">
        <v>27</v>
      </c>
      <c r="J52" s="390"/>
    </row>
    <row r="53" spans="1:10" s="92" customFormat="1" ht="26.25" customHeight="1">
      <c r="A53" s="396"/>
      <c r="B53" s="372"/>
      <c r="C53" s="373"/>
      <c r="D53" s="373"/>
      <c r="E53" s="373"/>
      <c r="F53" s="200" t="s">
        <v>267</v>
      </c>
      <c r="G53" s="118" t="s">
        <v>322</v>
      </c>
      <c r="H53" s="105" t="s">
        <v>44</v>
      </c>
      <c r="I53" s="117" t="s">
        <v>27</v>
      </c>
      <c r="J53" s="398"/>
    </row>
    <row r="54" spans="1:10" s="92" customFormat="1" ht="26.25" customHeight="1">
      <c r="A54" s="397"/>
      <c r="B54" s="375"/>
      <c r="C54" s="376"/>
      <c r="D54" s="376"/>
      <c r="E54" s="376"/>
      <c r="F54" s="53" t="s">
        <v>276</v>
      </c>
      <c r="G54" s="107" t="s">
        <v>323</v>
      </c>
      <c r="H54" s="108" t="s">
        <v>44</v>
      </c>
      <c r="I54" s="115" t="s">
        <v>27</v>
      </c>
      <c r="J54" s="391"/>
    </row>
    <row r="55" spans="1:10" s="92" customFormat="1" ht="39" customHeight="1">
      <c r="A55" s="366" t="s">
        <v>44</v>
      </c>
      <c r="B55" s="420" t="s">
        <v>31</v>
      </c>
      <c r="C55" s="421"/>
      <c r="D55" s="421"/>
      <c r="E55" s="421"/>
      <c r="F55" s="45" t="s">
        <v>265</v>
      </c>
      <c r="G55" s="91" t="s">
        <v>331</v>
      </c>
      <c r="H55" s="47" t="s">
        <v>44</v>
      </c>
      <c r="I55" s="85" t="s">
        <v>27</v>
      </c>
      <c r="J55" s="129"/>
    </row>
    <row r="56" spans="1:10" s="92" customFormat="1" ht="51" customHeight="1">
      <c r="A56" s="367"/>
      <c r="B56" s="422"/>
      <c r="C56" s="423"/>
      <c r="D56" s="423"/>
      <c r="E56" s="423"/>
      <c r="F56" s="200" t="s">
        <v>267</v>
      </c>
      <c r="G56" s="186" t="s">
        <v>332</v>
      </c>
      <c r="H56" s="100" t="s">
        <v>44</v>
      </c>
      <c r="I56" s="130" t="s">
        <v>27</v>
      </c>
      <c r="J56" s="131"/>
    </row>
    <row r="57" spans="1:10" s="92" customFormat="1" ht="30" customHeight="1">
      <c r="A57" s="396"/>
      <c r="B57" s="422"/>
      <c r="C57" s="423"/>
      <c r="D57" s="423"/>
      <c r="E57" s="423"/>
      <c r="F57" s="200" t="s">
        <v>276</v>
      </c>
      <c r="G57" s="132" t="s">
        <v>333</v>
      </c>
      <c r="H57" s="80" t="s">
        <v>44</v>
      </c>
      <c r="I57" s="133" t="s">
        <v>27</v>
      </c>
      <c r="J57" s="131"/>
    </row>
    <row r="58" spans="1:10" s="92" customFormat="1" ht="30" customHeight="1">
      <c r="A58" s="396"/>
      <c r="B58" s="422"/>
      <c r="C58" s="423"/>
      <c r="D58" s="423"/>
      <c r="E58" s="423"/>
      <c r="F58" s="200" t="s">
        <v>278</v>
      </c>
      <c r="G58" s="134" t="s">
        <v>334</v>
      </c>
      <c r="H58" s="80" t="s">
        <v>44</v>
      </c>
      <c r="I58" s="133" t="s">
        <v>27</v>
      </c>
      <c r="J58" s="131"/>
    </row>
    <row r="59" spans="1:10" s="92" customFormat="1" ht="30" customHeight="1">
      <c r="A59" s="396"/>
      <c r="B59" s="422"/>
      <c r="C59" s="423"/>
      <c r="D59" s="423"/>
      <c r="E59" s="423"/>
      <c r="F59" s="200" t="s">
        <v>296</v>
      </c>
      <c r="G59" s="99" t="s">
        <v>335</v>
      </c>
      <c r="H59" s="100" t="s">
        <v>44</v>
      </c>
      <c r="I59" s="135" t="s">
        <v>27</v>
      </c>
      <c r="J59" s="131"/>
    </row>
    <row r="60" spans="1:10" s="92" customFormat="1" ht="30" customHeight="1">
      <c r="A60" s="396"/>
      <c r="B60" s="422"/>
      <c r="C60" s="423"/>
      <c r="D60" s="423"/>
      <c r="E60" s="423"/>
      <c r="F60" s="200" t="s">
        <v>313</v>
      </c>
      <c r="G60" s="99" t="s">
        <v>336</v>
      </c>
      <c r="H60" s="100" t="s">
        <v>44</v>
      </c>
      <c r="I60" s="135" t="s">
        <v>27</v>
      </c>
      <c r="J60" s="131"/>
    </row>
    <row r="61" spans="1:10" s="92" customFormat="1" ht="30" customHeight="1">
      <c r="A61" s="396"/>
      <c r="B61" s="422"/>
      <c r="C61" s="423"/>
      <c r="D61" s="423"/>
      <c r="E61" s="423"/>
      <c r="F61" s="200" t="s">
        <v>337</v>
      </c>
      <c r="G61" s="99" t="s">
        <v>338</v>
      </c>
      <c r="H61" s="100" t="s">
        <v>44</v>
      </c>
      <c r="I61" s="135" t="s">
        <v>27</v>
      </c>
      <c r="J61" s="131"/>
    </row>
    <row r="62" spans="1:10" s="92" customFormat="1" ht="75.75" customHeight="1">
      <c r="A62" s="396"/>
      <c r="B62" s="422"/>
      <c r="C62" s="423"/>
      <c r="D62" s="423"/>
      <c r="E62" s="423"/>
      <c r="F62" s="200" t="s">
        <v>339</v>
      </c>
      <c r="G62" s="99" t="s">
        <v>340</v>
      </c>
      <c r="H62" s="100" t="s">
        <v>44</v>
      </c>
      <c r="I62" s="135" t="s">
        <v>27</v>
      </c>
      <c r="J62" s="131"/>
    </row>
    <row r="63" spans="1:10" s="92" customFormat="1" ht="28.5" customHeight="1">
      <c r="A63" s="396"/>
      <c r="B63" s="422"/>
      <c r="C63" s="423"/>
      <c r="D63" s="423"/>
      <c r="E63" s="423"/>
      <c r="F63" s="200" t="s">
        <v>341</v>
      </c>
      <c r="G63" s="99" t="s">
        <v>342</v>
      </c>
      <c r="H63" s="100" t="s">
        <v>44</v>
      </c>
      <c r="I63" s="135" t="s">
        <v>27</v>
      </c>
      <c r="J63" s="131"/>
    </row>
    <row r="64" spans="1:10" s="92" customFormat="1" ht="28.5" customHeight="1">
      <c r="A64" s="396"/>
      <c r="B64" s="422"/>
      <c r="C64" s="423"/>
      <c r="D64" s="423"/>
      <c r="E64" s="423"/>
      <c r="F64" s="200" t="s">
        <v>343</v>
      </c>
      <c r="G64" s="99" t="s">
        <v>344</v>
      </c>
      <c r="H64" s="100" t="s">
        <v>44</v>
      </c>
      <c r="I64" s="135" t="s">
        <v>27</v>
      </c>
      <c r="J64" s="131"/>
    </row>
    <row r="65" spans="1:10" s="92" customFormat="1" ht="28.5" customHeight="1">
      <c r="A65" s="396"/>
      <c r="B65" s="422"/>
      <c r="C65" s="423"/>
      <c r="D65" s="423"/>
      <c r="E65" s="423"/>
      <c r="F65" s="200" t="s">
        <v>345</v>
      </c>
      <c r="G65" s="99" t="s">
        <v>346</v>
      </c>
      <c r="H65" s="100" t="s">
        <v>44</v>
      </c>
      <c r="I65" s="135" t="s">
        <v>27</v>
      </c>
      <c r="J65" s="131"/>
    </row>
    <row r="66" spans="1:10" s="92" customFormat="1" ht="28.5" customHeight="1">
      <c r="A66" s="396"/>
      <c r="B66" s="422"/>
      <c r="C66" s="423"/>
      <c r="D66" s="423"/>
      <c r="E66" s="423"/>
      <c r="F66" s="200" t="s">
        <v>347</v>
      </c>
      <c r="G66" s="99" t="s">
        <v>348</v>
      </c>
      <c r="H66" s="100" t="s">
        <v>44</v>
      </c>
      <c r="I66" s="135" t="s">
        <v>27</v>
      </c>
      <c r="J66" s="131"/>
    </row>
    <row r="67" spans="1:10" s="92" customFormat="1" ht="28.5" customHeight="1">
      <c r="A67" s="396"/>
      <c r="B67" s="422"/>
      <c r="C67" s="423"/>
      <c r="D67" s="423"/>
      <c r="E67" s="423"/>
      <c r="F67" s="200" t="s">
        <v>349</v>
      </c>
      <c r="G67" s="102" t="s">
        <v>350</v>
      </c>
      <c r="H67" s="100" t="s">
        <v>44</v>
      </c>
      <c r="I67" s="135" t="s">
        <v>27</v>
      </c>
      <c r="J67" s="131"/>
    </row>
    <row r="68" spans="1:10" s="92" customFormat="1" ht="28.5" customHeight="1">
      <c r="A68" s="397"/>
      <c r="B68" s="424"/>
      <c r="C68" s="425"/>
      <c r="D68" s="425"/>
      <c r="E68" s="425"/>
      <c r="F68" s="53" t="s">
        <v>351</v>
      </c>
      <c r="G68" s="187" t="s">
        <v>352</v>
      </c>
      <c r="H68" s="83" t="s">
        <v>44</v>
      </c>
      <c r="I68" s="136" t="s">
        <v>27</v>
      </c>
      <c r="J68" s="137"/>
    </row>
    <row r="69" spans="1:10" s="92" customFormat="1" ht="28.5" customHeight="1">
      <c r="A69" s="366" t="s">
        <v>44</v>
      </c>
      <c r="B69" s="386" t="s">
        <v>32</v>
      </c>
      <c r="C69" s="387"/>
      <c r="D69" s="387"/>
      <c r="E69" s="392"/>
      <c r="F69" s="45" t="s">
        <v>265</v>
      </c>
      <c r="G69" s="91" t="s">
        <v>374</v>
      </c>
      <c r="H69" s="47" t="s">
        <v>44</v>
      </c>
      <c r="I69" s="158" t="s">
        <v>27</v>
      </c>
      <c r="J69" s="390"/>
    </row>
    <row r="70" spans="1:10" s="92" customFormat="1" ht="28.5" customHeight="1">
      <c r="A70" s="396"/>
      <c r="B70" s="221"/>
      <c r="C70" s="159"/>
      <c r="D70" s="159"/>
      <c r="E70" s="159"/>
      <c r="F70" s="200" t="s">
        <v>267</v>
      </c>
      <c r="G70" s="160" t="s">
        <v>375</v>
      </c>
      <c r="H70" s="80" t="s">
        <v>44</v>
      </c>
      <c r="I70" s="133" t="s">
        <v>27</v>
      </c>
      <c r="J70" s="398"/>
    </row>
    <row r="71" spans="1:10" s="92" customFormat="1" ht="36.75" customHeight="1">
      <c r="A71" s="396"/>
      <c r="B71" s="221"/>
      <c r="C71" s="159"/>
      <c r="D71" s="401" t="s">
        <v>376</v>
      </c>
      <c r="E71" s="402"/>
      <c r="F71" s="200" t="s">
        <v>276</v>
      </c>
      <c r="G71" s="134" t="s">
        <v>377</v>
      </c>
      <c r="H71" s="80" t="s">
        <v>44</v>
      </c>
      <c r="I71" s="133" t="s">
        <v>27</v>
      </c>
      <c r="J71" s="398"/>
    </row>
    <row r="72" spans="1:10" s="92" customFormat="1" ht="36.75" customHeight="1">
      <c r="A72" s="400"/>
      <c r="B72" s="222"/>
      <c r="C72" s="161"/>
      <c r="D72" s="403"/>
      <c r="E72" s="404"/>
      <c r="F72" s="53" t="s">
        <v>278</v>
      </c>
      <c r="G72" s="161" t="s">
        <v>378</v>
      </c>
      <c r="H72" s="55" t="s">
        <v>44</v>
      </c>
      <c r="I72" s="136" t="s">
        <v>27</v>
      </c>
      <c r="J72" s="391"/>
    </row>
    <row r="73" spans="1:10" s="92" customFormat="1" ht="45.75" customHeight="1">
      <c r="A73" s="366" t="s">
        <v>44</v>
      </c>
      <c r="B73" s="369" t="s">
        <v>379</v>
      </c>
      <c r="C73" s="370"/>
      <c r="D73" s="370"/>
      <c r="E73" s="371"/>
      <c r="F73" s="45" t="s">
        <v>265</v>
      </c>
      <c r="G73" s="162" t="s">
        <v>380</v>
      </c>
      <c r="H73" s="47" t="s">
        <v>44</v>
      </c>
      <c r="I73" s="158" t="s">
        <v>27</v>
      </c>
      <c r="J73" s="390"/>
    </row>
    <row r="74" spans="1:10" s="92" customFormat="1" ht="45.75" customHeight="1">
      <c r="A74" s="367"/>
      <c r="B74" s="372"/>
      <c r="C74" s="373"/>
      <c r="D74" s="373"/>
      <c r="E74" s="374"/>
      <c r="F74" s="78" t="s">
        <v>267</v>
      </c>
      <c r="G74" s="163" t="s">
        <v>381</v>
      </c>
      <c r="H74" s="142" t="s">
        <v>44</v>
      </c>
      <c r="I74" s="164" t="s">
        <v>33</v>
      </c>
      <c r="J74" s="398"/>
    </row>
    <row r="75" spans="1:10" s="92" customFormat="1" ht="45.75" customHeight="1">
      <c r="A75" s="367"/>
      <c r="B75" s="372"/>
      <c r="C75" s="373"/>
      <c r="D75" s="373"/>
      <c r="E75" s="374"/>
      <c r="F75" s="78" t="s">
        <v>276</v>
      </c>
      <c r="G75" s="165" t="s">
        <v>382</v>
      </c>
      <c r="H75" s="95" t="s">
        <v>44</v>
      </c>
      <c r="I75" s="166" t="s">
        <v>33</v>
      </c>
      <c r="J75" s="398"/>
    </row>
    <row r="76" spans="1:10" s="92" customFormat="1" ht="45.75" customHeight="1">
      <c r="A76" s="367"/>
      <c r="B76" s="372"/>
      <c r="C76" s="373"/>
      <c r="D76" s="373"/>
      <c r="E76" s="374"/>
      <c r="F76" s="78" t="s">
        <v>278</v>
      </c>
      <c r="G76" s="167" t="s">
        <v>383</v>
      </c>
      <c r="H76" s="95" t="s">
        <v>44</v>
      </c>
      <c r="I76" s="166" t="s">
        <v>33</v>
      </c>
      <c r="J76" s="398"/>
    </row>
    <row r="77" spans="1:10" s="92" customFormat="1" ht="107.25" customHeight="1">
      <c r="A77" s="368"/>
      <c r="B77" s="375"/>
      <c r="C77" s="376"/>
      <c r="D77" s="376"/>
      <c r="E77" s="377"/>
      <c r="F77" s="53" t="s">
        <v>296</v>
      </c>
      <c r="G77" s="163" t="s">
        <v>384</v>
      </c>
      <c r="H77" s="83" t="s">
        <v>44</v>
      </c>
      <c r="I77" s="168" t="s">
        <v>27</v>
      </c>
      <c r="J77" s="391"/>
    </row>
    <row r="78" spans="1:10" s="92" customFormat="1" ht="54" customHeight="1">
      <c r="A78" s="366" t="s">
        <v>44</v>
      </c>
      <c r="B78" s="369" t="s">
        <v>385</v>
      </c>
      <c r="C78" s="370"/>
      <c r="D78" s="370"/>
      <c r="E78" s="371"/>
      <c r="F78" s="45" t="s">
        <v>265</v>
      </c>
      <c r="G78" s="162" t="s">
        <v>380</v>
      </c>
      <c r="H78" s="47" t="s">
        <v>44</v>
      </c>
      <c r="I78" s="158" t="s">
        <v>27</v>
      </c>
      <c r="J78" s="390"/>
    </row>
    <row r="79" spans="1:10" s="92" customFormat="1" ht="54" customHeight="1">
      <c r="A79" s="368"/>
      <c r="B79" s="375"/>
      <c r="C79" s="376"/>
      <c r="D79" s="376"/>
      <c r="E79" s="377"/>
      <c r="F79" s="53" t="s">
        <v>267</v>
      </c>
      <c r="G79" s="169" t="s">
        <v>381</v>
      </c>
      <c r="H79" s="83" t="s">
        <v>44</v>
      </c>
      <c r="I79" s="168" t="s">
        <v>27</v>
      </c>
      <c r="J79" s="391"/>
    </row>
    <row r="80" spans="1:10" ht="63.75" customHeight="1">
      <c r="A80" s="426" t="s">
        <v>324</v>
      </c>
      <c r="B80" s="429" t="s">
        <v>358</v>
      </c>
      <c r="C80" s="430"/>
      <c r="D80" s="430"/>
      <c r="E80" s="431"/>
      <c r="F80" s="45" t="s">
        <v>265</v>
      </c>
      <c r="G80" s="145" t="s">
        <v>359</v>
      </c>
      <c r="H80" s="146" t="s">
        <v>44</v>
      </c>
      <c r="I80" s="147" t="s">
        <v>27</v>
      </c>
      <c r="J80" s="417"/>
    </row>
    <row r="81" spans="1:10" ht="48" customHeight="1">
      <c r="A81" s="427"/>
      <c r="B81" s="432"/>
      <c r="C81" s="433"/>
      <c r="D81" s="433"/>
      <c r="E81" s="434"/>
      <c r="F81" s="78" t="s">
        <v>267</v>
      </c>
      <c r="G81" s="148" t="s">
        <v>360</v>
      </c>
      <c r="H81" s="123" t="s">
        <v>44</v>
      </c>
      <c r="I81" s="124" t="s">
        <v>27</v>
      </c>
      <c r="J81" s="418"/>
    </row>
    <row r="82" spans="1:10" ht="48" customHeight="1">
      <c r="A82" s="427"/>
      <c r="B82" s="432"/>
      <c r="C82" s="433"/>
      <c r="D82" s="433"/>
      <c r="E82" s="434"/>
      <c r="F82" s="78" t="s">
        <v>276</v>
      </c>
      <c r="G82" s="149" t="s">
        <v>361</v>
      </c>
      <c r="H82" s="150" t="s">
        <v>44</v>
      </c>
      <c r="I82" s="124" t="s">
        <v>27</v>
      </c>
      <c r="J82" s="418"/>
    </row>
    <row r="83" spans="1:10" ht="51" customHeight="1">
      <c r="A83" s="427"/>
      <c r="B83" s="432"/>
      <c r="C83" s="433"/>
      <c r="D83" s="433"/>
      <c r="E83" s="434"/>
      <c r="F83" s="78" t="s">
        <v>278</v>
      </c>
      <c r="G83" s="149" t="s">
        <v>362</v>
      </c>
      <c r="H83" s="123" t="s">
        <v>44</v>
      </c>
      <c r="I83" s="151" t="s">
        <v>27</v>
      </c>
      <c r="J83" s="418"/>
    </row>
    <row r="84" spans="1:10" ht="38.25" customHeight="1">
      <c r="A84" s="428"/>
      <c r="B84" s="435"/>
      <c r="C84" s="436"/>
      <c r="D84" s="436"/>
      <c r="E84" s="437"/>
      <c r="F84" s="53" t="s">
        <v>296</v>
      </c>
      <c r="G84" s="152" t="s">
        <v>363</v>
      </c>
      <c r="H84" s="153" t="s">
        <v>324</v>
      </c>
      <c r="I84" s="154" t="s">
        <v>27</v>
      </c>
      <c r="J84" s="419"/>
    </row>
    <row r="85" spans="1:10" ht="75" customHeight="1">
      <c r="A85" s="438" t="s">
        <v>324</v>
      </c>
      <c r="B85" s="429" t="s">
        <v>364</v>
      </c>
      <c r="C85" s="430"/>
      <c r="D85" s="430"/>
      <c r="E85" s="431"/>
      <c r="F85" s="45" t="s">
        <v>265</v>
      </c>
      <c r="G85" s="145" t="s">
        <v>365</v>
      </c>
      <c r="H85" s="146" t="s">
        <v>44</v>
      </c>
      <c r="I85" s="155" t="s">
        <v>27</v>
      </c>
      <c r="J85" s="417"/>
    </row>
    <row r="86" spans="1:10" ht="102.75" customHeight="1">
      <c r="A86" s="439"/>
      <c r="B86" s="432"/>
      <c r="C86" s="433"/>
      <c r="D86" s="433"/>
      <c r="E86" s="434"/>
      <c r="F86" s="78" t="s">
        <v>267</v>
      </c>
      <c r="G86" s="148" t="s">
        <v>366</v>
      </c>
      <c r="H86" s="150" t="s">
        <v>44</v>
      </c>
      <c r="I86" s="156" t="s">
        <v>27</v>
      </c>
      <c r="J86" s="418"/>
    </row>
    <row r="87" spans="1:10" ht="28.5" customHeight="1">
      <c r="A87" s="439"/>
      <c r="B87" s="432"/>
      <c r="C87" s="433"/>
      <c r="D87" s="433"/>
      <c r="E87" s="434"/>
      <c r="F87" s="78" t="s">
        <v>276</v>
      </c>
      <c r="G87" s="149" t="s">
        <v>361</v>
      </c>
      <c r="H87" s="123" t="s">
        <v>44</v>
      </c>
      <c r="I87" s="124" t="s">
        <v>27</v>
      </c>
      <c r="J87" s="418"/>
    </row>
    <row r="88" spans="1:10" ht="50.25" customHeight="1">
      <c r="A88" s="439"/>
      <c r="B88" s="432"/>
      <c r="C88" s="433"/>
      <c r="D88" s="433"/>
      <c r="E88" s="434"/>
      <c r="F88" s="78" t="s">
        <v>278</v>
      </c>
      <c r="G88" s="113" t="s">
        <v>367</v>
      </c>
      <c r="H88" s="123" t="s">
        <v>44</v>
      </c>
      <c r="I88" s="124" t="s">
        <v>27</v>
      </c>
      <c r="J88" s="418"/>
    </row>
    <row r="89" spans="1:10" ht="50.25" customHeight="1">
      <c r="A89" s="439"/>
      <c r="B89" s="432"/>
      <c r="C89" s="433"/>
      <c r="D89" s="433"/>
      <c r="E89" s="434"/>
      <c r="F89" s="103" t="s">
        <v>296</v>
      </c>
      <c r="G89" s="113" t="s">
        <v>368</v>
      </c>
      <c r="H89" s="157" t="s">
        <v>44</v>
      </c>
      <c r="I89" s="124" t="s">
        <v>27</v>
      </c>
      <c r="J89" s="418"/>
    </row>
    <row r="90" spans="1:10" ht="28.5" customHeight="1">
      <c r="A90" s="440"/>
      <c r="B90" s="435"/>
      <c r="C90" s="436"/>
      <c r="D90" s="436"/>
      <c r="E90" s="437"/>
      <c r="F90" s="53" t="s">
        <v>313</v>
      </c>
      <c r="G90" s="144" t="s">
        <v>369</v>
      </c>
      <c r="H90" s="153" t="s">
        <v>44</v>
      </c>
      <c r="I90" s="154" t="s">
        <v>27</v>
      </c>
      <c r="J90" s="419"/>
    </row>
    <row r="91" spans="1:10" s="92" customFormat="1" ht="77.25" customHeight="1">
      <c r="A91" s="366" t="s">
        <v>44</v>
      </c>
      <c r="B91" s="420" t="s">
        <v>34</v>
      </c>
      <c r="C91" s="421"/>
      <c r="D91" s="421"/>
      <c r="E91" s="421"/>
      <c r="F91" s="45" t="s">
        <v>265</v>
      </c>
      <c r="G91" s="138" t="s">
        <v>353</v>
      </c>
      <c r="H91" s="97" t="s">
        <v>44</v>
      </c>
      <c r="I91" s="139" t="s">
        <v>33</v>
      </c>
      <c r="J91" s="390"/>
    </row>
    <row r="92" spans="1:10" s="92" customFormat="1" ht="122.25" customHeight="1">
      <c r="A92" s="367"/>
      <c r="B92" s="422"/>
      <c r="C92" s="423"/>
      <c r="D92" s="423"/>
      <c r="E92" s="423"/>
      <c r="F92" s="78" t="s">
        <v>267</v>
      </c>
      <c r="G92" s="140" t="s">
        <v>354</v>
      </c>
      <c r="H92" s="80" t="s">
        <v>44</v>
      </c>
      <c r="I92" s="86" t="s">
        <v>33</v>
      </c>
      <c r="J92" s="398"/>
    </row>
    <row r="93" spans="1:10" s="92" customFormat="1" ht="95.25" customHeight="1">
      <c r="A93" s="367"/>
      <c r="B93" s="422"/>
      <c r="C93" s="423"/>
      <c r="D93" s="423"/>
      <c r="E93" s="423"/>
      <c r="F93" s="78" t="s">
        <v>276</v>
      </c>
      <c r="G93" s="141" t="s">
        <v>355</v>
      </c>
      <c r="H93" s="142" t="s">
        <v>44</v>
      </c>
      <c r="I93" s="86" t="s">
        <v>33</v>
      </c>
      <c r="J93" s="398"/>
    </row>
    <row r="94" spans="1:10" s="92" customFormat="1" ht="28.5" customHeight="1">
      <c r="A94" s="367"/>
      <c r="B94" s="422"/>
      <c r="C94" s="423"/>
      <c r="D94" s="423"/>
      <c r="E94" s="423"/>
      <c r="F94" s="78" t="s">
        <v>278</v>
      </c>
      <c r="G94" s="113" t="s">
        <v>356</v>
      </c>
      <c r="H94" s="80" t="s">
        <v>44</v>
      </c>
      <c r="I94" s="86" t="s">
        <v>33</v>
      </c>
      <c r="J94" s="398"/>
    </row>
    <row r="95" spans="1:10" s="92" customFormat="1" ht="28.5" customHeight="1">
      <c r="A95" s="367"/>
      <c r="B95" s="422"/>
      <c r="C95" s="423"/>
      <c r="D95" s="423"/>
      <c r="E95" s="423"/>
      <c r="F95" s="103" t="s">
        <v>296</v>
      </c>
      <c r="G95" s="143" t="s">
        <v>357</v>
      </c>
      <c r="H95" s="80" t="s">
        <v>44</v>
      </c>
      <c r="I95" s="86" t="s">
        <v>33</v>
      </c>
      <c r="J95" s="398"/>
    </row>
    <row r="96" spans="1:10" s="92" customFormat="1" ht="28.5" customHeight="1">
      <c r="A96" s="368"/>
      <c r="B96" s="424"/>
      <c r="C96" s="425"/>
      <c r="D96" s="425"/>
      <c r="E96" s="425"/>
      <c r="F96" s="53" t="s">
        <v>313</v>
      </c>
      <c r="G96" s="144" t="s">
        <v>322</v>
      </c>
      <c r="H96" s="55" t="s">
        <v>44</v>
      </c>
      <c r="I96" s="136" t="s">
        <v>27</v>
      </c>
      <c r="J96" s="391"/>
    </row>
    <row r="97" spans="1:10" ht="47.25" customHeight="1">
      <c r="A97" s="405" t="s">
        <v>324</v>
      </c>
      <c r="B97" s="408" t="s">
        <v>325</v>
      </c>
      <c r="C97" s="409"/>
      <c r="D97" s="409"/>
      <c r="E97" s="410"/>
      <c r="F97" s="45" t="s">
        <v>265</v>
      </c>
      <c r="G97" s="119" t="s">
        <v>326</v>
      </c>
      <c r="H97" s="120" t="s">
        <v>44</v>
      </c>
      <c r="I97" s="121" t="s">
        <v>27</v>
      </c>
      <c r="J97" s="417"/>
    </row>
    <row r="98" spans="1:10" ht="47.25" customHeight="1">
      <c r="A98" s="406"/>
      <c r="B98" s="411"/>
      <c r="C98" s="412"/>
      <c r="D98" s="412"/>
      <c r="E98" s="413"/>
      <c r="F98" s="78" t="s">
        <v>267</v>
      </c>
      <c r="G98" s="122" t="s">
        <v>327</v>
      </c>
      <c r="H98" s="123" t="s">
        <v>44</v>
      </c>
      <c r="I98" s="124" t="s">
        <v>27</v>
      </c>
      <c r="J98" s="418"/>
    </row>
    <row r="99" spans="1:10" ht="47.25" customHeight="1">
      <c r="A99" s="406"/>
      <c r="B99" s="411"/>
      <c r="C99" s="412"/>
      <c r="D99" s="412"/>
      <c r="E99" s="413"/>
      <c r="F99" s="78" t="s">
        <v>276</v>
      </c>
      <c r="G99" s="122" t="s">
        <v>328</v>
      </c>
      <c r="H99" s="123" t="s">
        <v>44</v>
      </c>
      <c r="I99" s="124" t="s">
        <v>27</v>
      </c>
      <c r="J99" s="418"/>
    </row>
    <row r="100" spans="1:10" ht="47.25" customHeight="1">
      <c r="A100" s="406"/>
      <c r="B100" s="411"/>
      <c r="C100" s="412"/>
      <c r="D100" s="412"/>
      <c r="E100" s="413"/>
      <c r="F100" s="78" t="s">
        <v>278</v>
      </c>
      <c r="G100" s="125" t="s">
        <v>329</v>
      </c>
      <c r="H100" s="123" t="s">
        <v>44</v>
      </c>
      <c r="I100" s="124" t="s">
        <v>27</v>
      </c>
      <c r="J100" s="418"/>
    </row>
    <row r="101" spans="1:10" ht="47.25" customHeight="1">
      <c r="A101" s="407"/>
      <c r="B101" s="414"/>
      <c r="C101" s="415"/>
      <c r="D101" s="415"/>
      <c r="E101" s="416"/>
      <c r="F101" s="53" t="s">
        <v>296</v>
      </c>
      <c r="G101" s="126" t="s">
        <v>330</v>
      </c>
      <c r="H101" s="127" t="s">
        <v>44</v>
      </c>
      <c r="I101" s="128" t="s">
        <v>27</v>
      </c>
      <c r="J101" s="419"/>
    </row>
    <row r="102" spans="1:10" s="92" customFormat="1" ht="117" customHeight="1">
      <c r="A102" s="384" t="s">
        <v>44</v>
      </c>
      <c r="B102" s="369" t="s">
        <v>386</v>
      </c>
      <c r="C102" s="370"/>
      <c r="D102" s="370"/>
      <c r="E102" s="371"/>
      <c r="F102" s="45" t="s">
        <v>265</v>
      </c>
      <c r="G102" s="170" t="s">
        <v>387</v>
      </c>
      <c r="H102" s="47" t="s">
        <v>44</v>
      </c>
      <c r="I102" s="158" t="s">
        <v>27</v>
      </c>
      <c r="J102" s="390"/>
    </row>
    <row r="103" spans="1:10" s="92" customFormat="1" ht="42.75" customHeight="1">
      <c r="A103" s="385"/>
      <c r="B103" s="372"/>
      <c r="C103" s="373"/>
      <c r="D103" s="373"/>
      <c r="E103" s="374"/>
      <c r="F103" s="78" t="s">
        <v>267</v>
      </c>
      <c r="G103" s="171" t="s">
        <v>388</v>
      </c>
      <c r="H103" s="80" t="s">
        <v>44</v>
      </c>
      <c r="I103" s="133" t="s">
        <v>27</v>
      </c>
      <c r="J103" s="398"/>
    </row>
    <row r="104" spans="1:10" s="92" customFormat="1" ht="156.75" customHeight="1">
      <c r="A104" s="385"/>
      <c r="B104" s="372"/>
      <c r="C104" s="373"/>
      <c r="D104" s="373"/>
      <c r="E104" s="374"/>
      <c r="F104" s="78" t="s">
        <v>276</v>
      </c>
      <c r="G104" s="171" t="s">
        <v>389</v>
      </c>
      <c r="H104" s="95" t="s">
        <v>44</v>
      </c>
      <c r="I104" s="166" t="s">
        <v>27</v>
      </c>
      <c r="J104" s="398"/>
    </row>
    <row r="105" spans="1:10" s="92" customFormat="1" ht="54" customHeight="1">
      <c r="A105" s="385"/>
      <c r="B105" s="372"/>
      <c r="C105" s="373"/>
      <c r="D105" s="373"/>
      <c r="E105" s="374"/>
      <c r="F105" s="78" t="s">
        <v>278</v>
      </c>
      <c r="G105" s="171" t="s">
        <v>390</v>
      </c>
      <c r="H105" s="80" t="s">
        <v>44</v>
      </c>
      <c r="I105" s="133" t="s">
        <v>27</v>
      </c>
      <c r="J105" s="398"/>
    </row>
    <row r="106" spans="1:10" s="92" customFormat="1" ht="98.25" customHeight="1">
      <c r="A106" s="385"/>
      <c r="B106" s="372"/>
      <c r="C106" s="373"/>
      <c r="D106" s="373"/>
      <c r="E106" s="374"/>
      <c r="F106" s="103" t="s">
        <v>296</v>
      </c>
      <c r="G106" s="171" t="s">
        <v>391</v>
      </c>
      <c r="H106" s="142" t="s">
        <v>44</v>
      </c>
      <c r="I106" s="164" t="s">
        <v>27</v>
      </c>
      <c r="J106" s="398"/>
    </row>
    <row r="107" spans="1:10" s="92" customFormat="1" ht="26.25" customHeight="1">
      <c r="A107" s="385"/>
      <c r="B107" s="375"/>
      <c r="C107" s="376"/>
      <c r="D107" s="376"/>
      <c r="E107" s="377"/>
      <c r="F107" s="53" t="s">
        <v>313</v>
      </c>
      <c r="G107" s="172" t="s">
        <v>392</v>
      </c>
      <c r="H107" s="83" t="s">
        <v>44</v>
      </c>
      <c r="I107" s="168" t="s">
        <v>27</v>
      </c>
      <c r="J107" s="391"/>
    </row>
    <row r="108" spans="1:10" s="92" customFormat="1" ht="144" customHeight="1">
      <c r="A108" s="384" t="s">
        <v>44</v>
      </c>
      <c r="B108" s="369" t="s">
        <v>393</v>
      </c>
      <c r="C108" s="370"/>
      <c r="D108" s="370"/>
      <c r="E108" s="371"/>
      <c r="F108" s="45" t="s">
        <v>265</v>
      </c>
      <c r="G108" s="170" t="s">
        <v>387</v>
      </c>
      <c r="H108" s="47" t="s">
        <v>44</v>
      </c>
      <c r="I108" s="158" t="s">
        <v>27</v>
      </c>
      <c r="J108" s="390"/>
    </row>
    <row r="109" spans="1:10" s="92" customFormat="1" ht="173.25" customHeight="1">
      <c r="A109" s="385"/>
      <c r="B109" s="372"/>
      <c r="C109" s="373"/>
      <c r="D109" s="373"/>
      <c r="E109" s="374"/>
      <c r="F109" s="200" t="s">
        <v>267</v>
      </c>
      <c r="G109" s="171" t="s">
        <v>394</v>
      </c>
      <c r="H109" s="80" t="s">
        <v>44</v>
      </c>
      <c r="I109" s="133" t="s">
        <v>27</v>
      </c>
      <c r="J109" s="398"/>
    </row>
    <row r="110" spans="1:10" s="92" customFormat="1" ht="100.5" customHeight="1">
      <c r="A110" s="385"/>
      <c r="B110" s="372"/>
      <c r="C110" s="373"/>
      <c r="D110" s="373"/>
      <c r="E110" s="374"/>
      <c r="F110" s="200" t="s">
        <v>276</v>
      </c>
      <c r="G110" s="171" t="s">
        <v>395</v>
      </c>
      <c r="H110" s="95" t="s">
        <v>44</v>
      </c>
      <c r="I110" s="166" t="s">
        <v>27</v>
      </c>
      <c r="J110" s="398"/>
    </row>
    <row r="111" spans="1:10" s="92" customFormat="1" ht="29.25" customHeight="1">
      <c r="A111" s="385"/>
      <c r="B111" s="375"/>
      <c r="C111" s="376"/>
      <c r="D111" s="376"/>
      <c r="E111" s="377"/>
      <c r="F111" s="53" t="s">
        <v>278</v>
      </c>
      <c r="G111" s="172" t="s">
        <v>396</v>
      </c>
      <c r="H111" s="83" t="s">
        <v>44</v>
      </c>
      <c r="I111" s="168" t="s">
        <v>27</v>
      </c>
      <c r="J111" s="391"/>
    </row>
    <row r="112" spans="1:10" ht="38.25" customHeight="1">
      <c r="A112" s="405" t="s">
        <v>324</v>
      </c>
      <c r="B112" s="408" t="s">
        <v>397</v>
      </c>
      <c r="C112" s="409"/>
      <c r="D112" s="409"/>
      <c r="E112" s="410"/>
      <c r="F112" s="45" t="s">
        <v>265</v>
      </c>
      <c r="G112" s="110" t="s">
        <v>398</v>
      </c>
      <c r="H112" s="146" t="s">
        <v>44</v>
      </c>
      <c r="I112" s="173" t="s">
        <v>27</v>
      </c>
      <c r="J112" s="417"/>
    </row>
    <row r="113" spans="1:10" ht="38.25" customHeight="1">
      <c r="A113" s="406"/>
      <c r="B113" s="411"/>
      <c r="C113" s="412"/>
      <c r="D113" s="412"/>
      <c r="E113" s="413"/>
      <c r="F113" s="78" t="s">
        <v>267</v>
      </c>
      <c r="G113" s="113" t="s">
        <v>399</v>
      </c>
      <c r="H113" s="123" t="s">
        <v>44</v>
      </c>
      <c r="I113" s="174" t="s">
        <v>27</v>
      </c>
      <c r="J113" s="418"/>
    </row>
    <row r="114" spans="1:10" ht="69.75" customHeight="1">
      <c r="A114" s="406"/>
      <c r="B114" s="411"/>
      <c r="C114" s="412"/>
      <c r="D114" s="412"/>
      <c r="E114" s="413"/>
      <c r="F114" s="78" t="s">
        <v>276</v>
      </c>
      <c r="G114" s="113" t="s">
        <v>400</v>
      </c>
      <c r="H114" s="123" t="s">
        <v>44</v>
      </c>
      <c r="I114" s="174" t="s">
        <v>27</v>
      </c>
      <c r="J114" s="418"/>
    </row>
    <row r="115" spans="1:10" ht="24.75" customHeight="1">
      <c r="A115" s="406"/>
      <c r="B115" s="411"/>
      <c r="C115" s="412"/>
      <c r="D115" s="412"/>
      <c r="E115" s="413"/>
      <c r="F115" s="78" t="s">
        <v>278</v>
      </c>
      <c r="G115" s="113" t="s">
        <v>316</v>
      </c>
      <c r="H115" s="123" t="s">
        <v>44</v>
      </c>
      <c r="I115" s="174" t="s">
        <v>27</v>
      </c>
      <c r="J115" s="418"/>
    </row>
    <row r="116" spans="1:10" s="176" customFormat="1" ht="24.75" customHeight="1">
      <c r="A116" s="407"/>
      <c r="B116" s="414"/>
      <c r="C116" s="415"/>
      <c r="D116" s="415"/>
      <c r="E116" s="416"/>
      <c r="F116" s="53" t="s">
        <v>296</v>
      </c>
      <c r="G116" s="107" t="s">
        <v>401</v>
      </c>
      <c r="H116" s="153" t="s">
        <v>44</v>
      </c>
      <c r="I116" s="175" t="s">
        <v>27</v>
      </c>
      <c r="J116" s="419"/>
    </row>
    <row r="117" spans="1:10" s="52" customFormat="1" ht="42.75" customHeight="1">
      <c r="A117" s="405" t="s">
        <v>324</v>
      </c>
      <c r="B117" s="432" t="s">
        <v>402</v>
      </c>
      <c r="C117" s="433"/>
      <c r="D117" s="433"/>
      <c r="E117" s="434"/>
      <c r="F117" s="45" t="s">
        <v>265</v>
      </c>
      <c r="G117" s="110" t="s">
        <v>398</v>
      </c>
      <c r="H117" s="123" t="s">
        <v>44</v>
      </c>
      <c r="I117" s="174" t="s">
        <v>27</v>
      </c>
      <c r="J117" s="417"/>
    </row>
    <row r="118" spans="1:10" s="52" customFormat="1" ht="42.75" customHeight="1">
      <c r="A118" s="406"/>
      <c r="B118" s="432"/>
      <c r="C118" s="433"/>
      <c r="D118" s="433"/>
      <c r="E118" s="434"/>
      <c r="F118" s="78" t="s">
        <v>267</v>
      </c>
      <c r="G118" s="113" t="s">
        <v>399</v>
      </c>
      <c r="H118" s="123" t="s">
        <v>44</v>
      </c>
      <c r="I118" s="174" t="s">
        <v>27</v>
      </c>
      <c r="J118" s="418"/>
    </row>
    <row r="119" spans="1:10" s="52" customFormat="1" ht="33" customHeight="1">
      <c r="A119" s="406"/>
      <c r="B119" s="432"/>
      <c r="C119" s="433"/>
      <c r="D119" s="433"/>
      <c r="E119" s="434"/>
      <c r="F119" s="78" t="s">
        <v>276</v>
      </c>
      <c r="G119" s="104" t="s">
        <v>403</v>
      </c>
      <c r="H119" s="123" t="s">
        <v>44</v>
      </c>
      <c r="I119" s="174" t="s">
        <v>27</v>
      </c>
      <c r="J119" s="418"/>
    </row>
    <row r="120" spans="1:10" s="52" customFormat="1" ht="27.75" customHeight="1">
      <c r="A120" s="406"/>
      <c r="B120" s="432"/>
      <c r="C120" s="433"/>
      <c r="D120" s="433"/>
      <c r="E120" s="434"/>
      <c r="F120" s="78" t="s">
        <v>278</v>
      </c>
      <c r="G120" s="113" t="s">
        <v>322</v>
      </c>
      <c r="H120" s="123" t="s">
        <v>44</v>
      </c>
      <c r="I120" s="174" t="s">
        <v>27</v>
      </c>
      <c r="J120" s="418"/>
    </row>
    <row r="121" spans="1:10" s="52" customFormat="1" ht="27.75" customHeight="1">
      <c r="A121" s="407"/>
      <c r="B121" s="435"/>
      <c r="C121" s="436"/>
      <c r="D121" s="436"/>
      <c r="E121" s="437"/>
      <c r="F121" s="53" t="s">
        <v>296</v>
      </c>
      <c r="G121" s="143" t="s">
        <v>404</v>
      </c>
      <c r="H121" s="153" t="s">
        <v>44</v>
      </c>
      <c r="I121" s="175" t="s">
        <v>27</v>
      </c>
      <c r="J121" s="419"/>
    </row>
    <row r="122" spans="1:10" s="176" customFormat="1" ht="42" customHeight="1">
      <c r="A122" s="405" t="s">
        <v>324</v>
      </c>
      <c r="B122" s="411" t="s">
        <v>35</v>
      </c>
      <c r="C122" s="412"/>
      <c r="D122" s="412"/>
      <c r="E122" s="413"/>
      <c r="F122" s="45" t="s">
        <v>265</v>
      </c>
      <c r="G122" s="110" t="s">
        <v>398</v>
      </c>
      <c r="H122" s="123" t="s">
        <v>44</v>
      </c>
      <c r="I122" s="174" t="s">
        <v>27</v>
      </c>
      <c r="J122" s="417"/>
    </row>
    <row r="123" spans="1:10" s="176" customFormat="1" ht="42" customHeight="1">
      <c r="A123" s="406"/>
      <c r="B123" s="411"/>
      <c r="C123" s="412"/>
      <c r="D123" s="412"/>
      <c r="E123" s="413"/>
      <c r="F123" s="78" t="s">
        <v>267</v>
      </c>
      <c r="G123" s="113" t="s">
        <v>399</v>
      </c>
      <c r="H123" s="177" t="s">
        <v>44</v>
      </c>
      <c r="I123" s="174" t="s">
        <v>27</v>
      </c>
      <c r="J123" s="418"/>
    </row>
    <row r="124" spans="1:10" s="176" customFormat="1" ht="69.75" customHeight="1">
      <c r="A124" s="406"/>
      <c r="B124" s="411"/>
      <c r="C124" s="412"/>
      <c r="D124" s="412"/>
      <c r="E124" s="413"/>
      <c r="F124" s="78" t="s">
        <v>276</v>
      </c>
      <c r="G124" s="113" t="s">
        <v>405</v>
      </c>
      <c r="H124" s="177" t="s">
        <v>44</v>
      </c>
      <c r="I124" s="174" t="s">
        <v>27</v>
      </c>
      <c r="J124" s="418"/>
    </row>
    <row r="125" spans="1:10" s="176" customFormat="1" ht="28.5" customHeight="1">
      <c r="A125" s="406"/>
      <c r="B125" s="411"/>
      <c r="C125" s="412"/>
      <c r="D125" s="412"/>
      <c r="E125" s="413"/>
      <c r="F125" s="78" t="s">
        <v>278</v>
      </c>
      <c r="G125" s="113" t="s">
        <v>322</v>
      </c>
      <c r="H125" s="177" t="s">
        <v>44</v>
      </c>
      <c r="I125" s="174" t="s">
        <v>27</v>
      </c>
      <c r="J125" s="418"/>
    </row>
    <row r="126" spans="1:10" s="176" customFormat="1" ht="28.5" customHeight="1">
      <c r="A126" s="407"/>
      <c r="B126" s="414"/>
      <c r="C126" s="415"/>
      <c r="D126" s="415"/>
      <c r="E126" s="416"/>
      <c r="F126" s="53" t="s">
        <v>296</v>
      </c>
      <c r="G126" s="107" t="s">
        <v>406</v>
      </c>
      <c r="H126" s="153" t="s">
        <v>44</v>
      </c>
      <c r="I126" s="128" t="s">
        <v>27</v>
      </c>
      <c r="J126" s="419"/>
    </row>
    <row r="127" spans="1:10" ht="20.149999999999999" customHeight="1"/>
    <row r="153" ht="20.149999999999999" customHeight="1"/>
  </sheetData>
  <mergeCells count="89">
    <mergeCell ref="A122:A126"/>
    <mergeCell ref="B122:E126"/>
    <mergeCell ref="J122:J126"/>
    <mergeCell ref="A112:A116"/>
    <mergeCell ref="B112:E116"/>
    <mergeCell ref="J112:J116"/>
    <mergeCell ref="A117:A121"/>
    <mergeCell ref="B117:E121"/>
    <mergeCell ref="J117:J121"/>
    <mergeCell ref="A102:A107"/>
    <mergeCell ref="B102:E107"/>
    <mergeCell ref="J102:J107"/>
    <mergeCell ref="A108:A111"/>
    <mergeCell ref="B108:E111"/>
    <mergeCell ref="J108:J111"/>
    <mergeCell ref="A97:A101"/>
    <mergeCell ref="B97:E101"/>
    <mergeCell ref="J97:J101"/>
    <mergeCell ref="A55:A68"/>
    <mergeCell ref="B55:E68"/>
    <mergeCell ref="A80:A84"/>
    <mergeCell ref="B80:E84"/>
    <mergeCell ref="J80:J84"/>
    <mergeCell ref="A85:A90"/>
    <mergeCell ref="B85:E90"/>
    <mergeCell ref="J85:J90"/>
    <mergeCell ref="A69:A72"/>
    <mergeCell ref="J69:J72"/>
    <mergeCell ref="A73:A77"/>
    <mergeCell ref="A91:A96"/>
    <mergeCell ref="B91:E96"/>
    <mergeCell ref="J91:J96"/>
    <mergeCell ref="A49:A51"/>
    <mergeCell ref="B49:E51"/>
    <mergeCell ref="J49:J51"/>
    <mergeCell ref="A52:A54"/>
    <mergeCell ref="B52:E54"/>
    <mergeCell ref="J52:J54"/>
    <mergeCell ref="B73:E77"/>
    <mergeCell ref="J73:J77"/>
    <mergeCell ref="A78:A79"/>
    <mergeCell ref="B78:E79"/>
    <mergeCell ref="J78:J79"/>
    <mergeCell ref="D71:E72"/>
    <mergeCell ref="B69:E69"/>
    <mergeCell ref="B36:E36"/>
    <mergeCell ref="A37:A42"/>
    <mergeCell ref="B37:E42"/>
    <mergeCell ref="J37:J42"/>
    <mergeCell ref="A46:A48"/>
    <mergeCell ref="B46:E48"/>
    <mergeCell ref="J46:J48"/>
    <mergeCell ref="A43:A45"/>
    <mergeCell ref="B43:E45"/>
    <mergeCell ref="J43:J45"/>
    <mergeCell ref="A31:A33"/>
    <mergeCell ref="B31:E33"/>
    <mergeCell ref="J31:J33"/>
    <mergeCell ref="A34:A35"/>
    <mergeCell ref="B34:E35"/>
    <mergeCell ref="J34:J35"/>
    <mergeCell ref="A26:A30"/>
    <mergeCell ref="B26:E30"/>
    <mergeCell ref="J26:J30"/>
    <mergeCell ref="B13:E13"/>
    <mergeCell ref="A14:A17"/>
    <mergeCell ref="B14:E17"/>
    <mergeCell ref="J14:J17"/>
    <mergeCell ref="A18:A21"/>
    <mergeCell ref="B18:E21"/>
    <mergeCell ref="J18:J21"/>
    <mergeCell ref="B22:E22"/>
    <mergeCell ref="B23:E23"/>
    <mergeCell ref="A24:A25"/>
    <mergeCell ref="B24:E25"/>
    <mergeCell ref="J24:J25"/>
    <mergeCell ref="B12:E12"/>
    <mergeCell ref="A1:J1"/>
    <mergeCell ref="A3:J3"/>
    <mergeCell ref="B5:E5"/>
    <mergeCell ref="F5:G5"/>
    <mergeCell ref="H5:I5"/>
    <mergeCell ref="A6:A7"/>
    <mergeCell ref="B6:E7"/>
    <mergeCell ref="B8:E8"/>
    <mergeCell ref="A10:K10"/>
    <mergeCell ref="B11:E11"/>
    <mergeCell ref="F11:G11"/>
    <mergeCell ref="H11:I11"/>
  </mergeCells>
  <phoneticPr fontId="5"/>
  <printOptions horizontalCentered="1"/>
  <pageMargins left="0.19685039370078741" right="0.19685039370078741" top="0.59055118110236227" bottom="0.33" header="0.19685039370078741" footer="0.17"/>
  <pageSetup paperSize="9" scale="75" orientation="portrait" r:id="rId1"/>
  <headerFooter alignWithMargins="0">
    <oddFooter>&amp;C&amp;P&amp;R&amp;9小規模多機能型居宅介護・介護予防小規模多機能型居宅介護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A65422 IX65422 ST65422 ACP65422 AML65422 AWH65422 BGD65422 BPZ65422 BZV65422 CJR65422 CTN65422 DDJ65422 DNF65422 DXB65422 EGX65422 EQT65422 FAP65422 FKL65422 FUH65422 GED65422 GNZ65422 GXV65422 HHR65422 HRN65422 IBJ65422 ILF65422 IVB65422 JEX65422 JOT65422 JYP65422 KIL65422 KSH65422 LCD65422 LLZ65422 LVV65422 MFR65422 MPN65422 MZJ65422 NJF65422 NTB65422 OCX65422 OMT65422 OWP65422 PGL65422 PQH65422 QAD65422 QJZ65422 QTV65422 RDR65422 RNN65422 RXJ65422 SHF65422 SRB65422 TAX65422 TKT65422 TUP65422 UEL65422 UOH65422 UYD65422 VHZ65422 VRV65422 WBR65422 WLN65422 WVJ65422 A130958 IX130958 ST130958 ACP130958 AML130958 AWH130958 BGD130958 BPZ130958 BZV130958 CJR130958 CTN130958 DDJ130958 DNF130958 DXB130958 EGX130958 EQT130958 FAP130958 FKL130958 FUH130958 GED130958 GNZ130958 GXV130958 HHR130958 HRN130958 IBJ130958 ILF130958 IVB130958 JEX130958 JOT130958 JYP130958 KIL130958 KSH130958 LCD130958 LLZ130958 LVV130958 MFR130958 MPN130958 MZJ130958 NJF130958 NTB130958 OCX130958 OMT130958 OWP130958 PGL130958 PQH130958 QAD130958 QJZ130958 QTV130958 RDR130958 RNN130958 RXJ130958 SHF130958 SRB130958 TAX130958 TKT130958 TUP130958 UEL130958 UOH130958 UYD130958 VHZ130958 VRV130958 WBR130958 WLN130958 WVJ130958 A196494 IX196494 ST196494 ACP196494 AML196494 AWH196494 BGD196494 BPZ196494 BZV196494 CJR196494 CTN196494 DDJ196494 DNF196494 DXB196494 EGX196494 EQT196494 FAP196494 FKL196494 FUH196494 GED196494 GNZ196494 GXV196494 HHR196494 HRN196494 IBJ196494 ILF196494 IVB196494 JEX196494 JOT196494 JYP196494 KIL196494 KSH196494 LCD196494 LLZ196494 LVV196494 MFR196494 MPN196494 MZJ196494 NJF196494 NTB196494 OCX196494 OMT196494 OWP196494 PGL196494 PQH196494 QAD196494 QJZ196494 QTV196494 RDR196494 RNN196494 RXJ196494 SHF196494 SRB196494 TAX196494 TKT196494 TUP196494 UEL196494 UOH196494 UYD196494 VHZ196494 VRV196494 WBR196494 WLN196494 WVJ196494 A262030 IX262030 ST262030 ACP262030 AML262030 AWH262030 BGD262030 BPZ262030 BZV262030 CJR262030 CTN262030 DDJ262030 DNF262030 DXB262030 EGX262030 EQT262030 FAP262030 FKL262030 FUH262030 GED262030 GNZ262030 GXV262030 HHR262030 HRN262030 IBJ262030 ILF262030 IVB262030 JEX262030 JOT262030 JYP262030 KIL262030 KSH262030 LCD262030 LLZ262030 LVV262030 MFR262030 MPN262030 MZJ262030 NJF262030 NTB262030 OCX262030 OMT262030 OWP262030 PGL262030 PQH262030 QAD262030 QJZ262030 QTV262030 RDR262030 RNN262030 RXJ262030 SHF262030 SRB262030 TAX262030 TKT262030 TUP262030 UEL262030 UOH262030 UYD262030 VHZ262030 VRV262030 WBR262030 WLN262030 WVJ262030 A327566 IX327566 ST327566 ACP327566 AML327566 AWH327566 BGD327566 BPZ327566 BZV327566 CJR327566 CTN327566 DDJ327566 DNF327566 DXB327566 EGX327566 EQT327566 FAP327566 FKL327566 FUH327566 GED327566 GNZ327566 GXV327566 HHR327566 HRN327566 IBJ327566 ILF327566 IVB327566 JEX327566 JOT327566 JYP327566 KIL327566 KSH327566 LCD327566 LLZ327566 LVV327566 MFR327566 MPN327566 MZJ327566 NJF327566 NTB327566 OCX327566 OMT327566 OWP327566 PGL327566 PQH327566 QAD327566 QJZ327566 QTV327566 RDR327566 RNN327566 RXJ327566 SHF327566 SRB327566 TAX327566 TKT327566 TUP327566 UEL327566 UOH327566 UYD327566 VHZ327566 VRV327566 WBR327566 WLN327566 WVJ327566 A393102 IX393102 ST393102 ACP393102 AML393102 AWH393102 BGD393102 BPZ393102 BZV393102 CJR393102 CTN393102 DDJ393102 DNF393102 DXB393102 EGX393102 EQT393102 FAP393102 FKL393102 FUH393102 GED393102 GNZ393102 GXV393102 HHR393102 HRN393102 IBJ393102 ILF393102 IVB393102 JEX393102 JOT393102 JYP393102 KIL393102 KSH393102 LCD393102 LLZ393102 LVV393102 MFR393102 MPN393102 MZJ393102 NJF393102 NTB393102 OCX393102 OMT393102 OWP393102 PGL393102 PQH393102 QAD393102 QJZ393102 QTV393102 RDR393102 RNN393102 RXJ393102 SHF393102 SRB393102 TAX393102 TKT393102 TUP393102 UEL393102 UOH393102 UYD393102 VHZ393102 VRV393102 WBR393102 WLN393102 WVJ393102 A458638 IX458638 ST458638 ACP458638 AML458638 AWH458638 BGD458638 BPZ458638 BZV458638 CJR458638 CTN458638 DDJ458638 DNF458638 DXB458638 EGX458638 EQT458638 FAP458638 FKL458638 FUH458638 GED458638 GNZ458638 GXV458638 HHR458638 HRN458638 IBJ458638 ILF458638 IVB458638 JEX458638 JOT458638 JYP458638 KIL458638 KSH458638 LCD458638 LLZ458638 LVV458638 MFR458638 MPN458638 MZJ458638 NJF458638 NTB458638 OCX458638 OMT458638 OWP458638 PGL458638 PQH458638 QAD458638 QJZ458638 QTV458638 RDR458638 RNN458638 RXJ458638 SHF458638 SRB458638 TAX458638 TKT458638 TUP458638 UEL458638 UOH458638 UYD458638 VHZ458638 VRV458638 WBR458638 WLN458638 WVJ458638 A524174 IX524174 ST524174 ACP524174 AML524174 AWH524174 BGD524174 BPZ524174 BZV524174 CJR524174 CTN524174 DDJ524174 DNF524174 DXB524174 EGX524174 EQT524174 FAP524174 FKL524174 FUH524174 GED524174 GNZ524174 GXV524174 HHR524174 HRN524174 IBJ524174 ILF524174 IVB524174 JEX524174 JOT524174 JYP524174 KIL524174 KSH524174 LCD524174 LLZ524174 LVV524174 MFR524174 MPN524174 MZJ524174 NJF524174 NTB524174 OCX524174 OMT524174 OWP524174 PGL524174 PQH524174 QAD524174 QJZ524174 QTV524174 RDR524174 RNN524174 RXJ524174 SHF524174 SRB524174 TAX524174 TKT524174 TUP524174 UEL524174 UOH524174 UYD524174 VHZ524174 VRV524174 WBR524174 WLN524174 WVJ524174 A589710 IX589710 ST589710 ACP589710 AML589710 AWH589710 BGD589710 BPZ589710 BZV589710 CJR589710 CTN589710 DDJ589710 DNF589710 DXB589710 EGX589710 EQT589710 FAP589710 FKL589710 FUH589710 GED589710 GNZ589710 GXV589710 HHR589710 HRN589710 IBJ589710 ILF589710 IVB589710 JEX589710 JOT589710 JYP589710 KIL589710 KSH589710 LCD589710 LLZ589710 LVV589710 MFR589710 MPN589710 MZJ589710 NJF589710 NTB589710 OCX589710 OMT589710 OWP589710 PGL589710 PQH589710 QAD589710 QJZ589710 QTV589710 RDR589710 RNN589710 RXJ589710 SHF589710 SRB589710 TAX589710 TKT589710 TUP589710 UEL589710 UOH589710 UYD589710 VHZ589710 VRV589710 WBR589710 WLN589710 WVJ589710 A655246 IX655246 ST655246 ACP655246 AML655246 AWH655246 BGD655246 BPZ655246 BZV655246 CJR655246 CTN655246 DDJ655246 DNF655246 DXB655246 EGX655246 EQT655246 FAP655246 FKL655246 FUH655246 GED655246 GNZ655246 GXV655246 HHR655246 HRN655246 IBJ655246 ILF655246 IVB655246 JEX655246 JOT655246 JYP655246 KIL655246 KSH655246 LCD655246 LLZ655246 LVV655246 MFR655246 MPN655246 MZJ655246 NJF655246 NTB655246 OCX655246 OMT655246 OWP655246 PGL655246 PQH655246 QAD655246 QJZ655246 QTV655246 RDR655246 RNN655246 RXJ655246 SHF655246 SRB655246 TAX655246 TKT655246 TUP655246 UEL655246 UOH655246 UYD655246 VHZ655246 VRV655246 WBR655246 WLN655246 WVJ655246 A720782 IX720782 ST720782 ACP720782 AML720782 AWH720782 BGD720782 BPZ720782 BZV720782 CJR720782 CTN720782 DDJ720782 DNF720782 DXB720782 EGX720782 EQT720782 FAP720782 FKL720782 FUH720782 GED720782 GNZ720782 GXV720782 HHR720782 HRN720782 IBJ720782 ILF720782 IVB720782 JEX720782 JOT720782 JYP720782 KIL720782 KSH720782 LCD720782 LLZ720782 LVV720782 MFR720782 MPN720782 MZJ720782 NJF720782 NTB720782 OCX720782 OMT720782 OWP720782 PGL720782 PQH720782 QAD720782 QJZ720782 QTV720782 RDR720782 RNN720782 RXJ720782 SHF720782 SRB720782 TAX720782 TKT720782 TUP720782 UEL720782 UOH720782 UYD720782 VHZ720782 VRV720782 WBR720782 WLN720782 WVJ720782 A786318 IX786318 ST786318 ACP786318 AML786318 AWH786318 BGD786318 BPZ786318 BZV786318 CJR786318 CTN786318 DDJ786318 DNF786318 DXB786318 EGX786318 EQT786318 FAP786318 FKL786318 FUH786318 GED786318 GNZ786318 GXV786318 HHR786318 HRN786318 IBJ786318 ILF786318 IVB786318 JEX786318 JOT786318 JYP786318 KIL786318 KSH786318 LCD786318 LLZ786318 LVV786318 MFR786318 MPN786318 MZJ786318 NJF786318 NTB786318 OCX786318 OMT786318 OWP786318 PGL786318 PQH786318 QAD786318 QJZ786318 QTV786318 RDR786318 RNN786318 RXJ786318 SHF786318 SRB786318 TAX786318 TKT786318 TUP786318 UEL786318 UOH786318 UYD786318 VHZ786318 VRV786318 WBR786318 WLN786318 WVJ786318 A851854 IX851854 ST851854 ACP851854 AML851854 AWH851854 BGD851854 BPZ851854 BZV851854 CJR851854 CTN851854 DDJ851854 DNF851854 DXB851854 EGX851854 EQT851854 FAP851854 FKL851854 FUH851854 GED851854 GNZ851854 GXV851854 HHR851854 HRN851854 IBJ851854 ILF851854 IVB851854 JEX851854 JOT851854 JYP851854 KIL851854 KSH851854 LCD851854 LLZ851854 LVV851854 MFR851854 MPN851854 MZJ851854 NJF851854 NTB851854 OCX851854 OMT851854 OWP851854 PGL851854 PQH851854 QAD851854 QJZ851854 QTV851854 RDR851854 RNN851854 RXJ851854 SHF851854 SRB851854 TAX851854 TKT851854 TUP851854 UEL851854 UOH851854 UYD851854 VHZ851854 VRV851854 WBR851854 WLN851854 WVJ851854 A917390 IX917390 ST917390 ACP917390 AML917390 AWH917390 BGD917390 BPZ917390 BZV917390 CJR917390 CTN917390 DDJ917390 DNF917390 DXB917390 EGX917390 EQT917390 FAP917390 FKL917390 FUH917390 GED917390 GNZ917390 GXV917390 HHR917390 HRN917390 IBJ917390 ILF917390 IVB917390 JEX917390 JOT917390 JYP917390 KIL917390 KSH917390 LCD917390 LLZ917390 LVV917390 MFR917390 MPN917390 MZJ917390 NJF917390 NTB917390 OCX917390 OMT917390 OWP917390 PGL917390 PQH917390 QAD917390 QJZ917390 QTV917390 RDR917390 RNN917390 RXJ917390 SHF917390 SRB917390 TAX917390 TKT917390 TUP917390 UEL917390 UOH917390 UYD917390 VHZ917390 VRV917390 WBR917390 WLN917390 WVJ917390 A982926 IX982926 ST982926 ACP982926 AML982926 AWH982926 BGD982926 BPZ982926 BZV982926 CJR982926 CTN982926 DDJ982926 DNF982926 DXB982926 EGX982926 EQT982926 FAP982926 FKL982926 FUH982926 GED982926 GNZ982926 GXV982926 HHR982926 HRN982926 IBJ982926 ILF982926 IVB982926 JEX982926 JOT982926 JYP982926 KIL982926 KSH982926 LCD982926 LLZ982926 LVV982926 MFR982926 MPN982926 MZJ982926 NJF982926 NTB982926 OCX982926 OMT982926 OWP982926 PGL982926 PQH982926 QAD982926 QJZ982926 QTV982926 RDR982926 RNN982926 RXJ982926 SHF982926 SRB982926 TAX982926 TKT982926 TUP982926 UEL982926 UOH982926 UYD982926 VHZ982926 VRV982926 WBR982926 WLN982926 WVJ982926 A65426:A65429 IX65426:IX65429 ST65426:ST65429 ACP65426:ACP65429 AML65426:AML65429 AWH65426:AWH65429 BGD65426:BGD65429 BPZ65426:BPZ65429 BZV65426:BZV65429 CJR65426:CJR65429 CTN65426:CTN65429 DDJ65426:DDJ65429 DNF65426:DNF65429 DXB65426:DXB65429 EGX65426:EGX65429 EQT65426:EQT65429 FAP65426:FAP65429 FKL65426:FKL65429 FUH65426:FUH65429 GED65426:GED65429 GNZ65426:GNZ65429 GXV65426:GXV65429 HHR65426:HHR65429 HRN65426:HRN65429 IBJ65426:IBJ65429 ILF65426:ILF65429 IVB65426:IVB65429 JEX65426:JEX65429 JOT65426:JOT65429 JYP65426:JYP65429 KIL65426:KIL65429 KSH65426:KSH65429 LCD65426:LCD65429 LLZ65426:LLZ65429 LVV65426:LVV65429 MFR65426:MFR65429 MPN65426:MPN65429 MZJ65426:MZJ65429 NJF65426:NJF65429 NTB65426:NTB65429 OCX65426:OCX65429 OMT65426:OMT65429 OWP65426:OWP65429 PGL65426:PGL65429 PQH65426:PQH65429 QAD65426:QAD65429 QJZ65426:QJZ65429 QTV65426:QTV65429 RDR65426:RDR65429 RNN65426:RNN65429 RXJ65426:RXJ65429 SHF65426:SHF65429 SRB65426:SRB65429 TAX65426:TAX65429 TKT65426:TKT65429 TUP65426:TUP65429 UEL65426:UEL65429 UOH65426:UOH65429 UYD65426:UYD65429 VHZ65426:VHZ65429 VRV65426:VRV65429 WBR65426:WBR65429 WLN65426:WLN65429 WVJ65426:WVJ65429 A130962:A130965 IX130962:IX130965 ST130962:ST130965 ACP130962:ACP130965 AML130962:AML130965 AWH130962:AWH130965 BGD130962:BGD130965 BPZ130962:BPZ130965 BZV130962:BZV130965 CJR130962:CJR130965 CTN130962:CTN130965 DDJ130962:DDJ130965 DNF130962:DNF130965 DXB130962:DXB130965 EGX130962:EGX130965 EQT130962:EQT130965 FAP130962:FAP130965 FKL130962:FKL130965 FUH130962:FUH130965 GED130962:GED130965 GNZ130962:GNZ130965 GXV130962:GXV130965 HHR130962:HHR130965 HRN130962:HRN130965 IBJ130962:IBJ130965 ILF130962:ILF130965 IVB130962:IVB130965 JEX130962:JEX130965 JOT130962:JOT130965 JYP130962:JYP130965 KIL130962:KIL130965 KSH130962:KSH130965 LCD130962:LCD130965 LLZ130962:LLZ130965 LVV130962:LVV130965 MFR130962:MFR130965 MPN130962:MPN130965 MZJ130962:MZJ130965 NJF130962:NJF130965 NTB130962:NTB130965 OCX130962:OCX130965 OMT130962:OMT130965 OWP130962:OWP130965 PGL130962:PGL130965 PQH130962:PQH130965 QAD130962:QAD130965 QJZ130962:QJZ130965 QTV130962:QTV130965 RDR130962:RDR130965 RNN130962:RNN130965 RXJ130962:RXJ130965 SHF130962:SHF130965 SRB130962:SRB130965 TAX130962:TAX130965 TKT130962:TKT130965 TUP130962:TUP130965 UEL130962:UEL130965 UOH130962:UOH130965 UYD130962:UYD130965 VHZ130962:VHZ130965 VRV130962:VRV130965 WBR130962:WBR130965 WLN130962:WLN130965 WVJ130962:WVJ130965 A196498:A196501 IX196498:IX196501 ST196498:ST196501 ACP196498:ACP196501 AML196498:AML196501 AWH196498:AWH196501 BGD196498:BGD196501 BPZ196498:BPZ196501 BZV196498:BZV196501 CJR196498:CJR196501 CTN196498:CTN196501 DDJ196498:DDJ196501 DNF196498:DNF196501 DXB196498:DXB196501 EGX196498:EGX196501 EQT196498:EQT196501 FAP196498:FAP196501 FKL196498:FKL196501 FUH196498:FUH196501 GED196498:GED196501 GNZ196498:GNZ196501 GXV196498:GXV196501 HHR196498:HHR196501 HRN196498:HRN196501 IBJ196498:IBJ196501 ILF196498:ILF196501 IVB196498:IVB196501 JEX196498:JEX196501 JOT196498:JOT196501 JYP196498:JYP196501 KIL196498:KIL196501 KSH196498:KSH196501 LCD196498:LCD196501 LLZ196498:LLZ196501 LVV196498:LVV196501 MFR196498:MFR196501 MPN196498:MPN196501 MZJ196498:MZJ196501 NJF196498:NJF196501 NTB196498:NTB196501 OCX196498:OCX196501 OMT196498:OMT196501 OWP196498:OWP196501 PGL196498:PGL196501 PQH196498:PQH196501 QAD196498:QAD196501 QJZ196498:QJZ196501 QTV196498:QTV196501 RDR196498:RDR196501 RNN196498:RNN196501 RXJ196498:RXJ196501 SHF196498:SHF196501 SRB196498:SRB196501 TAX196498:TAX196501 TKT196498:TKT196501 TUP196498:TUP196501 UEL196498:UEL196501 UOH196498:UOH196501 UYD196498:UYD196501 VHZ196498:VHZ196501 VRV196498:VRV196501 WBR196498:WBR196501 WLN196498:WLN196501 WVJ196498:WVJ196501 A262034:A262037 IX262034:IX262037 ST262034:ST262037 ACP262034:ACP262037 AML262034:AML262037 AWH262034:AWH262037 BGD262034:BGD262037 BPZ262034:BPZ262037 BZV262034:BZV262037 CJR262034:CJR262037 CTN262034:CTN262037 DDJ262034:DDJ262037 DNF262034:DNF262037 DXB262034:DXB262037 EGX262034:EGX262037 EQT262034:EQT262037 FAP262034:FAP262037 FKL262034:FKL262037 FUH262034:FUH262037 GED262034:GED262037 GNZ262034:GNZ262037 GXV262034:GXV262037 HHR262034:HHR262037 HRN262034:HRN262037 IBJ262034:IBJ262037 ILF262034:ILF262037 IVB262034:IVB262037 JEX262034:JEX262037 JOT262034:JOT262037 JYP262034:JYP262037 KIL262034:KIL262037 KSH262034:KSH262037 LCD262034:LCD262037 LLZ262034:LLZ262037 LVV262034:LVV262037 MFR262034:MFR262037 MPN262034:MPN262037 MZJ262034:MZJ262037 NJF262034:NJF262037 NTB262034:NTB262037 OCX262034:OCX262037 OMT262034:OMT262037 OWP262034:OWP262037 PGL262034:PGL262037 PQH262034:PQH262037 QAD262034:QAD262037 QJZ262034:QJZ262037 QTV262034:QTV262037 RDR262034:RDR262037 RNN262034:RNN262037 RXJ262034:RXJ262037 SHF262034:SHF262037 SRB262034:SRB262037 TAX262034:TAX262037 TKT262034:TKT262037 TUP262034:TUP262037 UEL262034:UEL262037 UOH262034:UOH262037 UYD262034:UYD262037 VHZ262034:VHZ262037 VRV262034:VRV262037 WBR262034:WBR262037 WLN262034:WLN262037 WVJ262034:WVJ262037 A327570:A327573 IX327570:IX327573 ST327570:ST327573 ACP327570:ACP327573 AML327570:AML327573 AWH327570:AWH327573 BGD327570:BGD327573 BPZ327570:BPZ327573 BZV327570:BZV327573 CJR327570:CJR327573 CTN327570:CTN327573 DDJ327570:DDJ327573 DNF327570:DNF327573 DXB327570:DXB327573 EGX327570:EGX327573 EQT327570:EQT327573 FAP327570:FAP327573 FKL327570:FKL327573 FUH327570:FUH327573 GED327570:GED327573 GNZ327570:GNZ327573 GXV327570:GXV327573 HHR327570:HHR327573 HRN327570:HRN327573 IBJ327570:IBJ327573 ILF327570:ILF327573 IVB327570:IVB327573 JEX327570:JEX327573 JOT327570:JOT327573 JYP327570:JYP327573 KIL327570:KIL327573 KSH327570:KSH327573 LCD327570:LCD327573 LLZ327570:LLZ327573 LVV327570:LVV327573 MFR327570:MFR327573 MPN327570:MPN327573 MZJ327570:MZJ327573 NJF327570:NJF327573 NTB327570:NTB327573 OCX327570:OCX327573 OMT327570:OMT327573 OWP327570:OWP327573 PGL327570:PGL327573 PQH327570:PQH327573 QAD327570:QAD327573 QJZ327570:QJZ327573 QTV327570:QTV327573 RDR327570:RDR327573 RNN327570:RNN327573 RXJ327570:RXJ327573 SHF327570:SHF327573 SRB327570:SRB327573 TAX327570:TAX327573 TKT327570:TKT327573 TUP327570:TUP327573 UEL327570:UEL327573 UOH327570:UOH327573 UYD327570:UYD327573 VHZ327570:VHZ327573 VRV327570:VRV327573 WBR327570:WBR327573 WLN327570:WLN327573 WVJ327570:WVJ327573 A393106:A393109 IX393106:IX393109 ST393106:ST393109 ACP393106:ACP393109 AML393106:AML393109 AWH393106:AWH393109 BGD393106:BGD393109 BPZ393106:BPZ393109 BZV393106:BZV393109 CJR393106:CJR393109 CTN393106:CTN393109 DDJ393106:DDJ393109 DNF393106:DNF393109 DXB393106:DXB393109 EGX393106:EGX393109 EQT393106:EQT393109 FAP393106:FAP393109 FKL393106:FKL393109 FUH393106:FUH393109 GED393106:GED393109 GNZ393106:GNZ393109 GXV393106:GXV393109 HHR393106:HHR393109 HRN393106:HRN393109 IBJ393106:IBJ393109 ILF393106:ILF393109 IVB393106:IVB393109 JEX393106:JEX393109 JOT393106:JOT393109 JYP393106:JYP393109 KIL393106:KIL393109 KSH393106:KSH393109 LCD393106:LCD393109 LLZ393106:LLZ393109 LVV393106:LVV393109 MFR393106:MFR393109 MPN393106:MPN393109 MZJ393106:MZJ393109 NJF393106:NJF393109 NTB393106:NTB393109 OCX393106:OCX393109 OMT393106:OMT393109 OWP393106:OWP393109 PGL393106:PGL393109 PQH393106:PQH393109 QAD393106:QAD393109 QJZ393106:QJZ393109 QTV393106:QTV393109 RDR393106:RDR393109 RNN393106:RNN393109 RXJ393106:RXJ393109 SHF393106:SHF393109 SRB393106:SRB393109 TAX393106:TAX393109 TKT393106:TKT393109 TUP393106:TUP393109 UEL393106:UEL393109 UOH393106:UOH393109 UYD393106:UYD393109 VHZ393106:VHZ393109 VRV393106:VRV393109 WBR393106:WBR393109 WLN393106:WLN393109 WVJ393106:WVJ393109 A458642:A458645 IX458642:IX458645 ST458642:ST458645 ACP458642:ACP458645 AML458642:AML458645 AWH458642:AWH458645 BGD458642:BGD458645 BPZ458642:BPZ458645 BZV458642:BZV458645 CJR458642:CJR458645 CTN458642:CTN458645 DDJ458642:DDJ458645 DNF458642:DNF458645 DXB458642:DXB458645 EGX458642:EGX458645 EQT458642:EQT458645 FAP458642:FAP458645 FKL458642:FKL458645 FUH458642:FUH458645 GED458642:GED458645 GNZ458642:GNZ458645 GXV458642:GXV458645 HHR458642:HHR458645 HRN458642:HRN458645 IBJ458642:IBJ458645 ILF458642:ILF458645 IVB458642:IVB458645 JEX458642:JEX458645 JOT458642:JOT458645 JYP458642:JYP458645 KIL458642:KIL458645 KSH458642:KSH458645 LCD458642:LCD458645 LLZ458642:LLZ458645 LVV458642:LVV458645 MFR458642:MFR458645 MPN458642:MPN458645 MZJ458642:MZJ458645 NJF458642:NJF458645 NTB458642:NTB458645 OCX458642:OCX458645 OMT458642:OMT458645 OWP458642:OWP458645 PGL458642:PGL458645 PQH458642:PQH458645 QAD458642:QAD458645 QJZ458642:QJZ458645 QTV458642:QTV458645 RDR458642:RDR458645 RNN458642:RNN458645 RXJ458642:RXJ458645 SHF458642:SHF458645 SRB458642:SRB458645 TAX458642:TAX458645 TKT458642:TKT458645 TUP458642:TUP458645 UEL458642:UEL458645 UOH458642:UOH458645 UYD458642:UYD458645 VHZ458642:VHZ458645 VRV458642:VRV458645 WBR458642:WBR458645 WLN458642:WLN458645 WVJ458642:WVJ458645 A524178:A524181 IX524178:IX524181 ST524178:ST524181 ACP524178:ACP524181 AML524178:AML524181 AWH524178:AWH524181 BGD524178:BGD524181 BPZ524178:BPZ524181 BZV524178:BZV524181 CJR524178:CJR524181 CTN524178:CTN524181 DDJ524178:DDJ524181 DNF524178:DNF524181 DXB524178:DXB524181 EGX524178:EGX524181 EQT524178:EQT524181 FAP524178:FAP524181 FKL524178:FKL524181 FUH524178:FUH524181 GED524178:GED524181 GNZ524178:GNZ524181 GXV524178:GXV524181 HHR524178:HHR524181 HRN524178:HRN524181 IBJ524178:IBJ524181 ILF524178:ILF524181 IVB524178:IVB524181 JEX524178:JEX524181 JOT524178:JOT524181 JYP524178:JYP524181 KIL524178:KIL524181 KSH524178:KSH524181 LCD524178:LCD524181 LLZ524178:LLZ524181 LVV524178:LVV524181 MFR524178:MFR524181 MPN524178:MPN524181 MZJ524178:MZJ524181 NJF524178:NJF524181 NTB524178:NTB524181 OCX524178:OCX524181 OMT524178:OMT524181 OWP524178:OWP524181 PGL524178:PGL524181 PQH524178:PQH524181 QAD524178:QAD524181 QJZ524178:QJZ524181 QTV524178:QTV524181 RDR524178:RDR524181 RNN524178:RNN524181 RXJ524178:RXJ524181 SHF524178:SHF524181 SRB524178:SRB524181 TAX524178:TAX524181 TKT524178:TKT524181 TUP524178:TUP524181 UEL524178:UEL524181 UOH524178:UOH524181 UYD524178:UYD524181 VHZ524178:VHZ524181 VRV524178:VRV524181 WBR524178:WBR524181 WLN524178:WLN524181 WVJ524178:WVJ524181 A589714:A589717 IX589714:IX589717 ST589714:ST589717 ACP589714:ACP589717 AML589714:AML589717 AWH589714:AWH589717 BGD589714:BGD589717 BPZ589714:BPZ589717 BZV589714:BZV589717 CJR589714:CJR589717 CTN589714:CTN589717 DDJ589714:DDJ589717 DNF589714:DNF589717 DXB589714:DXB589717 EGX589714:EGX589717 EQT589714:EQT589717 FAP589714:FAP589717 FKL589714:FKL589717 FUH589714:FUH589717 GED589714:GED589717 GNZ589714:GNZ589717 GXV589714:GXV589717 HHR589714:HHR589717 HRN589714:HRN589717 IBJ589714:IBJ589717 ILF589714:ILF589717 IVB589714:IVB589717 JEX589714:JEX589717 JOT589714:JOT589717 JYP589714:JYP589717 KIL589714:KIL589717 KSH589714:KSH589717 LCD589714:LCD589717 LLZ589714:LLZ589717 LVV589714:LVV589717 MFR589714:MFR589717 MPN589714:MPN589717 MZJ589714:MZJ589717 NJF589714:NJF589717 NTB589714:NTB589717 OCX589714:OCX589717 OMT589714:OMT589717 OWP589714:OWP589717 PGL589714:PGL589717 PQH589714:PQH589717 QAD589714:QAD589717 QJZ589714:QJZ589717 QTV589714:QTV589717 RDR589714:RDR589717 RNN589714:RNN589717 RXJ589714:RXJ589717 SHF589714:SHF589717 SRB589714:SRB589717 TAX589714:TAX589717 TKT589714:TKT589717 TUP589714:TUP589717 UEL589714:UEL589717 UOH589714:UOH589717 UYD589714:UYD589717 VHZ589714:VHZ589717 VRV589714:VRV589717 WBR589714:WBR589717 WLN589714:WLN589717 WVJ589714:WVJ589717 A655250:A655253 IX655250:IX655253 ST655250:ST655253 ACP655250:ACP655253 AML655250:AML655253 AWH655250:AWH655253 BGD655250:BGD655253 BPZ655250:BPZ655253 BZV655250:BZV655253 CJR655250:CJR655253 CTN655250:CTN655253 DDJ655250:DDJ655253 DNF655250:DNF655253 DXB655250:DXB655253 EGX655250:EGX655253 EQT655250:EQT655253 FAP655250:FAP655253 FKL655250:FKL655253 FUH655250:FUH655253 GED655250:GED655253 GNZ655250:GNZ655253 GXV655250:GXV655253 HHR655250:HHR655253 HRN655250:HRN655253 IBJ655250:IBJ655253 ILF655250:ILF655253 IVB655250:IVB655253 JEX655250:JEX655253 JOT655250:JOT655253 JYP655250:JYP655253 KIL655250:KIL655253 KSH655250:KSH655253 LCD655250:LCD655253 LLZ655250:LLZ655253 LVV655250:LVV655253 MFR655250:MFR655253 MPN655250:MPN655253 MZJ655250:MZJ655253 NJF655250:NJF655253 NTB655250:NTB655253 OCX655250:OCX655253 OMT655250:OMT655253 OWP655250:OWP655253 PGL655250:PGL655253 PQH655250:PQH655253 QAD655250:QAD655253 QJZ655250:QJZ655253 QTV655250:QTV655253 RDR655250:RDR655253 RNN655250:RNN655253 RXJ655250:RXJ655253 SHF655250:SHF655253 SRB655250:SRB655253 TAX655250:TAX655253 TKT655250:TKT655253 TUP655250:TUP655253 UEL655250:UEL655253 UOH655250:UOH655253 UYD655250:UYD655253 VHZ655250:VHZ655253 VRV655250:VRV655253 WBR655250:WBR655253 WLN655250:WLN655253 WVJ655250:WVJ655253 A720786:A720789 IX720786:IX720789 ST720786:ST720789 ACP720786:ACP720789 AML720786:AML720789 AWH720786:AWH720789 BGD720786:BGD720789 BPZ720786:BPZ720789 BZV720786:BZV720789 CJR720786:CJR720789 CTN720786:CTN720789 DDJ720786:DDJ720789 DNF720786:DNF720789 DXB720786:DXB720789 EGX720786:EGX720789 EQT720786:EQT720789 FAP720786:FAP720789 FKL720786:FKL720789 FUH720786:FUH720789 GED720786:GED720789 GNZ720786:GNZ720789 GXV720786:GXV720789 HHR720786:HHR720789 HRN720786:HRN720789 IBJ720786:IBJ720789 ILF720786:ILF720789 IVB720786:IVB720789 JEX720786:JEX720789 JOT720786:JOT720789 JYP720786:JYP720789 KIL720786:KIL720789 KSH720786:KSH720789 LCD720786:LCD720789 LLZ720786:LLZ720789 LVV720786:LVV720789 MFR720786:MFR720789 MPN720786:MPN720789 MZJ720786:MZJ720789 NJF720786:NJF720789 NTB720786:NTB720789 OCX720786:OCX720789 OMT720786:OMT720789 OWP720786:OWP720789 PGL720786:PGL720789 PQH720786:PQH720789 QAD720786:QAD720789 QJZ720786:QJZ720789 QTV720786:QTV720789 RDR720786:RDR720789 RNN720786:RNN720789 RXJ720786:RXJ720789 SHF720786:SHF720789 SRB720786:SRB720789 TAX720786:TAX720789 TKT720786:TKT720789 TUP720786:TUP720789 UEL720786:UEL720789 UOH720786:UOH720789 UYD720786:UYD720789 VHZ720786:VHZ720789 VRV720786:VRV720789 WBR720786:WBR720789 WLN720786:WLN720789 WVJ720786:WVJ720789 A786322:A786325 IX786322:IX786325 ST786322:ST786325 ACP786322:ACP786325 AML786322:AML786325 AWH786322:AWH786325 BGD786322:BGD786325 BPZ786322:BPZ786325 BZV786322:BZV786325 CJR786322:CJR786325 CTN786322:CTN786325 DDJ786322:DDJ786325 DNF786322:DNF786325 DXB786322:DXB786325 EGX786322:EGX786325 EQT786322:EQT786325 FAP786322:FAP786325 FKL786322:FKL786325 FUH786322:FUH786325 GED786322:GED786325 GNZ786322:GNZ786325 GXV786322:GXV786325 HHR786322:HHR786325 HRN786322:HRN786325 IBJ786322:IBJ786325 ILF786322:ILF786325 IVB786322:IVB786325 JEX786322:JEX786325 JOT786322:JOT786325 JYP786322:JYP786325 KIL786322:KIL786325 KSH786322:KSH786325 LCD786322:LCD786325 LLZ786322:LLZ786325 LVV786322:LVV786325 MFR786322:MFR786325 MPN786322:MPN786325 MZJ786322:MZJ786325 NJF786322:NJF786325 NTB786322:NTB786325 OCX786322:OCX786325 OMT786322:OMT786325 OWP786322:OWP786325 PGL786322:PGL786325 PQH786322:PQH786325 QAD786322:QAD786325 QJZ786322:QJZ786325 QTV786322:QTV786325 RDR786322:RDR786325 RNN786322:RNN786325 RXJ786322:RXJ786325 SHF786322:SHF786325 SRB786322:SRB786325 TAX786322:TAX786325 TKT786322:TKT786325 TUP786322:TUP786325 UEL786322:UEL786325 UOH786322:UOH786325 UYD786322:UYD786325 VHZ786322:VHZ786325 VRV786322:VRV786325 WBR786322:WBR786325 WLN786322:WLN786325 WVJ786322:WVJ786325 A851858:A851861 IX851858:IX851861 ST851858:ST851861 ACP851858:ACP851861 AML851858:AML851861 AWH851858:AWH851861 BGD851858:BGD851861 BPZ851858:BPZ851861 BZV851858:BZV851861 CJR851858:CJR851861 CTN851858:CTN851861 DDJ851858:DDJ851861 DNF851858:DNF851861 DXB851858:DXB851861 EGX851858:EGX851861 EQT851858:EQT851861 FAP851858:FAP851861 FKL851858:FKL851861 FUH851858:FUH851861 GED851858:GED851861 GNZ851858:GNZ851861 GXV851858:GXV851861 HHR851858:HHR851861 HRN851858:HRN851861 IBJ851858:IBJ851861 ILF851858:ILF851861 IVB851858:IVB851861 JEX851858:JEX851861 JOT851858:JOT851861 JYP851858:JYP851861 KIL851858:KIL851861 KSH851858:KSH851861 LCD851858:LCD851861 LLZ851858:LLZ851861 LVV851858:LVV851861 MFR851858:MFR851861 MPN851858:MPN851861 MZJ851858:MZJ851861 NJF851858:NJF851861 NTB851858:NTB851861 OCX851858:OCX851861 OMT851858:OMT851861 OWP851858:OWP851861 PGL851858:PGL851861 PQH851858:PQH851861 QAD851858:QAD851861 QJZ851858:QJZ851861 QTV851858:QTV851861 RDR851858:RDR851861 RNN851858:RNN851861 RXJ851858:RXJ851861 SHF851858:SHF851861 SRB851858:SRB851861 TAX851858:TAX851861 TKT851858:TKT851861 TUP851858:TUP851861 UEL851858:UEL851861 UOH851858:UOH851861 UYD851858:UYD851861 VHZ851858:VHZ851861 VRV851858:VRV851861 WBR851858:WBR851861 WLN851858:WLN851861 WVJ851858:WVJ851861 A917394:A917397 IX917394:IX917397 ST917394:ST917397 ACP917394:ACP917397 AML917394:AML917397 AWH917394:AWH917397 BGD917394:BGD917397 BPZ917394:BPZ917397 BZV917394:BZV917397 CJR917394:CJR917397 CTN917394:CTN917397 DDJ917394:DDJ917397 DNF917394:DNF917397 DXB917394:DXB917397 EGX917394:EGX917397 EQT917394:EQT917397 FAP917394:FAP917397 FKL917394:FKL917397 FUH917394:FUH917397 GED917394:GED917397 GNZ917394:GNZ917397 GXV917394:GXV917397 HHR917394:HHR917397 HRN917394:HRN917397 IBJ917394:IBJ917397 ILF917394:ILF917397 IVB917394:IVB917397 JEX917394:JEX917397 JOT917394:JOT917397 JYP917394:JYP917397 KIL917394:KIL917397 KSH917394:KSH917397 LCD917394:LCD917397 LLZ917394:LLZ917397 LVV917394:LVV917397 MFR917394:MFR917397 MPN917394:MPN917397 MZJ917394:MZJ917397 NJF917394:NJF917397 NTB917394:NTB917397 OCX917394:OCX917397 OMT917394:OMT917397 OWP917394:OWP917397 PGL917394:PGL917397 PQH917394:PQH917397 QAD917394:QAD917397 QJZ917394:QJZ917397 QTV917394:QTV917397 RDR917394:RDR917397 RNN917394:RNN917397 RXJ917394:RXJ917397 SHF917394:SHF917397 SRB917394:SRB917397 TAX917394:TAX917397 TKT917394:TKT917397 TUP917394:TUP917397 UEL917394:UEL917397 UOH917394:UOH917397 UYD917394:UYD917397 VHZ917394:VHZ917397 VRV917394:VRV917397 WBR917394:WBR917397 WLN917394:WLN917397 WVJ917394:WVJ917397 A982930:A982933 IX982930:IX982933 ST982930:ST982933 ACP982930:ACP982933 AML982930:AML982933 AWH982930:AWH982933 BGD982930:BGD982933 BPZ982930:BPZ982933 BZV982930:BZV982933 CJR982930:CJR982933 CTN982930:CTN982933 DDJ982930:DDJ982933 DNF982930:DNF982933 DXB982930:DXB982933 EGX982930:EGX982933 EQT982930:EQT982933 FAP982930:FAP982933 FKL982930:FKL982933 FUH982930:FUH982933 GED982930:GED982933 GNZ982930:GNZ982933 GXV982930:GXV982933 HHR982930:HHR982933 HRN982930:HRN982933 IBJ982930:IBJ982933 ILF982930:ILF982933 IVB982930:IVB982933 JEX982930:JEX982933 JOT982930:JOT982933 JYP982930:JYP982933 KIL982930:KIL982933 KSH982930:KSH982933 LCD982930:LCD982933 LLZ982930:LLZ982933 LVV982930:LVV982933 MFR982930:MFR982933 MPN982930:MPN982933 MZJ982930:MZJ982933 NJF982930:NJF982933 NTB982930:NTB982933 OCX982930:OCX982933 OMT982930:OMT982933 OWP982930:OWP982933 PGL982930:PGL982933 PQH982930:PQH982933 QAD982930:QAD982933 QJZ982930:QJZ982933 QTV982930:QTV982933 RDR982930:RDR982933 RNN982930:RNN982933 RXJ982930:RXJ982933 SHF982930:SHF982933 SRB982930:SRB982933 TAX982930:TAX982933 TKT982930:TKT982933 TUP982930:TUP982933 UEL982930:UEL982933 UOH982930:UOH982933 UYD982930:UYD982933 VHZ982930:VHZ982933 VRV982930:VRV982933 WBR982930:WBR982933 WLN982930:WLN982933 WVJ982930:WVJ982933 A65418 IX65418 ST65418 ACP65418 AML65418 AWH65418 BGD65418 BPZ65418 BZV65418 CJR65418 CTN65418 DDJ65418 DNF65418 DXB65418 EGX65418 EQT65418 FAP65418 FKL65418 FUH65418 GED65418 GNZ65418 GXV65418 HHR65418 HRN65418 IBJ65418 ILF65418 IVB65418 JEX65418 JOT65418 JYP65418 KIL65418 KSH65418 LCD65418 LLZ65418 LVV65418 MFR65418 MPN65418 MZJ65418 NJF65418 NTB65418 OCX65418 OMT65418 OWP65418 PGL65418 PQH65418 QAD65418 QJZ65418 QTV65418 RDR65418 RNN65418 RXJ65418 SHF65418 SRB65418 TAX65418 TKT65418 TUP65418 UEL65418 UOH65418 UYD65418 VHZ65418 VRV65418 WBR65418 WLN65418 WVJ65418 A130954 IX130954 ST130954 ACP130954 AML130954 AWH130954 BGD130954 BPZ130954 BZV130954 CJR130954 CTN130954 DDJ130954 DNF130954 DXB130954 EGX130954 EQT130954 FAP130954 FKL130954 FUH130954 GED130954 GNZ130954 GXV130954 HHR130954 HRN130954 IBJ130954 ILF130954 IVB130954 JEX130954 JOT130954 JYP130954 KIL130954 KSH130954 LCD130954 LLZ130954 LVV130954 MFR130954 MPN130954 MZJ130954 NJF130954 NTB130954 OCX130954 OMT130954 OWP130954 PGL130954 PQH130954 QAD130954 QJZ130954 QTV130954 RDR130954 RNN130954 RXJ130954 SHF130954 SRB130954 TAX130954 TKT130954 TUP130954 UEL130954 UOH130954 UYD130954 VHZ130954 VRV130954 WBR130954 WLN130954 WVJ130954 A196490 IX196490 ST196490 ACP196490 AML196490 AWH196490 BGD196490 BPZ196490 BZV196490 CJR196490 CTN196490 DDJ196490 DNF196490 DXB196490 EGX196490 EQT196490 FAP196490 FKL196490 FUH196490 GED196490 GNZ196490 GXV196490 HHR196490 HRN196490 IBJ196490 ILF196490 IVB196490 JEX196490 JOT196490 JYP196490 KIL196490 KSH196490 LCD196490 LLZ196490 LVV196490 MFR196490 MPN196490 MZJ196490 NJF196490 NTB196490 OCX196490 OMT196490 OWP196490 PGL196490 PQH196490 QAD196490 QJZ196490 QTV196490 RDR196490 RNN196490 RXJ196490 SHF196490 SRB196490 TAX196490 TKT196490 TUP196490 UEL196490 UOH196490 UYD196490 VHZ196490 VRV196490 WBR196490 WLN196490 WVJ196490 A262026 IX262026 ST262026 ACP262026 AML262026 AWH262026 BGD262026 BPZ262026 BZV262026 CJR262026 CTN262026 DDJ262026 DNF262026 DXB262026 EGX262026 EQT262026 FAP262026 FKL262026 FUH262026 GED262026 GNZ262026 GXV262026 HHR262026 HRN262026 IBJ262026 ILF262026 IVB262026 JEX262026 JOT262026 JYP262026 KIL262026 KSH262026 LCD262026 LLZ262026 LVV262026 MFR262026 MPN262026 MZJ262026 NJF262026 NTB262026 OCX262026 OMT262026 OWP262026 PGL262026 PQH262026 QAD262026 QJZ262026 QTV262026 RDR262026 RNN262026 RXJ262026 SHF262026 SRB262026 TAX262026 TKT262026 TUP262026 UEL262026 UOH262026 UYD262026 VHZ262026 VRV262026 WBR262026 WLN262026 WVJ262026 A327562 IX327562 ST327562 ACP327562 AML327562 AWH327562 BGD327562 BPZ327562 BZV327562 CJR327562 CTN327562 DDJ327562 DNF327562 DXB327562 EGX327562 EQT327562 FAP327562 FKL327562 FUH327562 GED327562 GNZ327562 GXV327562 HHR327562 HRN327562 IBJ327562 ILF327562 IVB327562 JEX327562 JOT327562 JYP327562 KIL327562 KSH327562 LCD327562 LLZ327562 LVV327562 MFR327562 MPN327562 MZJ327562 NJF327562 NTB327562 OCX327562 OMT327562 OWP327562 PGL327562 PQH327562 QAD327562 QJZ327562 QTV327562 RDR327562 RNN327562 RXJ327562 SHF327562 SRB327562 TAX327562 TKT327562 TUP327562 UEL327562 UOH327562 UYD327562 VHZ327562 VRV327562 WBR327562 WLN327562 WVJ327562 A393098 IX393098 ST393098 ACP393098 AML393098 AWH393098 BGD393098 BPZ393098 BZV393098 CJR393098 CTN393098 DDJ393098 DNF393098 DXB393098 EGX393098 EQT393098 FAP393098 FKL393098 FUH393098 GED393098 GNZ393098 GXV393098 HHR393098 HRN393098 IBJ393098 ILF393098 IVB393098 JEX393098 JOT393098 JYP393098 KIL393098 KSH393098 LCD393098 LLZ393098 LVV393098 MFR393098 MPN393098 MZJ393098 NJF393098 NTB393098 OCX393098 OMT393098 OWP393098 PGL393098 PQH393098 QAD393098 QJZ393098 QTV393098 RDR393098 RNN393098 RXJ393098 SHF393098 SRB393098 TAX393098 TKT393098 TUP393098 UEL393098 UOH393098 UYD393098 VHZ393098 VRV393098 WBR393098 WLN393098 WVJ393098 A458634 IX458634 ST458634 ACP458634 AML458634 AWH458634 BGD458634 BPZ458634 BZV458634 CJR458634 CTN458634 DDJ458634 DNF458634 DXB458634 EGX458634 EQT458634 FAP458634 FKL458634 FUH458634 GED458634 GNZ458634 GXV458634 HHR458634 HRN458634 IBJ458634 ILF458634 IVB458634 JEX458634 JOT458634 JYP458634 KIL458634 KSH458634 LCD458634 LLZ458634 LVV458634 MFR458634 MPN458634 MZJ458634 NJF458634 NTB458634 OCX458634 OMT458634 OWP458634 PGL458634 PQH458634 QAD458634 QJZ458634 QTV458634 RDR458634 RNN458634 RXJ458634 SHF458634 SRB458634 TAX458634 TKT458634 TUP458634 UEL458634 UOH458634 UYD458634 VHZ458634 VRV458634 WBR458634 WLN458634 WVJ458634 A524170 IX524170 ST524170 ACP524170 AML524170 AWH524170 BGD524170 BPZ524170 BZV524170 CJR524170 CTN524170 DDJ524170 DNF524170 DXB524170 EGX524170 EQT524170 FAP524170 FKL524170 FUH524170 GED524170 GNZ524170 GXV524170 HHR524170 HRN524170 IBJ524170 ILF524170 IVB524170 JEX524170 JOT524170 JYP524170 KIL524170 KSH524170 LCD524170 LLZ524170 LVV524170 MFR524170 MPN524170 MZJ524170 NJF524170 NTB524170 OCX524170 OMT524170 OWP524170 PGL524170 PQH524170 QAD524170 QJZ524170 QTV524170 RDR524170 RNN524170 RXJ524170 SHF524170 SRB524170 TAX524170 TKT524170 TUP524170 UEL524170 UOH524170 UYD524170 VHZ524170 VRV524170 WBR524170 WLN524170 WVJ524170 A589706 IX589706 ST589706 ACP589706 AML589706 AWH589706 BGD589706 BPZ589706 BZV589706 CJR589706 CTN589706 DDJ589706 DNF589706 DXB589706 EGX589706 EQT589706 FAP589706 FKL589706 FUH589706 GED589706 GNZ589706 GXV589706 HHR589706 HRN589706 IBJ589706 ILF589706 IVB589706 JEX589706 JOT589706 JYP589706 KIL589706 KSH589706 LCD589706 LLZ589706 LVV589706 MFR589706 MPN589706 MZJ589706 NJF589706 NTB589706 OCX589706 OMT589706 OWP589706 PGL589706 PQH589706 QAD589706 QJZ589706 QTV589706 RDR589706 RNN589706 RXJ589706 SHF589706 SRB589706 TAX589706 TKT589706 TUP589706 UEL589706 UOH589706 UYD589706 VHZ589706 VRV589706 WBR589706 WLN589706 WVJ589706 A655242 IX655242 ST655242 ACP655242 AML655242 AWH655242 BGD655242 BPZ655242 BZV655242 CJR655242 CTN655242 DDJ655242 DNF655242 DXB655242 EGX655242 EQT655242 FAP655242 FKL655242 FUH655242 GED655242 GNZ655242 GXV655242 HHR655242 HRN655242 IBJ655242 ILF655242 IVB655242 JEX655242 JOT655242 JYP655242 KIL655242 KSH655242 LCD655242 LLZ655242 LVV655242 MFR655242 MPN655242 MZJ655242 NJF655242 NTB655242 OCX655242 OMT655242 OWP655242 PGL655242 PQH655242 QAD655242 QJZ655242 QTV655242 RDR655242 RNN655242 RXJ655242 SHF655242 SRB655242 TAX655242 TKT655242 TUP655242 UEL655242 UOH655242 UYD655242 VHZ655242 VRV655242 WBR655242 WLN655242 WVJ655242 A720778 IX720778 ST720778 ACP720778 AML720778 AWH720778 BGD720778 BPZ720778 BZV720778 CJR720778 CTN720778 DDJ720778 DNF720778 DXB720778 EGX720778 EQT720778 FAP720778 FKL720778 FUH720778 GED720778 GNZ720778 GXV720778 HHR720778 HRN720778 IBJ720778 ILF720778 IVB720778 JEX720778 JOT720778 JYP720778 KIL720778 KSH720778 LCD720778 LLZ720778 LVV720778 MFR720778 MPN720778 MZJ720778 NJF720778 NTB720778 OCX720778 OMT720778 OWP720778 PGL720778 PQH720778 QAD720778 QJZ720778 QTV720778 RDR720778 RNN720778 RXJ720778 SHF720778 SRB720778 TAX720778 TKT720778 TUP720778 UEL720778 UOH720778 UYD720778 VHZ720778 VRV720778 WBR720778 WLN720778 WVJ720778 A786314 IX786314 ST786314 ACP786314 AML786314 AWH786314 BGD786314 BPZ786314 BZV786314 CJR786314 CTN786314 DDJ786314 DNF786314 DXB786314 EGX786314 EQT786314 FAP786314 FKL786314 FUH786314 GED786314 GNZ786314 GXV786314 HHR786314 HRN786314 IBJ786314 ILF786314 IVB786314 JEX786314 JOT786314 JYP786314 KIL786314 KSH786314 LCD786314 LLZ786314 LVV786314 MFR786314 MPN786314 MZJ786314 NJF786314 NTB786314 OCX786314 OMT786314 OWP786314 PGL786314 PQH786314 QAD786314 QJZ786314 QTV786314 RDR786314 RNN786314 RXJ786314 SHF786314 SRB786314 TAX786314 TKT786314 TUP786314 UEL786314 UOH786314 UYD786314 VHZ786314 VRV786314 WBR786314 WLN786314 WVJ786314 A851850 IX851850 ST851850 ACP851850 AML851850 AWH851850 BGD851850 BPZ851850 BZV851850 CJR851850 CTN851850 DDJ851850 DNF851850 DXB851850 EGX851850 EQT851850 FAP851850 FKL851850 FUH851850 GED851850 GNZ851850 GXV851850 HHR851850 HRN851850 IBJ851850 ILF851850 IVB851850 JEX851850 JOT851850 JYP851850 KIL851850 KSH851850 LCD851850 LLZ851850 LVV851850 MFR851850 MPN851850 MZJ851850 NJF851850 NTB851850 OCX851850 OMT851850 OWP851850 PGL851850 PQH851850 QAD851850 QJZ851850 QTV851850 RDR851850 RNN851850 RXJ851850 SHF851850 SRB851850 TAX851850 TKT851850 TUP851850 UEL851850 UOH851850 UYD851850 VHZ851850 VRV851850 WBR851850 WLN851850 WVJ851850 A917386 IX917386 ST917386 ACP917386 AML917386 AWH917386 BGD917386 BPZ917386 BZV917386 CJR917386 CTN917386 DDJ917386 DNF917386 DXB917386 EGX917386 EQT917386 FAP917386 FKL917386 FUH917386 GED917386 GNZ917386 GXV917386 HHR917386 HRN917386 IBJ917386 ILF917386 IVB917386 JEX917386 JOT917386 JYP917386 KIL917386 KSH917386 LCD917386 LLZ917386 LVV917386 MFR917386 MPN917386 MZJ917386 NJF917386 NTB917386 OCX917386 OMT917386 OWP917386 PGL917386 PQH917386 QAD917386 QJZ917386 QTV917386 RDR917386 RNN917386 RXJ917386 SHF917386 SRB917386 TAX917386 TKT917386 TUP917386 UEL917386 UOH917386 UYD917386 VHZ917386 VRV917386 WBR917386 WLN917386 WVJ917386 A982922 IX982922 ST982922 ACP982922 AML982922 AWH982922 BGD982922 BPZ982922 BZV982922 CJR982922 CTN982922 DDJ982922 DNF982922 DXB982922 EGX982922 EQT982922 FAP982922 FKL982922 FUH982922 GED982922 GNZ982922 GXV982922 HHR982922 HRN982922 IBJ982922 ILF982922 IVB982922 JEX982922 JOT982922 JYP982922 KIL982922 KSH982922 LCD982922 LLZ982922 LVV982922 MFR982922 MPN982922 MZJ982922 NJF982922 NTB982922 OCX982922 OMT982922 OWP982922 PGL982922 PQH982922 QAD982922 QJZ982922 QTV982922 RDR982922 RNN982922 RXJ982922 SHF982922 SRB982922 TAX982922 TKT982922 TUP982922 UEL982922 UOH982922 UYD982922 VHZ982922 VRV982922 WBR982922 WLN982922 WVJ982922 A65450 IX65450 ST65450 ACP65450 AML65450 AWH65450 BGD65450 BPZ65450 BZV65450 CJR65450 CTN65450 DDJ65450 DNF65450 DXB65450 EGX65450 EQT65450 FAP65450 FKL65450 FUH65450 GED65450 GNZ65450 GXV65450 HHR65450 HRN65450 IBJ65450 ILF65450 IVB65450 JEX65450 JOT65450 JYP65450 KIL65450 KSH65450 LCD65450 LLZ65450 LVV65450 MFR65450 MPN65450 MZJ65450 NJF65450 NTB65450 OCX65450 OMT65450 OWP65450 PGL65450 PQH65450 QAD65450 QJZ65450 QTV65450 RDR65450 RNN65450 RXJ65450 SHF65450 SRB65450 TAX65450 TKT65450 TUP65450 UEL65450 UOH65450 UYD65450 VHZ65450 VRV65450 WBR65450 WLN65450 WVJ65450 A130986 IX130986 ST130986 ACP130986 AML130986 AWH130986 BGD130986 BPZ130986 BZV130986 CJR130986 CTN130986 DDJ130986 DNF130986 DXB130986 EGX130986 EQT130986 FAP130986 FKL130986 FUH130986 GED130986 GNZ130986 GXV130986 HHR130986 HRN130986 IBJ130986 ILF130986 IVB130986 JEX130986 JOT130986 JYP130986 KIL130986 KSH130986 LCD130986 LLZ130986 LVV130986 MFR130986 MPN130986 MZJ130986 NJF130986 NTB130986 OCX130986 OMT130986 OWP130986 PGL130986 PQH130986 QAD130986 QJZ130986 QTV130986 RDR130986 RNN130986 RXJ130986 SHF130986 SRB130986 TAX130986 TKT130986 TUP130986 UEL130986 UOH130986 UYD130986 VHZ130986 VRV130986 WBR130986 WLN130986 WVJ130986 A196522 IX196522 ST196522 ACP196522 AML196522 AWH196522 BGD196522 BPZ196522 BZV196522 CJR196522 CTN196522 DDJ196522 DNF196522 DXB196522 EGX196522 EQT196522 FAP196522 FKL196522 FUH196522 GED196522 GNZ196522 GXV196522 HHR196522 HRN196522 IBJ196522 ILF196522 IVB196522 JEX196522 JOT196522 JYP196522 KIL196522 KSH196522 LCD196522 LLZ196522 LVV196522 MFR196522 MPN196522 MZJ196522 NJF196522 NTB196522 OCX196522 OMT196522 OWP196522 PGL196522 PQH196522 QAD196522 QJZ196522 QTV196522 RDR196522 RNN196522 RXJ196522 SHF196522 SRB196522 TAX196522 TKT196522 TUP196522 UEL196522 UOH196522 UYD196522 VHZ196522 VRV196522 WBR196522 WLN196522 WVJ196522 A262058 IX262058 ST262058 ACP262058 AML262058 AWH262058 BGD262058 BPZ262058 BZV262058 CJR262058 CTN262058 DDJ262058 DNF262058 DXB262058 EGX262058 EQT262058 FAP262058 FKL262058 FUH262058 GED262058 GNZ262058 GXV262058 HHR262058 HRN262058 IBJ262058 ILF262058 IVB262058 JEX262058 JOT262058 JYP262058 KIL262058 KSH262058 LCD262058 LLZ262058 LVV262058 MFR262058 MPN262058 MZJ262058 NJF262058 NTB262058 OCX262058 OMT262058 OWP262058 PGL262058 PQH262058 QAD262058 QJZ262058 QTV262058 RDR262058 RNN262058 RXJ262058 SHF262058 SRB262058 TAX262058 TKT262058 TUP262058 UEL262058 UOH262058 UYD262058 VHZ262058 VRV262058 WBR262058 WLN262058 WVJ262058 A327594 IX327594 ST327594 ACP327594 AML327594 AWH327594 BGD327594 BPZ327594 BZV327594 CJR327594 CTN327594 DDJ327594 DNF327594 DXB327594 EGX327594 EQT327594 FAP327594 FKL327594 FUH327594 GED327594 GNZ327594 GXV327594 HHR327594 HRN327594 IBJ327594 ILF327594 IVB327594 JEX327594 JOT327594 JYP327594 KIL327594 KSH327594 LCD327594 LLZ327594 LVV327594 MFR327594 MPN327594 MZJ327594 NJF327594 NTB327594 OCX327594 OMT327594 OWP327594 PGL327594 PQH327594 QAD327594 QJZ327594 QTV327594 RDR327594 RNN327594 RXJ327594 SHF327594 SRB327594 TAX327594 TKT327594 TUP327594 UEL327594 UOH327594 UYD327594 VHZ327594 VRV327594 WBR327594 WLN327594 WVJ327594 A393130 IX393130 ST393130 ACP393130 AML393130 AWH393130 BGD393130 BPZ393130 BZV393130 CJR393130 CTN393130 DDJ393130 DNF393130 DXB393130 EGX393130 EQT393130 FAP393130 FKL393130 FUH393130 GED393130 GNZ393130 GXV393130 HHR393130 HRN393130 IBJ393130 ILF393130 IVB393130 JEX393130 JOT393130 JYP393130 KIL393130 KSH393130 LCD393130 LLZ393130 LVV393130 MFR393130 MPN393130 MZJ393130 NJF393130 NTB393130 OCX393130 OMT393130 OWP393130 PGL393130 PQH393130 QAD393130 QJZ393130 QTV393130 RDR393130 RNN393130 RXJ393130 SHF393130 SRB393130 TAX393130 TKT393130 TUP393130 UEL393130 UOH393130 UYD393130 VHZ393130 VRV393130 WBR393130 WLN393130 WVJ393130 A458666 IX458666 ST458666 ACP458666 AML458666 AWH458666 BGD458666 BPZ458666 BZV458666 CJR458666 CTN458666 DDJ458666 DNF458666 DXB458666 EGX458666 EQT458666 FAP458666 FKL458666 FUH458666 GED458666 GNZ458666 GXV458666 HHR458666 HRN458666 IBJ458666 ILF458666 IVB458666 JEX458666 JOT458666 JYP458666 KIL458666 KSH458666 LCD458666 LLZ458666 LVV458666 MFR458666 MPN458666 MZJ458666 NJF458666 NTB458666 OCX458666 OMT458666 OWP458666 PGL458666 PQH458666 QAD458666 QJZ458666 QTV458666 RDR458666 RNN458666 RXJ458666 SHF458666 SRB458666 TAX458666 TKT458666 TUP458666 UEL458666 UOH458666 UYD458666 VHZ458666 VRV458666 WBR458666 WLN458666 WVJ458666 A524202 IX524202 ST524202 ACP524202 AML524202 AWH524202 BGD524202 BPZ524202 BZV524202 CJR524202 CTN524202 DDJ524202 DNF524202 DXB524202 EGX524202 EQT524202 FAP524202 FKL524202 FUH524202 GED524202 GNZ524202 GXV524202 HHR524202 HRN524202 IBJ524202 ILF524202 IVB524202 JEX524202 JOT524202 JYP524202 KIL524202 KSH524202 LCD524202 LLZ524202 LVV524202 MFR524202 MPN524202 MZJ524202 NJF524202 NTB524202 OCX524202 OMT524202 OWP524202 PGL524202 PQH524202 QAD524202 QJZ524202 QTV524202 RDR524202 RNN524202 RXJ524202 SHF524202 SRB524202 TAX524202 TKT524202 TUP524202 UEL524202 UOH524202 UYD524202 VHZ524202 VRV524202 WBR524202 WLN524202 WVJ524202 A589738 IX589738 ST589738 ACP589738 AML589738 AWH589738 BGD589738 BPZ589738 BZV589738 CJR589738 CTN589738 DDJ589738 DNF589738 DXB589738 EGX589738 EQT589738 FAP589738 FKL589738 FUH589738 GED589738 GNZ589738 GXV589738 HHR589738 HRN589738 IBJ589738 ILF589738 IVB589738 JEX589738 JOT589738 JYP589738 KIL589738 KSH589738 LCD589738 LLZ589738 LVV589738 MFR589738 MPN589738 MZJ589738 NJF589738 NTB589738 OCX589738 OMT589738 OWP589738 PGL589738 PQH589738 QAD589738 QJZ589738 QTV589738 RDR589738 RNN589738 RXJ589738 SHF589738 SRB589738 TAX589738 TKT589738 TUP589738 UEL589738 UOH589738 UYD589738 VHZ589738 VRV589738 WBR589738 WLN589738 WVJ589738 A655274 IX655274 ST655274 ACP655274 AML655274 AWH655274 BGD655274 BPZ655274 BZV655274 CJR655274 CTN655274 DDJ655274 DNF655274 DXB655274 EGX655274 EQT655274 FAP655274 FKL655274 FUH655274 GED655274 GNZ655274 GXV655274 HHR655274 HRN655274 IBJ655274 ILF655274 IVB655274 JEX655274 JOT655274 JYP655274 KIL655274 KSH655274 LCD655274 LLZ655274 LVV655274 MFR655274 MPN655274 MZJ655274 NJF655274 NTB655274 OCX655274 OMT655274 OWP655274 PGL655274 PQH655274 QAD655274 QJZ655274 QTV655274 RDR655274 RNN655274 RXJ655274 SHF655274 SRB655274 TAX655274 TKT655274 TUP655274 UEL655274 UOH655274 UYD655274 VHZ655274 VRV655274 WBR655274 WLN655274 WVJ655274 A720810 IX720810 ST720810 ACP720810 AML720810 AWH720810 BGD720810 BPZ720810 BZV720810 CJR720810 CTN720810 DDJ720810 DNF720810 DXB720810 EGX720810 EQT720810 FAP720810 FKL720810 FUH720810 GED720810 GNZ720810 GXV720810 HHR720810 HRN720810 IBJ720810 ILF720810 IVB720810 JEX720810 JOT720810 JYP720810 KIL720810 KSH720810 LCD720810 LLZ720810 LVV720810 MFR720810 MPN720810 MZJ720810 NJF720810 NTB720810 OCX720810 OMT720810 OWP720810 PGL720810 PQH720810 QAD720810 QJZ720810 QTV720810 RDR720810 RNN720810 RXJ720810 SHF720810 SRB720810 TAX720810 TKT720810 TUP720810 UEL720810 UOH720810 UYD720810 VHZ720810 VRV720810 WBR720810 WLN720810 WVJ720810 A786346 IX786346 ST786346 ACP786346 AML786346 AWH786346 BGD786346 BPZ786346 BZV786346 CJR786346 CTN786346 DDJ786346 DNF786346 DXB786346 EGX786346 EQT786346 FAP786346 FKL786346 FUH786346 GED786346 GNZ786346 GXV786346 HHR786346 HRN786346 IBJ786346 ILF786346 IVB786346 JEX786346 JOT786346 JYP786346 KIL786346 KSH786346 LCD786346 LLZ786346 LVV786346 MFR786346 MPN786346 MZJ786346 NJF786346 NTB786346 OCX786346 OMT786346 OWP786346 PGL786346 PQH786346 QAD786346 QJZ786346 QTV786346 RDR786346 RNN786346 RXJ786346 SHF786346 SRB786346 TAX786346 TKT786346 TUP786346 UEL786346 UOH786346 UYD786346 VHZ786346 VRV786346 WBR786346 WLN786346 WVJ786346 A851882 IX851882 ST851882 ACP851882 AML851882 AWH851882 BGD851882 BPZ851882 BZV851882 CJR851882 CTN851882 DDJ851882 DNF851882 DXB851882 EGX851882 EQT851882 FAP851882 FKL851882 FUH851882 GED851882 GNZ851882 GXV851882 HHR851882 HRN851882 IBJ851882 ILF851882 IVB851882 JEX851882 JOT851882 JYP851882 KIL851882 KSH851882 LCD851882 LLZ851882 LVV851882 MFR851882 MPN851882 MZJ851882 NJF851882 NTB851882 OCX851882 OMT851882 OWP851882 PGL851882 PQH851882 QAD851882 QJZ851882 QTV851882 RDR851882 RNN851882 RXJ851882 SHF851882 SRB851882 TAX851882 TKT851882 TUP851882 UEL851882 UOH851882 UYD851882 VHZ851882 VRV851882 WBR851882 WLN851882 WVJ851882 A917418 IX917418 ST917418 ACP917418 AML917418 AWH917418 BGD917418 BPZ917418 BZV917418 CJR917418 CTN917418 DDJ917418 DNF917418 DXB917418 EGX917418 EQT917418 FAP917418 FKL917418 FUH917418 GED917418 GNZ917418 GXV917418 HHR917418 HRN917418 IBJ917418 ILF917418 IVB917418 JEX917418 JOT917418 JYP917418 KIL917418 KSH917418 LCD917418 LLZ917418 LVV917418 MFR917418 MPN917418 MZJ917418 NJF917418 NTB917418 OCX917418 OMT917418 OWP917418 PGL917418 PQH917418 QAD917418 QJZ917418 QTV917418 RDR917418 RNN917418 RXJ917418 SHF917418 SRB917418 TAX917418 TKT917418 TUP917418 UEL917418 UOH917418 UYD917418 VHZ917418 VRV917418 WBR917418 WLN917418 WVJ917418 A982954 IX982954 ST982954 ACP982954 AML982954 AWH982954 BGD982954 BPZ982954 BZV982954 CJR982954 CTN982954 DDJ982954 DNF982954 DXB982954 EGX982954 EQT982954 FAP982954 FKL982954 FUH982954 GED982954 GNZ982954 GXV982954 HHR982954 HRN982954 IBJ982954 ILF982954 IVB982954 JEX982954 JOT982954 JYP982954 KIL982954 KSH982954 LCD982954 LLZ982954 LVV982954 MFR982954 MPN982954 MZJ982954 NJF982954 NTB982954 OCX982954 OMT982954 OWP982954 PGL982954 PQH982954 QAD982954 QJZ982954 QTV982954 RDR982954 RNN982954 RXJ982954 SHF982954 SRB982954 TAX982954 TKT982954 TUP982954 UEL982954 UOH982954 UYD982954 VHZ982954 VRV982954 WBR982954 WLN982954 WVJ982954 A65546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A131082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A196618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A262154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A327690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A393226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A458762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A524298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A589834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A655370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A720906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A786442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A851978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A917514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A983050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A131092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A196628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A262164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A327700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A393236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A458772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A524308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A589844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A655380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A720916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A786452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A851988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A917524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A983060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A131102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A196638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A262174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A327710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A393246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A458782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A524318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A589854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A655390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A720926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A786462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A851998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A917534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A983070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A65524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A131060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A196596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A262132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A327668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A393204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A458740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A524276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A589812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A655348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A720884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A786420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A851956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A917492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A983028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A65536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A131072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A196608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A262144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A327680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A393216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A458752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A524288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A589824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A655360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A720896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A786432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A851968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A917504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A983040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A65584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A131120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A196656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A262192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A327728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A393264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A458800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A524336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A589872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A655408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A720944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A786480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A852016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A917552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A983088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A65598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A131134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A196670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A262206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A327742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A393278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A458814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A524350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A589886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A655422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A720958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A786494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A852030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A917566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A983102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A65401:A65403 IX65401:IX65403 ST65401:ST65403 ACP65401:ACP65403 AML65401:AML65403 AWH65401:AWH65403 BGD65401:BGD65403 BPZ65401:BPZ65403 BZV65401:BZV65403 CJR65401:CJR65403 CTN65401:CTN65403 DDJ65401:DDJ65403 DNF65401:DNF65403 DXB65401:DXB65403 EGX65401:EGX65403 EQT65401:EQT65403 FAP65401:FAP65403 FKL65401:FKL65403 FUH65401:FUH65403 GED65401:GED65403 GNZ65401:GNZ65403 GXV65401:GXV65403 HHR65401:HHR65403 HRN65401:HRN65403 IBJ65401:IBJ65403 ILF65401:ILF65403 IVB65401:IVB65403 JEX65401:JEX65403 JOT65401:JOT65403 JYP65401:JYP65403 KIL65401:KIL65403 KSH65401:KSH65403 LCD65401:LCD65403 LLZ65401:LLZ65403 LVV65401:LVV65403 MFR65401:MFR65403 MPN65401:MPN65403 MZJ65401:MZJ65403 NJF65401:NJF65403 NTB65401:NTB65403 OCX65401:OCX65403 OMT65401:OMT65403 OWP65401:OWP65403 PGL65401:PGL65403 PQH65401:PQH65403 QAD65401:QAD65403 QJZ65401:QJZ65403 QTV65401:QTV65403 RDR65401:RDR65403 RNN65401:RNN65403 RXJ65401:RXJ65403 SHF65401:SHF65403 SRB65401:SRB65403 TAX65401:TAX65403 TKT65401:TKT65403 TUP65401:TUP65403 UEL65401:UEL65403 UOH65401:UOH65403 UYD65401:UYD65403 VHZ65401:VHZ65403 VRV65401:VRV65403 WBR65401:WBR65403 WLN65401:WLN65403 WVJ65401:WVJ65403 A130937:A130939 IX130937:IX130939 ST130937:ST130939 ACP130937:ACP130939 AML130937:AML130939 AWH130937:AWH130939 BGD130937:BGD130939 BPZ130937:BPZ130939 BZV130937:BZV130939 CJR130937:CJR130939 CTN130937:CTN130939 DDJ130937:DDJ130939 DNF130937:DNF130939 DXB130937:DXB130939 EGX130937:EGX130939 EQT130937:EQT130939 FAP130937:FAP130939 FKL130937:FKL130939 FUH130937:FUH130939 GED130937:GED130939 GNZ130937:GNZ130939 GXV130937:GXV130939 HHR130937:HHR130939 HRN130937:HRN130939 IBJ130937:IBJ130939 ILF130937:ILF130939 IVB130937:IVB130939 JEX130937:JEX130939 JOT130937:JOT130939 JYP130937:JYP130939 KIL130937:KIL130939 KSH130937:KSH130939 LCD130937:LCD130939 LLZ130937:LLZ130939 LVV130937:LVV130939 MFR130937:MFR130939 MPN130937:MPN130939 MZJ130937:MZJ130939 NJF130937:NJF130939 NTB130937:NTB130939 OCX130937:OCX130939 OMT130937:OMT130939 OWP130937:OWP130939 PGL130937:PGL130939 PQH130937:PQH130939 QAD130937:QAD130939 QJZ130937:QJZ130939 QTV130937:QTV130939 RDR130937:RDR130939 RNN130937:RNN130939 RXJ130937:RXJ130939 SHF130937:SHF130939 SRB130937:SRB130939 TAX130937:TAX130939 TKT130937:TKT130939 TUP130937:TUP130939 UEL130937:UEL130939 UOH130937:UOH130939 UYD130937:UYD130939 VHZ130937:VHZ130939 VRV130937:VRV130939 WBR130937:WBR130939 WLN130937:WLN130939 WVJ130937:WVJ130939 A196473:A196475 IX196473:IX196475 ST196473:ST196475 ACP196473:ACP196475 AML196473:AML196475 AWH196473:AWH196475 BGD196473:BGD196475 BPZ196473:BPZ196475 BZV196473:BZV196475 CJR196473:CJR196475 CTN196473:CTN196475 DDJ196473:DDJ196475 DNF196473:DNF196475 DXB196473:DXB196475 EGX196473:EGX196475 EQT196473:EQT196475 FAP196473:FAP196475 FKL196473:FKL196475 FUH196473:FUH196475 GED196473:GED196475 GNZ196473:GNZ196475 GXV196473:GXV196475 HHR196473:HHR196475 HRN196473:HRN196475 IBJ196473:IBJ196475 ILF196473:ILF196475 IVB196473:IVB196475 JEX196473:JEX196475 JOT196473:JOT196475 JYP196473:JYP196475 KIL196473:KIL196475 KSH196473:KSH196475 LCD196473:LCD196475 LLZ196473:LLZ196475 LVV196473:LVV196475 MFR196473:MFR196475 MPN196473:MPN196475 MZJ196473:MZJ196475 NJF196473:NJF196475 NTB196473:NTB196475 OCX196473:OCX196475 OMT196473:OMT196475 OWP196473:OWP196475 PGL196473:PGL196475 PQH196473:PQH196475 QAD196473:QAD196475 QJZ196473:QJZ196475 QTV196473:QTV196475 RDR196473:RDR196475 RNN196473:RNN196475 RXJ196473:RXJ196475 SHF196473:SHF196475 SRB196473:SRB196475 TAX196473:TAX196475 TKT196473:TKT196475 TUP196473:TUP196475 UEL196473:UEL196475 UOH196473:UOH196475 UYD196473:UYD196475 VHZ196473:VHZ196475 VRV196473:VRV196475 WBR196473:WBR196475 WLN196473:WLN196475 WVJ196473:WVJ196475 A262009:A262011 IX262009:IX262011 ST262009:ST262011 ACP262009:ACP262011 AML262009:AML262011 AWH262009:AWH262011 BGD262009:BGD262011 BPZ262009:BPZ262011 BZV262009:BZV262011 CJR262009:CJR262011 CTN262009:CTN262011 DDJ262009:DDJ262011 DNF262009:DNF262011 DXB262009:DXB262011 EGX262009:EGX262011 EQT262009:EQT262011 FAP262009:FAP262011 FKL262009:FKL262011 FUH262009:FUH262011 GED262009:GED262011 GNZ262009:GNZ262011 GXV262009:GXV262011 HHR262009:HHR262011 HRN262009:HRN262011 IBJ262009:IBJ262011 ILF262009:ILF262011 IVB262009:IVB262011 JEX262009:JEX262011 JOT262009:JOT262011 JYP262009:JYP262011 KIL262009:KIL262011 KSH262009:KSH262011 LCD262009:LCD262011 LLZ262009:LLZ262011 LVV262009:LVV262011 MFR262009:MFR262011 MPN262009:MPN262011 MZJ262009:MZJ262011 NJF262009:NJF262011 NTB262009:NTB262011 OCX262009:OCX262011 OMT262009:OMT262011 OWP262009:OWP262011 PGL262009:PGL262011 PQH262009:PQH262011 QAD262009:QAD262011 QJZ262009:QJZ262011 QTV262009:QTV262011 RDR262009:RDR262011 RNN262009:RNN262011 RXJ262009:RXJ262011 SHF262009:SHF262011 SRB262009:SRB262011 TAX262009:TAX262011 TKT262009:TKT262011 TUP262009:TUP262011 UEL262009:UEL262011 UOH262009:UOH262011 UYD262009:UYD262011 VHZ262009:VHZ262011 VRV262009:VRV262011 WBR262009:WBR262011 WLN262009:WLN262011 WVJ262009:WVJ262011 A327545:A327547 IX327545:IX327547 ST327545:ST327547 ACP327545:ACP327547 AML327545:AML327547 AWH327545:AWH327547 BGD327545:BGD327547 BPZ327545:BPZ327547 BZV327545:BZV327547 CJR327545:CJR327547 CTN327545:CTN327547 DDJ327545:DDJ327547 DNF327545:DNF327547 DXB327545:DXB327547 EGX327545:EGX327547 EQT327545:EQT327547 FAP327545:FAP327547 FKL327545:FKL327547 FUH327545:FUH327547 GED327545:GED327547 GNZ327545:GNZ327547 GXV327545:GXV327547 HHR327545:HHR327547 HRN327545:HRN327547 IBJ327545:IBJ327547 ILF327545:ILF327547 IVB327545:IVB327547 JEX327545:JEX327547 JOT327545:JOT327547 JYP327545:JYP327547 KIL327545:KIL327547 KSH327545:KSH327547 LCD327545:LCD327547 LLZ327545:LLZ327547 LVV327545:LVV327547 MFR327545:MFR327547 MPN327545:MPN327547 MZJ327545:MZJ327547 NJF327545:NJF327547 NTB327545:NTB327547 OCX327545:OCX327547 OMT327545:OMT327547 OWP327545:OWP327547 PGL327545:PGL327547 PQH327545:PQH327547 QAD327545:QAD327547 QJZ327545:QJZ327547 QTV327545:QTV327547 RDR327545:RDR327547 RNN327545:RNN327547 RXJ327545:RXJ327547 SHF327545:SHF327547 SRB327545:SRB327547 TAX327545:TAX327547 TKT327545:TKT327547 TUP327545:TUP327547 UEL327545:UEL327547 UOH327545:UOH327547 UYD327545:UYD327547 VHZ327545:VHZ327547 VRV327545:VRV327547 WBR327545:WBR327547 WLN327545:WLN327547 WVJ327545:WVJ327547 A393081:A393083 IX393081:IX393083 ST393081:ST393083 ACP393081:ACP393083 AML393081:AML393083 AWH393081:AWH393083 BGD393081:BGD393083 BPZ393081:BPZ393083 BZV393081:BZV393083 CJR393081:CJR393083 CTN393081:CTN393083 DDJ393081:DDJ393083 DNF393081:DNF393083 DXB393081:DXB393083 EGX393081:EGX393083 EQT393081:EQT393083 FAP393081:FAP393083 FKL393081:FKL393083 FUH393081:FUH393083 GED393081:GED393083 GNZ393081:GNZ393083 GXV393081:GXV393083 HHR393081:HHR393083 HRN393081:HRN393083 IBJ393081:IBJ393083 ILF393081:ILF393083 IVB393081:IVB393083 JEX393081:JEX393083 JOT393081:JOT393083 JYP393081:JYP393083 KIL393081:KIL393083 KSH393081:KSH393083 LCD393081:LCD393083 LLZ393081:LLZ393083 LVV393081:LVV393083 MFR393081:MFR393083 MPN393081:MPN393083 MZJ393081:MZJ393083 NJF393081:NJF393083 NTB393081:NTB393083 OCX393081:OCX393083 OMT393081:OMT393083 OWP393081:OWP393083 PGL393081:PGL393083 PQH393081:PQH393083 QAD393081:QAD393083 QJZ393081:QJZ393083 QTV393081:QTV393083 RDR393081:RDR393083 RNN393081:RNN393083 RXJ393081:RXJ393083 SHF393081:SHF393083 SRB393081:SRB393083 TAX393081:TAX393083 TKT393081:TKT393083 TUP393081:TUP393083 UEL393081:UEL393083 UOH393081:UOH393083 UYD393081:UYD393083 VHZ393081:VHZ393083 VRV393081:VRV393083 WBR393081:WBR393083 WLN393081:WLN393083 WVJ393081:WVJ393083 A458617:A458619 IX458617:IX458619 ST458617:ST458619 ACP458617:ACP458619 AML458617:AML458619 AWH458617:AWH458619 BGD458617:BGD458619 BPZ458617:BPZ458619 BZV458617:BZV458619 CJR458617:CJR458619 CTN458617:CTN458619 DDJ458617:DDJ458619 DNF458617:DNF458619 DXB458617:DXB458619 EGX458617:EGX458619 EQT458617:EQT458619 FAP458617:FAP458619 FKL458617:FKL458619 FUH458617:FUH458619 GED458617:GED458619 GNZ458617:GNZ458619 GXV458617:GXV458619 HHR458617:HHR458619 HRN458617:HRN458619 IBJ458617:IBJ458619 ILF458617:ILF458619 IVB458617:IVB458619 JEX458617:JEX458619 JOT458617:JOT458619 JYP458617:JYP458619 KIL458617:KIL458619 KSH458617:KSH458619 LCD458617:LCD458619 LLZ458617:LLZ458619 LVV458617:LVV458619 MFR458617:MFR458619 MPN458617:MPN458619 MZJ458617:MZJ458619 NJF458617:NJF458619 NTB458617:NTB458619 OCX458617:OCX458619 OMT458617:OMT458619 OWP458617:OWP458619 PGL458617:PGL458619 PQH458617:PQH458619 QAD458617:QAD458619 QJZ458617:QJZ458619 QTV458617:QTV458619 RDR458617:RDR458619 RNN458617:RNN458619 RXJ458617:RXJ458619 SHF458617:SHF458619 SRB458617:SRB458619 TAX458617:TAX458619 TKT458617:TKT458619 TUP458617:TUP458619 UEL458617:UEL458619 UOH458617:UOH458619 UYD458617:UYD458619 VHZ458617:VHZ458619 VRV458617:VRV458619 WBR458617:WBR458619 WLN458617:WLN458619 WVJ458617:WVJ458619 A524153:A524155 IX524153:IX524155 ST524153:ST524155 ACP524153:ACP524155 AML524153:AML524155 AWH524153:AWH524155 BGD524153:BGD524155 BPZ524153:BPZ524155 BZV524153:BZV524155 CJR524153:CJR524155 CTN524153:CTN524155 DDJ524153:DDJ524155 DNF524153:DNF524155 DXB524153:DXB524155 EGX524153:EGX524155 EQT524153:EQT524155 FAP524153:FAP524155 FKL524153:FKL524155 FUH524153:FUH524155 GED524153:GED524155 GNZ524153:GNZ524155 GXV524153:GXV524155 HHR524153:HHR524155 HRN524153:HRN524155 IBJ524153:IBJ524155 ILF524153:ILF524155 IVB524153:IVB524155 JEX524153:JEX524155 JOT524153:JOT524155 JYP524153:JYP524155 KIL524153:KIL524155 KSH524153:KSH524155 LCD524153:LCD524155 LLZ524153:LLZ524155 LVV524153:LVV524155 MFR524153:MFR524155 MPN524153:MPN524155 MZJ524153:MZJ524155 NJF524153:NJF524155 NTB524153:NTB524155 OCX524153:OCX524155 OMT524153:OMT524155 OWP524153:OWP524155 PGL524153:PGL524155 PQH524153:PQH524155 QAD524153:QAD524155 QJZ524153:QJZ524155 QTV524153:QTV524155 RDR524153:RDR524155 RNN524153:RNN524155 RXJ524153:RXJ524155 SHF524153:SHF524155 SRB524153:SRB524155 TAX524153:TAX524155 TKT524153:TKT524155 TUP524153:TUP524155 UEL524153:UEL524155 UOH524153:UOH524155 UYD524153:UYD524155 VHZ524153:VHZ524155 VRV524153:VRV524155 WBR524153:WBR524155 WLN524153:WLN524155 WVJ524153:WVJ524155 A589689:A589691 IX589689:IX589691 ST589689:ST589691 ACP589689:ACP589691 AML589689:AML589691 AWH589689:AWH589691 BGD589689:BGD589691 BPZ589689:BPZ589691 BZV589689:BZV589691 CJR589689:CJR589691 CTN589689:CTN589691 DDJ589689:DDJ589691 DNF589689:DNF589691 DXB589689:DXB589691 EGX589689:EGX589691 EQT589689:EQT589691 FAP589689:FAP589691 FKL589689:FKL589691 FUH589689:FUH589691 GED589689:GED589691 GNZ589689:GNZ589691 GXV589689:GXV589691 HHR589689:HHR589691 HRN589689:HRN589691 IBJ589689:IBJ589691 ILF589689:ILF589691 IVB589689:IVB589691 JEX589689:JEX589691 JOT589689:JOT589691 JYP589689:JYP589691 KIL589689:KIL589691 KSH589689:KSH589691 LCD589689:LCD589691 LLZ589689:LLZ589691 LVV589689:LVV589691 MFR589689:MFR589691 MPN589689:MPN589691 MZJ589689:MZJ589691 NJF589689:NJF589691 NTB589689:NTB589691 OCX589689:OCX589691 OMT589689:OMT589691 OWP589689:OWP589691 PGL589689:PGL589691 PQH589689:PQH589691 QAD589689:QAD589691 QJZ589689:QJZ589691 QTV589689:QTV589691 RDR589689:RDR589691 RNN589689:RNN589691 RXJ589689:RXJ589691 SHF589689:SHF589691 SRB589689:SRB589691 TAX589689:TAX589691 TKT589689:TKT589691 TUP589689:TUP589691 UEL589689:UEL589691 UOH589689:UOH589691 UYD589689:UYD589691 VHZ589689:VHZ589691 VRV589689:VRV589691 WBR589689:WBR589691 WLN589689:WLN589691 WVJ589689:WVJ589691 A655225:A655227 IX655225:IX655227 ST655225:ST655227 ACP655225:ACP655227 AML655225:AML655227 AWH655225:AWH655227 BGD655225:BGD655227 BPZ655225:BPZ655227 BZV655225:BZV655227 CJR655225:CJR655227 CTN655225:CTN655227 DDJ655225:DDJ655227 DNF655225:DNF655227 DXB655225:DXB655227 EGX655225:EGX655227 EQT655225:EQT655227 FAP655225:FAP655227 FKL655225:FKL655227 FUH655225:FUH655227 GED655225:GED655227 GNZ655225:GNZ655227 GXV655225:GXV655227 HHR655225:HHR655227 HRN655225:HRN655227 IBJ655225:IBJ655227 ILF655225:ILF655227 IVB655225:IVB655227 JEX655225:JEX655227 JOT655225:JOT655227 JYP655225:JYP655227 KIL655225:KIL655227 KSH655225:KSH655227 LCD655225:LCD655227 LLZ655225:LLZ655227 LVV655225:LVV655227 MFR655225:MFR655227 MPN655225:MPN655227 MZJ655225:MZJ655227 NJF655225:NJF655227 NTB655225:NTB655227 OCX655225:OCX655227 OMT655225:OMT655227 OWP655225:OWP655227 PGL655225:PGL655227 PQH655225:PQH655227 QAD655225:QAD655227 QJZ655225:QJZ655227 QTV655225:QTV655227 RDR655225:RDR655227 RNN655225:RNN655227 RXJ655225:RXJ655227 SHF655225:SHF655227 SRB655225:SRB655227 TAX655225:TAX655227 TKT655225:TKT655227 TUP655225:TUP655227 UEL655225:UEL655227 UOH655225:UOH655227 UYD655225:UYD655227 VHZ655225:VHZ655227 VRV655225:VRV655227 WBR655225:WBR655227 WLN655225:WLN655227 WVJ655225:WVJ655227 A720761:A720763 IX720761:IX720763 ST720761:ST720763 ACP720761:ACP720763 AML720761:AML720763 AWH720761:AWH720763 BGD720761:BGD720763 BPZ720761:BPZ720763 BZV720761:BZV720763 CJR720761:CJR720763 CTN720761:CTN720763 DDJ720761:DDJ720763 DNF720761:DNF720763 DXB720761:DXB720763 EGX720761:EGX720763 EQT720761:EQT720763 FAP720761:FAP720763 FKL720761:FKL720763 FUH720761:FUH720763 GED720761:GED720763 GNZ720761:GNZ720763 GXV720761:GXV720763 HHR720761:HHR720763 HRN720761:HRN720763 IBJ720761:IBJ720763 ILF720761:ILF720763 IVB720761:IVB720763 JEX720761:JEX720763 JOT720761:JOT720763 JYP720761:JYP720763 KIL720761:KIL720763 KSH720761:KSH720763 LCD720761:LCD720763 LLZ720761:LLZ720763 LVV720761:LVV720763 MFR720761:MFR720763 MPN720761:MPN720763 MZJ720761:MZJ720763 NJF720761:NJF720763 NTB720761:NTB720763 OCX720761:OCX720763 OMT720761:OMT720763 OWP720761:OWP720763 PGL720761:PGL720763 PQH720761:PQH720763 QAD720761:QAD720763 QJZ720761:QJZ720763 QTV720761:QTV720763 RDR720761:RDR720763 RNN720761:RNN720763 RXJ720761:RXJ720763 SHF720761:SHF720763 SRB720761:SRB720763 TAX720761:TAX720763 TKT720761:TKT720763 TUP720761:TUP720763 UEL720761:UEL720763 UOH720761:UOH720763 UYD720761:UYD720763 VHZ720761:VHZ720763 VRV720761:VRV720763 WBR720761:WBR720763 WLN720761:WLN720763 WVJ720761:WVJ720763 A786297:A786299 IX786297:IX786299 ST786297:ST786299 ACP786297:ACP786299 AML786297:AML786299 AWH786297:AWH786299 BGD786297:BGD786299 BPZ786297:BPZ786299 BZV786297:BZV786299 CJR786297:CJR786299 CTN786297:CTN786299 DDJ786297:DDJ786299 DNF786297:DNF786299 DXB786297:DXB786299 EGX786297:EGX786299 EQT786297:EQT786299 FAP786297:FAP786299 FKL786297:FKL786299 FUH786297:FUH786299 GED786297:GED786299 GNZ786297:GNZ786299 GXV786297:GXV786299 HHR786297:HHR786299 HRN786297:HRN786299 IBJ786297:IBJ786299 ILF786297:ILF786299 IVB786297:IVB786299 JEX786297:JEX786299 JOT786297:JOT786299 JYP786297:JYP786299 KIL786297:KIL786299 KSH786297:KSH786299 LCD786297:LCD786299 LLZ786297:LLZ786299 LVV786297:LVV786299 MFR786297:MFR786299 MPN786297:MPN786299 MZJ786297:MZJ786299 NJF786297:NJF786299 NTB786297:NTB786299 OCX786297:OCX786299 OMT786297:OMT786299 OWP786297:OWP786299 PGL786297:PGL786299 PQH786297:PQH786299 QAD786297:QAD786299 QJZ786297:QJZ786299 QTV786297:QTV786299 RDR786297:RDR786299 RNN786297:RNN786299 RXJ786297:RXJ786299 SHF786297:SHF786299 SRB786297:SRB786299 TAX786297:TAX786299 TKT786297:TKT786299 TUP786297:TUP786299 UEL786297:UEL786299 UOH786297:UOH786299 UYD786297:UYD786299 VHZ786297:VHZ786299 VRV786297:VRV786299 WBR786297:WBR786299 WLN786297:WLN786299 WVJ786297:WVJ786299 A851833:A851835 IX851833:IX851835 ST851833:ST851835 ACP851833:ACP851835 AML851833:AML851835 AWH851833:AWH851835 BGD851833:BGD851835 BPZ851833:BPZ851835 BZV851833:BZV851835 CJR851833:CJR851835 CTN851833:CTN851835 DDJ851833:DDJ851835 DNF851833:DNF851835 DXB851833:DXB851835 EGX851833:EGX851835 EQT851833:EQT851835 FAP851833:FAP851835 FKL851833:FKL851835 FUH851833:FUH851835 GED851833:GED851835 GNZ851833:GNZ851835 GXV851833:GXV851835 HHR851833:HHR851835 HRN851833:HRN851835 IBJ851833:IBJ851835 ILF851833:ILF851835 IVB851833:IVB851835 JEX851833:JEX851835 JOT851833:JOT851835 JYP851833:JYP851835 KIL851833:KIL851835 KSH851833:KSH851835 LCD851833:LCD851835 LLZ851833:LLZ851835 LVV851833:LVV851835 MFR851833:MFR851835 MPN851833:MPN851835 MZJ851833:MZJ851835 NJF851833:NJF851835 NTB851833:NTB851835 OCX851833:OCX851835 OMT851833:OMT851835 OWP851833:OWP851835 PGL851833:PGL851835 PQH851833:PQH851835 QAD851833:QAD851835 QJZ851833:QJZ851835 QTV851833:QTV851835 RDR851833:RDR851835 RNN851833:RNN851835 RXJ851833:RXJ851835 SHF851833:SHF851835 SRB851833:SRB851835 TAX851833:TAX851835 TKT851833:TKT851835 TUP851833:TUP851835 UEL851833:UEL851835 UOH851833:UOH851835 UYD851833:UYD851835 VHZ851833:VHZ851835 VRV851833:VRV851835 WBR851833:WBR851835 WLN851833:WLN851835 WVJ851833:WVJ851835 A917369:A917371 IX917369:IX917371 ST917369:ST917371 ACP917369:ACP917371 AML917369:AML917371 AWH917369:AWH917371 BGD917369:BGD917371 BPZ917369:BPZ917371 BZV917369:BZV917371 CJR917369:CJR917371 CTN917369:CTN917371 DDJ917369:DDJ917371 DNF917369:DNF917371 DXB917369:DXB917371 EGX917369:EGX917371 EQT917369:EQT917371 FAP917369:FAP917371 FKL917369:FKL917371 FUH917369:FUH917371 GED917369:GED917371 GNZ917369:GNZ917371 GXV917369:GXV917371 HHR917369:HHR917371 HRN917369:HRN917371 IBJ917369:IBJ917371 ILF917369:ILF917371 IVB917369:IVB917371 JEX917369:JEX917371 JOT917369:JOT917371 JYP917369:JYP917371 KIL917369:KIL917371 KSH917369:KSH917371 LCD917369:LCD917371 LLZ917369:LLZ917371 LVV917369:LVV917371 MFR917369:MFR917371 MPN917369:MPN917371 MZJ917369:MZJ917371 NJF917369:NJF917371 NTB917369:NTB917371 OCX917369:OCX917371 OMT917369:OMT917371 OWP917369:OWP917371 PGL917369:PGL917371 PQH917369:PQH917371 QAD917369:QAD917371 QJZ917369:QJZ917371 QTV917369:QTV917371 RDR917369:RDR917371 RNN917369:RNN917371 RXJ917369:RXJ917371 SHF917369:SHF917371 SRB917369:SRB917371 TAX917369:TAX917371 TKT917369:TKT917371 TUP917369:TUP917371 UEL917369:UEL917371 UOH917369:UOH917371 UYD917369:UYD917371 VHZ917369:VHZ917371 VRV917369:VRV917371 WBR917369:WBR917371 WLN917369:WLN917371 WVJ917369:WVJ917371 A982905:A982907 IX982905:IX982907 ST982905:ST982907 ACP982905:ACP982907 AML982905:AML982907 AWH982905:AWH982907 BGD982905:BGD982907 BPZ982905:BPZ982907 BZV982905:BZV982907 CJR982905:CJR982907 CTN982905:CTN982907 DDJ982905:DDJ982907 DNF982905:DNF982907 DXB982905:DXB982907 EGX982905:EGX982907 EQT982905:EQT982907 FAP982905:FAP982907 FKL982905:FKL982907 FUH982905:FUH982907 GED982905:GED982907 GNZ982905:GNZ982907 GXV982905:GXV982907 HHR982905:HHR982907 HRN982905:HRN982907 IBJ982905:IBJ982907 ILF982905:ILF982907 IVB982905:IVB982907 JEX982905:JEX982907 JOT982905:JOT982907 JYP982905:JYP982907 KIL982905:KIL982907 KSH982905:KSH982907 LCD982905:LCD982907 LLZ982905:LLZ982907 LVV982905:LVV982907 MFR982905:MFR982907 MPN982905:MPN982907 MZJ982905:MZJ982907 NJF982905:NJF982907 NTB982905:NTB982907 OCX982905:OCX982907 OMT982905:OMT982907 OWP982905:OWP982907 PGL982905:PGL982907 PQH982905:PQH982907 QAD982905:QAD982907 QJZ982905:QJZ982907 QTV982905:QTV982907 RDR982905:RDR982907 RNN982905:RNN982907 RXJ982905:RXJ982907 SHF982905:SHF982907 SRB982905:SRB982907 TAX982905:TAX982907 TKT982905:TKT982907 TUP982905:TUP982907 UEL982905:UEL982907 UOH982905:UOH982907 UYD982905:UYD982907 VHZ982905:VHZ982907 VRV982905:VRV982907 WBR982905:WBR982907 WLN982905:WLN982907 WVJ982905:WVJ982907 A65464 IX65464 ST65464 ACP65464 AML65464 AWH65464 BGD65464 BPZ65464 BZV65464 CJR65464 CTN65464 DDJ65464 DNF65464 DXB65464 EGX65464 EQT65464 FAP65464 FKL65464 FUH65464 GED65464 GNZ65464 GXV65464 HHR65464 HRN65464 IBJ65464 ILF65464 IVB65464 JEX65464 JOT65464 JYP65464 KIL65464 KSH65464 LCD65464 LLZ65464 LVV65464 MFR65464 MPN65464 MZJ65464 NJF65464 NTB65464 OCX65464 OMT65464 OWP65464 PGL65464 PQH65464 QAD65464 QJZ65464 QTV65464 RDR65464 RNN65464 RXJ65464 SHF65464 SRB65464 TAX65464 TKT65464 TUP65464 UEL65464 UOH65464 UYD65464 VHZ65464 VRV65464 WBR65464 WLN65464 WVJ65464 A131000 IX131000 ST131000 ACP131000 AML131000 AWH131000 BGD131000 BPZ131000 BZV131000 CJR131000 CTN131000 DDJ131000 DNF131000 DXB131000 EGX131000 EQT131000 FAP131000 FKL131000 FUH131000 GED131000 GNZ131000 GXV131000 HHR131000 HRN131000 IBJ131000 ILF131000 IVB131000 JEX131000 JOT131000 JYP131000 KIL131000 KSH131000 LCD131000 LLZ131000 LVV131000 MFR131000 MPN131000 MZJ131000 NJF131000 NTB131000 OCX131000 OMT131000 OWP131000 PGL131000 PQH131000 QAD131000 QJZ131000 QTV131000 RDR131000 RNN131000 RXJ131000 SHF131000 SRB131000 TAX131000 TKT131000 TUP131000 UEL131000 UOH131000 UYD131000 VHZ131000 VRV131000 WBR131000 WLN131000 WVJ131000 A196536 IX196536 ST196536 ACP196536 AML196536 AWH196536 BGD196536 BPZ196536 BZV196536 CJR196536 CTN196536 DDJ196536 DNF196536 DXB196536 EGX196536 EQT196536 FAP196536 FKL196536 FUH196536 GED196536 GNZ196536 GXV196536 HHR196536 HRN196536 IBJ196536 ILF196536 IVB196536 JEX196536 JOT196536 JYP196536 KIL196536 KSH196536 LCD196536 LLZ196536 LVV196536 MFR196536 MPN196536 MZJ196536 NJF196536 NTB196536 OCX196536 OMT196536 OWP196536 PGL196536 PQH196536 QAD196536 QJZ196536 QTV196536 RDR196536 RNN196536 RXJ196536 SHF196536 SRB196536 TAX196536 TKT196536 TUP196536 UEL196536 UOH196536 UYD196536 VHZ196536 VRV196536 WBR196536 WLN196536 WVJ196536 A262072 IX262072 ST262072 ACP262072 AML262072 AWH262072 BGD262072 BPZ262072 BZV262072 CJR262072 CTN262072 DDJ262072 DNF262072 DXB262072 EGX262072 EQT262072 FAP262072 FKL262072 FUH262072 GED262072 GNZ262072 GXV262072 HHR262072 HRN262072 IBJ262072 ILF262072 IVB262072 JEX262072 JOT262072 JYP262072 KIL262072 KSH262072 LCD262072 LLZ262072 LVV262072 MFR262072 MPN262072 MZJ262072 NJF262072 NTB262072 OCX262072 OMT262072 OWP262072 PGL262072 PQH262072 QAD262072 QJZ262072 QTV262072 RDR262072 RNN262072 RXJ262072 SHF262072 SRB262072 TAX262072 TKT262072 TUP262072 UEL262072 UOH262072 UYD262072 VHZ262072 VRV262072 WBR262072 WLN262072 WVJ262072 A327608 IX327608 ST327608 ACP327608 AML327608 AWH327608 BGD327608 BPZ327608 BZV327608 CJR327608 CTN327608 DDJ327608 DNF327608 DXB327608 EGX327608 EQT327608 FAP327608 FKL327608 FUH327608 GED327608 GNZ327608 GXV327608 HHR327608 HRN327608 IBJ327608 ILF327608 IVB327608 JEX327608 JOT327608 JYP327608 KIL327608 KSH327608 LCD327608 LLZ327608 LVV327608 MFR327608 MPN327608 MZJ327608 NJF327608 NTB327608 OCX327608 OMT327608 OWP327608 PGL327608 PQH327608 QAD327608 QJZ327608 QTV327608 RDR327608 RNN327608 RXJ327608 SHF327608 SRB327608 TAX327608 TKT327608 TUP327608 UEL327608 UOH327608 UYD327608 VHZ327608 VRV327608 WBR327608 WLN327608 WVJ327608 A393144 IX393144 ST393144 ACP393144 AML393144 AWH393144 BGD393144 BPZ393144 BZV393144 CJR393144 CTN393144 DDJ393144 DNF393144 DXB393144 EGX393144 EQT393144 FAP393144 FKL393144 FUH393144 GED393144 GNZ393144 GXV393144 HHR393144 HRN393144 IBJ393144 ILF393144 IVB393144 JEX393144 JOT393144 JYP393144 KIL393144 KSH393144 LCD393144 LLZ393144 LVV393144 MFR393144 MPN393144 MZJ393144 NJF393144 NTB393144 OCX393144 OMT393144 OWP393144 PGL393144 PQH393144 QAD393144 QJZ393144 QTV393144 RDR393144 RNN393144 RXJ393144 SHF393144 SRB393144 TAX393144 TKT393144 TUP393144 UEL393144 UOH393144 UYD393144 VHZ393144 VRV393144 WBR393144 WLN393144 WVJ393144 A458680 IX458680 ST458680 ACP458680 AML458680 AWH458680 BGD458680 BPZ458680 BZV458680 CJR458680 CTN458680 DDJ458680 DNF458680 DXB458680 EGX458680 EQT458680 FAP458680 FKL458680 FUH458680 GED458680 GNZ458680 GXV458680 HHR458680 HRN458680 IBJ458680 ILF458680 IVB458680 JEX458680 JOT458680 JYP458680 KIL458680 KSH458680 LCD458680 LLZ458680 LVV458680 MFR458680 MPN458680 MZJ458680 NJF458680 NTB458680 OCX458680 OMT458680 OWP458680 PGL458680 PQH458680 QAD458680 QJZ458680 QTV458680 RDR458680 RNN458680 RXJ458680 SHF458680 SRB458680 TAX458680 TKT458680 TUP458680 UEL458680 UOH458680 UYD458680 VHZ458680 VRV458680 WBR458680 WLN458680 WVJ458680 A524216 IX524216 ST524216 ACP524216 AML524216 AWH524216 BGD524216 BPZ524216 BZV524216 CJR524216 CTN524216 DDJ524216 DNF524216 DXB524216 EGX524216 EQT524216 FAP524216 FKL524216 FUH524216 GED524216 GNZ524216 GXV524216 HHR524216 HRN524216 IBJ524216 ILF524216 IVB524216 JEX524216 JOT524216 JYP524216 KIL524216 KSH524216 LCD524216 LLZ524216 LVV524216 MFR524216 MPN524216 MZJ524216 NJF524216 NTB524216 OCX524216 OMT524216 OWP524216 PGL524216 PQH524216 QAD524216 QJZ524216 QTV524216 RDR524216 RNN524216 RXJ524216 SHF524216 SRB524216 TAX524216 TKT524216 TUP524216 UEL524216 UOH524216 UYD524216 VHZ524216 VRV524216 WBR524216 WLN524216 WVJ524216 A589752 IX589752 ST589752 ACP589752 AML589752 AWH589752 BGD589752 BPZ589752 BZV589752 CJR589752 CTN589752 DDJ589752 DNF589752 DXB589752 EGX589752 EQT589752 FAP589752 FKL589752 FUH589752 GED589752 GNZ589752 GXV589752 HHR589752 HRN589752 IBJ589752 ILF589752 IVB589752 JEX589752 JOT589752 JYP589752 KIL589752 KSH589752 LCD589752 LLZ589752 LVV589752 MFR589752 MPN589752 MZJ589752 NJF589752 NTB589752 OCX589752 OMT589752 OWP589752 PGL589752 PQH589752 QAD589752 QJZ589752 QTV589752 RDR589752 RNN589752 RXJ589752 SHF589752 SRB589752 TAX589752 TKT589752 TUP589752 UEL589752 UOH589752 UYD589752 VHZ589752 VRV589752 WBR589752 WLN589752 WVJ589752 A655288 IX655288 ST655288 ACP655288 AML655288 AWH655288 BGD655288 BPZ655288 BZV655288 CJR655288 CTN655288 DDJ655288 DNF655288 DXB655288 EGX655288 EQT655288 FAP655288 FKL655288 FUH655288 GED655288 GNZ655288 GXV655288 HHR655288 HRN655288 IBJ655288 ILF655288 IVB655288 JEX655288 JOT655288 JYP655288 KIL655288 KSH655288 LCD655288 LLZ655288 LVV655288 MFR655288 MPN655288 MZJ655288 NJF655288 NTB655288 OCX655288 OMT655288 OWP655288 PGL655288 PQH655288 QAD655288 QJZ655288 QTV655288 RDR655288 RNN655288 RXJ655288 SHF655288 SRB655288 TAX655288 TKT655288 TUP655288 UEL655288 UOH655288 UYD655288 VHZ655288 VRV655288 WBR655288 WLN655288 WVJ655288 A720824 IX720824 ST720824 ACP720824 AML720824 AWH720824 BGD720824 BPZ720824 BZV720824 CJR720824 CTN720824 DDJ720824 DNF720824 DXB720824 EGX720824 EQT720824 FAP720824 FKL720824 FUH720824 GED720824 GNZ720824 GXV720824 HHR720824 HRN720824 IBJ720824 ILF720824 IVB720824 JEX720824 JOT720824 JYP720824 KIL720824 KSH720824 LCD720824 LLZ720824 LVV720824 MFR720824 MPN720824 MZJ720824 NJF720824 NTB720824 OCX720824 OMT720824 OWP720824 PGL720824 PQH720824 QAD720824 QJZ720824 QTV720824 RDR720824 RNN720824 RXJ720824 SHF720824 SRB720824 TAX720824 TKT720824 TUP720824 UEL720824 UOH720824 UYD720824 VHZ720824 VRV720824 WBR720824 WLN720824 WVJ720824 A786360 IX786360 ST786360 ACP786360 AML786360 AWH786360 BGD786360 BPZ786360 BZV786360 CJR786360 CTN786360 DDJ786360 DNF786360 DXB786360 EGX786360 EQT786360 FAP786360 FKL786360 FUH786360 GED786360 GNZ786360 GXV786360 HHR786360 HRN786360 IBJ786360 ILF786360 IVB786360 JEX786360 JOT786360 JYP786360 KIL786360 KSH786360 LCD786360 LLZ786360 LVV786360 MFR786360 MPN786360 MZJ786360 NJF786360 NTB786360 OCX786360 OMT786360 OWP786360 PGL786360 PQH786360 QAD786360 QJZ786360 QTV786360 RDR786360 RNN786360 RXJ786360 SHF786360 SRB786360 TAX786360 TKT786360 TUP786360 UEL786360 UOH786360 UYD786360 VHZ786360 VRV786360 WBR786360 WLN786360 WVJ786360 A851896 IX851896 ST851896 ACP851896 AML851896 AWH851896 BGD851896 BPZ851896 BZV851896 CJR851896 CTN851896 DDJ851896 DNF851896 DXB851896 EGX851896 EQT851896 FAP851896 FKL851896 FUH851896 GED851896 GNZ851896 GXV851896 HHR851896 HRN851896 IBJ851896 ILF851896 IVB851896 JEX851896 JOT851896 JYP851896 KIL851896 KSH851896 LCD851896 LLZ851896 LVV851896 MFR851896 MPN851896 MZJ851896 NJF851896 NTB851896 OCX851896 OMT851896 OWP851896 PGL851896 PQH851896 QAD851896 QJZ851896 QTV851896 RDR851896 RNN851896 RXJ851896 SHF851896 SRB851896 TAX851896 TKT851896 TUP851896 UEL851896 UOH851896 UYD851896 VHZ851896 VRV851896 WBR851896 WLN851896 WVJ851896 A917432 IX917432 ST917432 ACP917432 AML917432 AWH917432 BGD917432 BPZ917432 BZV917432 CJR917432 CTN917432 DDJ917432 DNF917432 DXB917432 EGX917432 EQT917432 FAP917432 FKL917432 FUH917432 GED917432 GNZ917432 GXV917432 HHR917432 HRN917432 IBJ917432 ILF917432 IVB917432 JEX917432 JOT917432 JYP917432 KIL917432 KSH917432 LCD917432 LLZ917432 LVV917432 MFR917432 MPN917432 MZJ917432 NJF917432 NTB917432 OCX917432 OMT917432 OWP917432 PGL917432 PQH917432 QAD917432 QJZ917432 QTV917432 RDR917432 RNN917432 RXJ917432 SHF917432 SRB917432 TAX917432 TKT917432 TUP917432 UEL917432 UOH917432 UYD917432 VHZ917432 VRV917432 WBR917432 WLN917432 WVJ917432 A982968 IX982968 ST982968 ACP982968 AML982968 AWH982968 BGD982968 BPZ982968 BZV982968 CJR982968 CTN982968 DDJ982968 DNF982968 DXB982968 EGX982968 EQT982968 FAP982968 FKL982968 FUH982968 GED982968 GNZ982968 GXV982968 HHR982968 HRN982968 IBJ982968 ILF982968 IVB982968 JEX982968 JOT982968 JYP982968 KIL982968 KSH982968 LCD982968 LLZ982968 LVV982968 MFR982968 MPN982968 MZJ982968 NJF982968 NTB982968 OCX982968 OMT982968 OWP982968 PGL982968 PQH982968 QAD982968 QJZ982968 QTV982968 RDR982968 RNN982968 RXJ982968 SHF982968 SRB982968 TAX982968 TKT982968 TUP982968 UEL982968 UOH982968 UYD982968 VHZ982968 VRV982968 WBR982968 WLN982968 WVJ982968 A65577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A131113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A196649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A262185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A327721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A393257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A458793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A524329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A589865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A655401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A720937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A786473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A852009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A917545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A983081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A65518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A131054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A196590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A262126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A327662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A393198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A458734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A524270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A589806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A655342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A720878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A786414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A851950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A917486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A983022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A131046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A196582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A262118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A327654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A393190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A458726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A524262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A589798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A655334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A720870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A786406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A851942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A917478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A983014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A65527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A131063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A196599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A262135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A327671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A393207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A458743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A524279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A589815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A655351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A720887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A786423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A851959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A917495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A983031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A65530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A131066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A196602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A262138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A327674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A393210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A458746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A524282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A589818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A655354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A720890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A786426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A851962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A917498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A983034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A65408:A65410 IX65408:IX65410 ST65408:ST65410 ACP65408:ACP65410 AML65408:AML65410 AWH65408:AWH65410 BGD65408:BGD65410 BPZ65408:BPZ65410 BZV65408:BZV65410 CJR65408:CJR65410 CTN65408:CTN65410 DDJ65408:DDJ65410 DNF65408:DNF65410 DXB65408:DXB65410 EGX65408:EGX65410 EQT65408:EQT65410 FAP65408:FAP65410 FKL65408:FKL65410 FUH65408:FUH65410 GED65408:GED65410 GNZ65408:GNZ65410 GXV65408:GXV65410 HHR65408:HHR65410 HRN65408:HRN65410 IBJ65408:IBJ65410 ILF65408:ILF65410 IVB65408:IVB65410 JEX65408:JEX65410 JOT65408:JOT65410 JYP65408:JYP65410 KIL65408:KIL65410 KSH65408:KSH65410 LCD65408:LCD65410 LLZ65408:LLZ65410 LVV65408:LVV65410 MFR65408:MFR65410 MPN65408:MPN65410 MZJ65408:MZJ65410 NJF65408:NJF65410 NTB65408:NTB65410 OCX65408:OCX65410 OMT65408:OMT65410 OWP65408:OWP65410 PGL65408:PGL65410 PQH65408:PQH65410 QAD65408:QAD65410 QJZ65408:QJZ65410 QTV65408:QTV65410 RDR65408:RDR65410 RNN65408:RNN65410 RXJ65408:RXJ65410 SHF65408:SHF65410 SRB65408:SRB65410 TAX65408:TAX65410 TKT65408:TKT65410 TUP65408:TUP65410 UEL65408:UEL65410 UOH65408:UOH65410 UYD65408:UYD65410 VHZ65408:VHZ65410 VRV65408:VRV65410 WBR65408:WBR65410 WLN65408:WLN65410 WVJ65408:WVJ65410 A130944:A130946 IX130944:IX130946 ST130944:ST130946 ACP130944:ACP130946 AML130944:AML130946 AWH130944:AWH130946 BGD130944:BGD130946 BPZ130944:BPZ130946 BZV130944:BZV130946 CJR130944:CJR130946 CTN130944:CTN130946 DDJ130944:DDJ130946 DNF130944:DNF130946 DXB130944:DXB130946 EGX130944:EGX130946 EQT130944:EQT130946 FAP130944:FAP130946 FKL130944:FKL130946 FUH130944:FUH130946 GED130944:GED130946 GNZ130944:GNZ130946 GXV130944:GXV130946 HHR130944:HHR130946 HRN130944:HRN130946 IBJ130944:IBJ130946 ILF130944:ILF130946 IVB130944:IVB130946 JEX130944:JEX130946 JOT130944:JOT130946 JYP130944:JYP130946 KIL130944:KIL130946 KSH130944:KSH130946 LCD130944:LCD130946 LLZ130944:LLZ130946 LVV130944:LVV130946 MFR130944:MFR130946 MPN130944:MPN130946 MZJ130944:MZJ130946 NJF130944:NJF130946 NTB130944:NTB130946 OCX130944:OCX130946 OMT130944:OMT130946 OWP130944:OWP130946 PGL130944:PGL130946 PQH130944:PQH130946 QAD130944:QAD130946 QJZ130944:QJZ130946 QTV130944:QTV130946 RDR130944:RDR130946 RNN130944:RNN130946 RXJ130944:RXJ130946 SHF130944:SHF130946 SRB130944:SRB130946 TAX130944:TAX130946 TKT130944:TKT130946 TUP130944:TUP130946 UEL130944:UEL130946 UOH130944:UOH130946 UYD130944:UYD130946 VHZ130944:VHZ130946 VRV130944:VRV130946 WBR130944:WBR130946 WLN130944:WLN130946 WVJ130944:WVJ130946 A196480:A196482 IX196480:IX196482 ST196480:ST196482 ACP196480:ACP196482 AML196480:AML196482 AWH196480:AWH196482 BGD196480:BGD196482 BPZ196480:BPZ196482 BZV196480:BZV196482 CJR196480:CJR196482 CTN196480:CTN196482 DDJ196480:DDJ196482 DNF196480:DNF196482 DXB196480:DXB196482 EGX196480:EGX196482 EQT196480:EQT196482 FAP196480:FAP196482 FKL196480:FKL196482 FUH196480:FUH196482 GED196480:GED196482 GNZ196480:GNZ196482 GXV196480:GXV196482 HHR196480:HHR196482 HRN196480:HRN196482 IBJ196480:IBJ196482 ILF196480:ILF196482 IVB196480:IVB196482 JEX196480:JEX196482 JOT196480:JOT196482 JYP196480:JYP196482 KIL196480:KIL196482 KSH196480:KSH196482 LCD196480:LCD196482 LLZ196480:LLZ196482 LVV196480:LVV196482 MFR196480:MFR196482 MPN196480:MPN196482 MZJ196480:MZJ196482 NJF196480:NJF196482 NTB196480:NTB196482 OCX196480:OCX196482 OMT196480:OMT196482 OWP196480:OWP196482 PGL196480:PGL196482 PQH196480:PQH196482 QAD196480:QAD196482 QJZ196480:QJZ196482 QTV196480:QTV196482 RDR196480:RDR196482 RNN196480:RNN196482 RXJ196480:RXJ196482 SHF196480:SHF196482 SRB196480:SRB196482 TAX196480:TAX196482 TKT196480:TKT196482 TUP196480:TUP196482 UEL196480:UEL196482 UOH196480:UOH196482 UYD196480:UYD196482 VHZ196480:VHZ196482 VRV196480:VRV196482 WBR196480:WBR196482 WLN196480:WLN196482 WVJ196480:WVJ196482 A262016:A262018 IX262016:IX262018 ST262016:ST262018 ACP262016:ACP262018 AML262016:AML262018 AWH262016:AWH262018 BGD262016:BGD262018 BPZ262016:BPZ262018 BZV262016:BZV262018 CJR262016:CJR262018 CTN262016:CTN262018 DDJ262016:DDJ262018 DNF262016:DNF262018 DXB262016:DXB262018 EGX262016:EGX262018 EQT262016:EQT262018 FAP262016:FAP262018 FKL262016:FKL262018 FUH262016:FUH262018 GED262016:GED262018 GNZ262016:GNZ262018 GXV262016:GXV262018 HHR262016:HHR262018 HRN262016:HRN262018 IBJ262016:IBJ262018 ILF262016:ILF262018 IVB262016:IVB262018 JEX262016:JEX262018 JOT262016:JOT262018 JYP262016:JYP262018 KIL262016:KIL262018 KSH262016:KSH262018 LCD262016:LCD262018 LLZ262016:LLZ262018 LVV262016:LVV262018 MFR262016:MFR262018 MPN262016:MPN262018 MZJ262016:MZJ262018 NJF262016:NJF262018 NTB262016:NTB262018 OCX262016:OCX262018 OMT262016:OMT262018 OWP262016:OWP262018 PGL262016:PGL262018 PQH262016:PQH262018 QAD262016:QAD262018 QJZ262016:QJZ262018 QTV262016:QTV262018 RDR262016:RDR262018 RNN262016:RNN262018 RXJ262016:RXJ262018 SHF262016:SHF262018 SRB262016:SRB262018 TAX262016:TAX262018 TKT262016:TKT262018 TUP262016:TUP262018 UEL262016:UEL262018 UOH262016:UOH262018 UYD262016:UYD262018 VHZ262016:VHZ262018 VRV262016:VRV262018 WBR262016:WBR262018 WLN262016:WLN262018 WVJ262016:WVJ262018 A327552:A327554 IX327552:IX327554 ST327552:ST327554 ACP327552:ACP327554 AML327552:AML327554 AWH327552:AWH327554 BGD327552:BGD327554 BPZ327552:BPZ327554 BZV327552:BZV327554 CJR327552:CJR327554 CTN327552:CTN327554 DDJ327552:DDJ327554 DNF327552:DNF327554 DXB327552:DXB327554 EGX327552:EGX327554 EQT327552:EQT327554 FAP327552:FAP327554 FKL327552:FKL327554 FUH327552:FUH327554 GED327552:GED327554 GNZ327552:GNZ327554 GXV327552:GXV327554 HHR327552:HHR327554 HRN327552:HRN327554 IBJ327552:IBJ327554 ILF327552:ILF327554 IVB327552:IVB327554 JEX327552:JEX327554 JOT327552:JOT327554 JYP327552:JYP327554 KIL327552:KIL327554 KSH327552:KSH327554 LCD327552:LCD327554 LLZ327552:LLZ327554 LVV327552:LVV327554 MFR327552:MFR327554 MPN327552:MPN327554 MZJ327552:MZJ327554 NJF327552:NJF327554 NTB327552:NTB327554 OCX327552:OCX327554 OMT327552:OMT327554 OWP327552:OWP327554 PGL327552:PGL327554 PQH327552:PQH327554 QAD327552:QAD327554 QJZ327552:QJZ327554 QTV327552:QTV327554 RDR327552:RDR327554 RNN327552:RNN327554 RXJ327552:RXJ327554 SHF327552:SHF327554 SRB327552:SRB327554 TAX327552:TAX327554 TKT327552:TKT327554 TUP327552:TUP327554 UEL327552:UEL327554 UOH327552:UOH327554 UYD327552:UYD327554 VHZ327552:VHZ327554 VRV327552:VRV327554 WBR327552:WBR327554 WLN327552:WLN327554 WVJ327552:WVJ327554 A393088:A393090 IX393088:IX393090 ST393088:ST393090 ACP393088:ACP393090 AML393088:AML393090 AWH393088:AWH393090 BGD393088:BGD393090 BPZ393088:BPZ393090 BZV393088:BZV393090 CJR393088:CJR393090 CTN393088:CTN393090 DDJ393088:DDJ393090 DNF393088:DNF393090 DXB393088:DXB393090 EGX393088:EGX393090 EQT393088:EQT393090 FAP393088:FAP393090 FKL393088:FKL393090 FUH393088:FUH393090 GED393088:GED393090 GNZ393088:GNZ393090 GXV393088:GXV393090 HHR393088:HHR393090 HRN393088:HRN393090 IBJ393088:IBJ393090 ILF393088:ILF393090 IVB393088:IVB393090 JEX393088:JEX393090 JOT393088:JOT393090 JYP393088:JYP393090 KIL393088:KIL393090 KSH393088:KSH393090 LCD393088:LCD393090 LLZ393088:LLZ393090 LVV393088:LVV393090 MFR393088:MFR393090 MPN393088:MPN393090 MZJ393088:MZJ393090 NJF393088:NJF393090 NTB393088:NTB393090 OCX393088:OCX393090 OMT393088:OMT393090 OWP393088:OWP393090 PGL393088:PGL393090 PQH393088:PQH393090 QAD393088:QAD393090 QJZ393088:QJZ393090 QTV393088:QTV393090 RDR393088:RDR393090 RNN393088:RNN393090 RXJ393088:RXJ393090 SHF393088:SHF393090 SRB393088:SRB393090 TAX393088:TAX393090 TKT393088:TKT393090 TUP393088:TUP393090 UEL393088:UEL393090 UOH393088:UOH393090 UYD393088:UYD393090 VHZ393088:VHZ393090 VRV393088:VRV393090 WBR393088:WBR393090 WLN393088:WLN393090 WVJ393088:WVJ393090 A458624:A458626 IX458624:IX458626 ST458624:ST458626 ACP458624:ACP458626 AML458624:AML458626 AWH458624:AWH458626 BGD458624:BGD458626 BPZ458624:BPZ458626 BZV458624:BZV458626 CJR458624:CJR458626 CTN458624:CTN458626 DDJ458624:DDJ458626 DNF458624:DNF458626 DXB458624:DXB458626 EGX458624:EGX458626 EQT458624:EQT458626 FAP458624:FAP458626 FKL458624:FKL458626 FUH458624:FUH458626 GED458624:GED458626 GNZ458624:GNZ458626 GXV458624:GXV458626 HHR458624:HHR458626 HRN458624:HRN458626 IBJ458624:IBJ458626 ILF458624:ILF458626 IVB458624:IVB458626 JEX458624:JEX458626 JOT458624:JOT458626 JYP458624:JYP458626 KIL458624:KIL458626 KSH458624:KSH458626 LCD458624:LCD458626 LLZ458624:LLZ458626 LVV458624:LVV458626 MFR458624:MFR458626 MPN458624:MPN458626 MZJ458624:MZJ458626 NJF458624:NJF458626 NTB458624:NTB458626 OCX458624:OCX458626 OMT458624:OMT458626 OWP458624:OWP458626 PGL458624:PGL458626 PQH458624:PQH458626 QAD458624:QAD458626 QJZ458624:QJZ458626 QTV458624:QTV458626 RDR458624:RDR458626 RNN458624:RNN458626 RXJ458624:RXJ458626 SHF458624:SHF458626 SRB458624:SRB458626 TAX458624:TAX458626 TKT458624:TKT458626 TUP458624:TUP458626 UEL458624:UEL458626 UOH458624:UOH458626 UYD458624:UYD458626 VHZ458624:VHZ458626 VRV458624:VRV458626 WBR458624:WBR458626 WLN458624:WLN458626 WVJ458624:WVJ458626 A524160:A524162 IX524160:IX524162 ST524160:ST524162 ACP524160:ACP524162 AML524160:AML524162 AWH524160:AWH524162 BGD524160:BGD524162 BPZ524160:BPZ524162 BZV524160:BZV524162 CJR524160:CJR524162 CTN524160:CTN524162 DDJ524160:DDJ524162 DNF524160:DNF524162 DXB524160:DXB524162 EGX524160:EGX524162 EQT524160:EQT524162 FAP524160:FAP524162 FKL524160:FKL524162 FUH524160:FUH524162 GED524160:GED524162 GNZ524160:GNZ524162 GXV524160:GXV524162 HHR524160:HHR524162 HRN524160:HRN524162 IBJ524160:IBJ524162 ILF524160:ILF524162 IVB524160:IVB524162 JEX524160:JEX524162 JOT524160:JOT524162 JYP524160:JYP524162 KIL524160:KIL524162 KSH524160:KSH524162 LCD524160:LCD524162 LLZ524160:LLZ524162 LVV524160:LVV524162 MFR524160:MFR524162 MPN524160:MPN524162 MZJ524160:MZJ524162 NJF524160:NJF524162 NTB524160:NTB524162 OCX524160:OCX524162 OMT524160:OMT524162 OWP524160:OWP524162 PGL524160:PGL524162 PQH524160:PQH524162 QAD524160:QAD524162 QJZ524160:QJZ524162 QTV524160:QTV524162 RDR524160:RDR524162 RNN524160:RNN524162 RXJ524160:RXJ524162 SHF524160:SHF524162 SRB524160:SRB524162 TAX524160:TAX524162 TKT524160:TKT524162 TUP524160:TUP524162 UEL524160:UEL524162 UOH524160:UOH524162 UYD524160:UYD524162 VHZ524160:VHZ524162 VRV524160:VRV524162 WBR524160:WBR524162 WLN524160:WLN524162 WVJ524160:WVJ524162 A589696:A589698 IX589696:IX589698 ST589696:ST589698 ACP589696:ACP589698 AML589696:AML589698 AWH589696:AWH589698 BGD589696:BGD589698 BPZ589696:BPZ589698 BZV589696:BZV589698 CJR589696:CJR589698 CTN589696:CTN589698 DDJ589696:DDJ589698 DNF589696:DNF589698 DXB589696:DXB589698 EGX589696:EGX589698 EQT589696:EQT589698 FAP589696:FAP589698 FKL589696:FKL589698 FUH589696:FUH589698 GED589696:GED589698 GNZ589696:GNZ589698 GXV589696:GXV589698 HHR589696:HHR589698 HRN589696:HRN589698 IBJ589696:IBJ589698 ILF589696:ILF589698 IVB589696:IVB589698 JEX589696:JEX589698 JOT589696:JOT589698 JYP589696:JYP589698 KIL589696:KIL589698 KSH589696:KSH589698 LCD589696:LCD589698 LLZ589696:LLZ589698 LVV589696:LVV589698 MFR589696:MFR589698 MPN589696:MPN589698 MZJ589696:MZJ589698 NJF589696:NJF589698 NTB589696:NTB589698 OCX589696:OCX589698 OMT589696:OMT589698 OWP589696:OWP589698 PGL589696:PGL589698 PQH589696:PQH589698 QAD589696:QAD589698 QJZ589696:QJZ589698 QTV589696:QTV589698 RDR589696:RDR589698 RNN589696:RNN589698 RXJ589696:RXJ589698 SHF589696:SHF589698 SRB589696:SRB589698 TAX589696:TAX589698 TKT589696:TKT589698 TUP589696:TUP589698 UEL589696:UEL589698 UOH589696:UOH589698 UYD589696:UYD589698 VHZ589696:VHZ589698 VRV589696:VRV589698 WBR589696:WBR589698 WLN589696:WLN589698 WVJ589696:WVJ589698 A655232:A655234 IX655232:IX655234 ST655232:ST655234 ACP655232:ACP655234 AML655232:AML655234 AWH655232:AWH655234 BGD655232:BGD655234 BPZ655232:BPZ655234 BZV655232:BZV655234 CJR655232:CJR655234 CTN655232:CTN655234 DDJ655232:DDJ655234 DNF655232:DNF655234 DXB655232:DXB655234 EGX655232:EGX655234 EQT655232:EQT655234 FAP655232:FAP655234 FKL655232:FKL655234 FUH655232:FUH655234 GED655232:GED655234 GNZ655232:GNZ655234 GXV655232:GXV655234 HHR655232:HHR655234 HRN655232:HRN655234 IBJ655232:IBJ655234 ILF655232:ILF655234 IVB655232:IVB655234 JEX655232:JEX655234 JOT655232:JOT655234 JYP655232:JYP655234 KIL655232:KIL655234 KSH655232:KSH655234 LCD655232:LCD655234 LLZ655232:LLZ655234 LVV655232:LVV655234 MFR655232:MFR655234 MPN655232:MPN655234 MZJ655232:MZJ655234 NJF655232:NJF655234 NTB655232:NTB655234 OCX655232:OCX655234 OMT655232:OMT655234 OWP655232:OWP655234 PGL655232:PGL655234 PQH655232:PQH655234 QAD655232:QAD655234 QJZ655232:QJZ655234 QTV655232:QTV655234 RDR655232:RDR655234 RNN655232:RNN655234 RXJ655232:RXJ655234 SHF655232:SHF655234 SRB655232:SRB655234 TAX655232:TAX655234 TKT655232:TKT655234 TUP655232:TUP655234 UEL655232:UEL655234 UOH655232:UOH655234 UYD655232:UYD655234 VHZ655232:VHZ655234 VRV655232:VRV655234 WBR655232:WBR655234 WLN655232:WLN655234 WVJ655232:WVJ655234 A720768:A720770 IX720768:IX720770 ST720768:ST720770 ACP720768:ACP720770 AML720768:AML720770 AWH720768:AWH720770 BGD720768:BGD720770 BPZ720768:BPZ720770 BZV720768:BZV720770 CJR720768:CJR720770 CTN720768:CTN720770 DDJ720768:DDJ720770 DNF720768:DNF720770 DXB720768:DXB720770 EGX720768:EGX720770 EQT720768:EQT720770 FAP720768:FAP720770 FKL720768:FKL720770 FUH720768:FUH720770 GED720768:GED720770 GNZ720768:GNZ720770 GXV720768:GXV720770 HHR720768:HHR720770 HRN720768:HRN720770 IBJ720768:IBJ720770 ILF720768:ILF720770 IVB720768:IVB720770 JEX720768:JEX720770 JOT720768:JOT720770 JYP720768:JYP720770 KIL720768:KIL720770 KSH720768:KSH720770 LCD720768:LCD720770 LLZ720768:LLZ720770 LVV720768:LVV720770 MFR720768:MFR720770 MPN720768:MPN720770 MZJ720768:MZJ720770 NJF720768:NJF720770 NTB720768:NTB720770 OCX720768:OCX720770 OMT720768:OMT720770 OWP720768:OWP720770 PGL720768:PGL720770 PQH720768:PQH720770 QAD720768:QAD720770 QJZ720768:QJZ720770 QTV720768:QTV720770 RDR720768:RDR720770 RNN720768:RNN720770 RXJ720768:RXJ720770 SHF720768:SHF720770 SRB720768:SRB720770 TAX720768:TAX720770 TKT720768:TKT720770 TUP720768:TUP720770 UEL720768:UEL720770 UOH720768:UOH720770 UYD720768:UYD720770 VHZ720768:VHZ720770 VRV720768:VRV720770 WBR720768:WBR720770 WLN720768:WLN720770 WVJ720768:WVJ720770 A786304:A786306 IX786304:IX786306 ST786304:ST786306 ACP786304:ACP786306 AML786304:AML786306 AWH786304:AWH786306 BGD786304:BGD786306 BPZ786304:BPZ786306 BZV786304:BZV786306 CJR786304:CJR786306 CTN786304:CTN786306 DDJ786304:DDJ786306 DNF786304:DNF786306 DXB786304:DXB786306 EGX786304:EGX786306 EQT786304:EQT786306 FAP786304:FAP786306 FKL786304:FKL786306 FUH786304:FUH786306 GED786304:GED786306 GNZ786304:GNZ786306 GXV786304:GXV786306 HHR786304:HHR786306 HRN786304:HRN786306 IBJ786304:IBJ786306 ILF786304:ILF786306 IVB786304:IVB786306 JEX786304:JEX786306 JOT786304:JOT786306 JYP786304:JYP786306 KIL786304:KIL786306 KSH786304:KSH786306 LCD786304:LCD786306 LLZ786304:LLZ786306 LVV786304:LVV786306 MFR786304:MFR786306 MPN786304:MPN786306 MZJ786304:MZJ786306 NJF786304:NJF786306 NTB786304:NTB786306 OCX786304:OCX786306 OMT786304:OMT786306 OWP786304:OWP786306 PGL786304:PGL786306 PQH786304:PQH786306 QAD786304:QAD786306 QJZ786304:QJZ786306 QTV786304:QTV786306 RDR786304:RDR786306 RNN786304:RNN786306 RXJ786304:RXJ786306 SHF786304:SHF786306 SRB786304:SRB786306 TAX786304:TAX786306 TKT786304:TKT786306 TUP786304:TUP786306 UEL786304:UEL786306 UOH786304:UOH786306 UYD786304:UYD786306 VHZ786304:VHZ786306 VRV786304:VRV786306 WBR786304:WBR786306 WLN786304:WLN786306 WVJ786304:WVJ786306 A851840:A851842 IX851840:IX851842 ST851840:ST851842 ACP851840:ACP851842 AML851840:AML851842 AWH851840:AWH851842 BGD851840:BGD851842 BPZ851840:BPZ851842 BZV851840:BZV851842 CJR851840:CJR851842 CTN851840:CTN851842 DDJ851840:DDJ851842 DNF851840:DNF851842 DXB851840:DXB851842 EGX851840:EGX851842 EQT851840:EQT851842 FAP851840:FAP851842 FKL851840:FKL851842 FUH851840:FUH851842 GED851840:GED851842 GNZ851840:GNZ851842 GXV851840:GXV851842 HHR851840:HHR851842 HRN851840:HRN851842 IBJ851840:IBJ851842 ILF851840:ILF851842 IVB851840:IVB851842 JEX851840:JEX851842 JOT851840:JOT851842 JYP851840:JYP851842 KIL851840:KIL851842 KSH851840:KSH851842 LCD851840:LCD851842 LLZ851840:LLZ851842 LVV851840:LVV851842 MFR851840:MFR851842 MPN851840:MPN851842 MZJ851840:MZJ851842 NJF851840:NJF851842 NTB851840:NTB851842 OCX851840:OCX851842 OMT851840:OMT851842 OWP851840:OWP851842 PGL851840:PGL851842 PQH851840:PQH851842 QAD851840:QAD851842 QJZ851840:QJZ851842 QTV851840:QTV851842 RDR851840:RDR851842 RNN851840:RNN851842 RXJ851840:RXJ851842 SHF851840:SHF851842 SRB851840:SRB851842 TAX851840:TAX851842 TKT851840:TKT851842 TUP851840:TUP851842 UEL851840:UEL851842 UOH851840:UOH851842 UYD851840:UYD851842 VHZ851840:VHZ851842 VRV851840:VRV851842 WBR851840:WBR851842 WLN851840:WLN851842 WVJ851840:WVJ851842 A917376:A917378 IX917376:IX917378 ST917376:ST917378 ACP917376:ACP917378 AML917376:AML917378 AWH917376:AWH917378 BGD917376:BGD917378 BPZ917376:BPZ917378 BZV917376:BZV917378 CJR917376:CJR917378 CTN917376:CTN917378 DDJ917376:DDJ917378 DNF917376:DNF917378 DXB917376:DXB917378 EGX917376:EGX917378 EQT917376:EQT917378 FAP917376:FAP917378 FKL917376:FKL917378 FUH917376:FUH917378 GED917376:GED917378 GNZ917376:GNZ917378 GXV917376:GXV917378 HHR917376:HHR917378 HRN917376:HRN917378 IBJ917376:IBJ917378 ILF917376:ILF917378 IVB917376:IVB917378 JEX917376:JEX917378 JOT917376:JOT917378 JYP917376:JYP917378 KIL917376:KIL917378 KSH917376:KSH917378 LCD917376:LCD917378 LLZ917376:LLZ917378 LVV917376:LVV917378 MFR917376:MFR917378 MPN917376:MPN917378 MZJ917376:MZJ917378 NJF917376:NJF917378 NTB917376:NTB917378 OCX917376:OCX917378 OMT917376:OMT917378 OWP917376:OWP917378 PGL917376:PGL917378 PQH917376:PQH917378 QAD917376:QAD917378 QJZ917376:QJZ917378 QTV917376:QTV917378 RDR917376:RDR917378 RNN917376:RNN917378 RXJ917376:RXJ917378 SHF917376:SHF917378 SRB917376:SRB917378 TAX917376:TAX917378 TKT917376:TKT917378 TUP917376:TUP917378 UEL917376:UEL917378 UOH917376:UOH917378 UYD917376:UYD917378 VHZ917376:VHZ917378 VRV917376:VRV917378 WBR917376:WBR917378 WLN917376:WLN917378 WVJ917376:WVJ917378 A982912:A982914 IX982912:IX982914 ST982912:ST982914 ACP982912:ACP982914 AML982912:AML982914 AWH982912:AWH982914 BGD982912:BGD982914 BPZ982912:BPZ982914 BZV982912:BZV982914 CJR982912:CJR982914 CTN982912:CTN982914 DDJ982912:DDJ982914 DNF982912:DNF982914 DXB982912:DXB982914 EGX982912:EGX982914 EQT982912:EQT982914 FAP982912:FAP982914 FKL982912:FKL982914 FUH982912:FUH982914 GED982912:GED982914 GNZ982912:GNZ982914 GXV982912:GXV982914 HHR982912:HHR982914 HRN982912:HRN982914 IBJ982912:IBJ982914 ILF982912:ILF982914 IVB982912:IVB982914 JEX982912:JEX982914 JOT982912:JOT982914 JYP982912:JYP982914 KIL982912:KIL982914 KSH982912:KSH982914 LCD982912:LCD982914 LLZ982912:LLZ982914 LVV982912:LVV982914 MFR982912:MFR982914 MPN982912:MPN982914 MZJ982912:MZJ982914 NJF982912:NJF982914 NTB982912:NTB982914 OCX982912:OCX982914 OMT982912:OMT982914 OWP982912:OWP982914 PGL982912:PGL982914 PQH982912:PQH982914 QAD982912:QAD982914 QJZ982912:QJZ982914 QTV982912:QTV982914 RDR982912:RDR982914 RNN982912:RNN982914 RXJ982912:RXJ982914 SHF982912:SHF982914 SRB982912:SRB982914 TAX982912:TAX982914 TKT982912:TKT982914 TUP982912:TUP982914 UEL982912:UEL982914 UOH982912:UOH982914 UYD982912:UYD982914 VHZ982912:VHZ982914 VRV982912:VRV982914 WBR982912:WBR982914 WLN982912:WLN982914 WVJ982912:WVJ982914 A65434:A65435 IX65434:IX65435 ST65434:ST65435 ACP65434:ACP65435 AML65434:AML65435 AWH65434:AWH65435 BGD65434:BGD65435 BPZ65434:BPZ65435 BZV65434:BZV65435 CJR65434:CJR65435 CTN65434:CTN65435 DDJ65434:DDJ65435 DNF65434:DNF65435 DXB65434:DXB65435 EGX65434:EGX65435 EQT65434:EQT65435 FAP65434:FAP65435 FKL65434:FKL65435 FUH65434:FUH65435 GED65434:GED65435 GNZ65434:GNZ65435 GXV65434:GXV65435 HHR65434:HHR65435 HRN65434:HRN65435 IBJ65434:IBJ65435 ILF65434:ILF65435 IVB65434:IVB65435 JEX65434:JEX65435 JOT65434:JOT65435 JYP65434:JYP65435 KIL65434:KIL65435 KSH65434:KSH65435 LCD65434:LCD65435 LLZ65434:LLZ65435 LVV65434:LVV65435 MFR65434:MFR65435 MPN65434:MPN65435 MZJ65434:MZJ65435 NJF65434:NJF65435 NTB65434:NTB65435 OCX65434:OCX65435 OMT65434:OMT65435 OWP65434:OWP65435 PGL65434:PGL65435 PQH65434:PQH65435 QAD65434:QAD65435 QJZ65434:QJZ65435 QTV65434:QTV65435 RDR65434:RDR65435 RNN65434:RNN65435 RXJ65434:RXJ65435 SHF65434:SHF65435 SRB65434:SRB65435 TAX65434:TAX65435 TKT65434:TKT65435 TUP65434:TUP65435 UEL65434:UEL65435 UOH65434:UOH65435 UYD65434:UYD65435 VHZ65434:VHZ65435 VRV65434:VRV65435 WBR65434:WBR65435 WLN65434:WLN65435 WVJ65434:WVJ65435 A130970:A130971 IX130970:IX130971 ST130970:ST130971 ACP130970:ACP130971 AML130970:AML130971 AWH130970:AWH130971 BGD130970:BGD130971 BPZ130970:BPZ130971 BZV130970:BZV130971 CJR130970:CJR130971 CTN130970:CTN130971 DDJ130970:DDJ130971 DNF130970:DNF130971 DXB130970:DXB130971 EGX130970:EGX130971 EQT130970:EQT130971 FAP130970:FAP130971 FKL130970:FKL130971 FUH130970:FUH130971 GED130970:GED130971 GNZ130970:GNZ130971 GXV130970:GXV130971 HHR130970:HHR130971 HRN130970:HRN130971 IBJ130970:IBJ130971 ILF130970:ILF130971 IVB130970:IVB130971 JEX130970:JEX130971 JOT130970:JOT130971 JYP130970:JYP130971 KIL130970:KIL130971 KSH130970:KSH130971 LCD130970:LCD130971 LLZ130970:LLZ130971 LVV130970:LVV130971 MFR130970:MFR130971 MPN130970:MPN130971 MZJ130970:MZJ130971 NJF130970:NJF130971 NTB130970:NTB130971 OCX130970:OCX130971 OMT130970:OMT130971 OWP130970:OWP130971 PGL130970:PGL130971 PQH130970:PQH130971 QAD130970:QAD130971 QJZ130970:QJZ130971 QTV130970:QTV130971 RDR130970:RDR130971 RNN130970:RNN130971 RXJ130970:RXJ130971 SHF130970:SHF130971 SRB130970:SRB130971 TAX130970:TAX130971 TKT130970:TKT130971 TUP130970:TUP130971 UEL130970:UEL130971 UOH130970:UOH130971 UYD130970:UYD130971 VHZ130970:VHZ130971 VRV130970:VRV130971 WBR130970:WBR130971 WLN130970:WLN130971 WVJ130970:WVJ130971 A196506:A196507 IX196506:IX196507 ST196506:ST196507 ACP196506:ACP196507 AML196506:AML196507 AWH196506:AWH196507 BGD196506:BGD196507 BPZ196506:BPZ196507 BZV196506:BZV196507 CJR196506:CJR196507 CTN196506:CTN196507 DDJ196506:DDJ196507 DNF196506:DNF196507 DXB196506:DXB196507 EGX196506:EGX196507 EQT196506:EQT196507 FAP196506:FAP196507 FKL196506:FKL196507 FUH196506:FUH196507 GED196506:GED196507 GNZ196506:GNZ196507 GXV196506:GXV196507 HHR196506:HHR196507 HRN196506:HRN196507 IBJ196506:IBJ196507 ILF196506:ILF196507 IVB196506:IVB196507 JEX196506:JEX196507 JOT196506:JOT196507 JYP196506:JYP196507 KIL196506:KIL196507 KSH196506:KSH196507 LCD196506:LCD196507 LLZ196506:LLZ196507 LVV196506:LVV196507 MFR196506:MFR196507 MPN196506:MPN196507 MZJ196506:MZJ196507 NJF196506:NJF196507 NTB196506:NTB196507 OCX196506:OCX196507 OMT196506:OMT196507 OWP196506:OWP196507 PGL196506:PGL196507 PQH196506:PQH196507 QAD196506:QAD196507 QJZ196506:QJZ196507 QTV196506:QTV196507 RDR196506:RDR196507 RNN196506:RNN196507 RXJ196506:RXJ196507 SHF196506:SHF196507 SRB196506:SRB196507 TAX196506:TAX196507 TKT196506:TKT196507 TUP196506:TUP196507 UEL196506:UEL196507 UOH196506:UOH196507 UYD196506:UYD196507 VHZ196506:VHZ196507 VRV196506:VRV196507 WBR196506:WBR196507 WLN196506:WLN196507 WVJ196506:WVJ196507 A262042:A262043 IX262042:IX262043 ST262042:ST262043 ACP262042:ACP262043 AML262042:AML262043 AWH262042:AWH262043 BGD262042:BGD262043 BPZ262042:BPZ262043 BZV262042:BZV262043 CJR262042:CJR262043 CTN262042:CTN262043 DDJ262042:DDJ262043 DNF262042:DNF262043 DXB262042:DXB262043 EGX262042:EGX262043 EQT262042:EQT262043 FAP262042:FAP262043 FKL262042:FKL262043 FUH262042:FUH262043 GED262042:GED262043 GNZ262042:GNZ262043 GXV262042:GXV262043 HHR262042:HHR262043 HRN262042:HRN262043 IBJ262042:IBJ262043 ILF262042:ILF262043 IVB262042:IVB262043 JEX262042:JEX262043 JOT262042:JOT262043 JYP262042:JYP262043 KIL262042:KIL262043 KSH262042:KSH262043 LCD262042:LCD262043 LLZ262042:LLZ262043 LVV262042:LVV262043 MFR262042:MFR262043 MPN262042:MPN262043 MZJ262042:MZJ262043 NJF262042:NJF262043 NTB262042:NTB262043 OCX262042:OCX262043 OMT262042:OMT262043 OWP262042:OWP262043 PGL262042:PGL262043 PQH262042:PQH262043 QAD262042:QAD262043 QJZ262042:QJZ262043 QTV262042:QTV262043 RDR262042:RDR262043 RNN262042:RNN262043 RXJ262042:RXJ262043 SHF262042:SHF262043 SRB262042:SRB262043 TAX262042:TAX262043 TKT262042:TKT262043 TUP262042:TUP262043 UEL262042:UEL262043 UOH262042:UOH262043 UYD262042:UYD262043 VHZ262042:VHZ262043 VRV262042:VRV262043 WBR262042:WBR262043 WLN262042:WLN262043 WVJ262042:WVJ262043 A327578:A327579 IX327578:IX327579 ST327578:ST327579 ACP327578:ACP327579 AML327578:AML327579 AWH327578:AWH327579 BGD327578:BGD327579 BPZ327578:BPZ327579 BZV327578:BZV327579 CJR327578:CJR327579 CTN327578:CTN327579 DDJ327578:DDJ327579 DNF327578:DNF327579 DXB327578:DXB327579 EGX327578:EGX327579 EQT327578:EQT327579 FAP327578:FAP327579 FKL327578:FKL327579 FUH327578:FUH327579 GED327578:GED327579 GNZ327578:GNZ327579 GXV327578:GXV327579 HHR327578:HHR327579 HRN327578:HRN327579 IBJ327578:IBJ327579 ILF327578:ILF327579 IVB327578:IVB327579 JEX327578:JEX327579 JOT327578:JOT327579 JYP327578:JYP327579 KIL327578:KIL327579 KSH327578:KSH327579 LCD327578:LCD327579 LLZ327578:LLZ327579 LVV327578:LVV327579 MFR327578:MFR327579 MPN327578:MPN327579 MZJ327578:MZJ327579 NJF327578:NJF327579 NTB327578:NTB327579 OCX327578:OCX327579 OMT327578:OMT327579 OWP327578:OWP327579 PGL327578:PGL327579 PQH327578:PQH327579 QAD327578:QAD327579 QJZ327578:QJZ327579 QTV327578:QTV327579 RDR327578:RDR327579 RNN327578:RNN327579 RXJ327578:RXJ327579 SHF327578:SHF327579 SRB327578:SRB327579 TAX327578:TAX327579 TKT327578:TKT327579 TUP327578:TUP327579 UEL327578:UEL327579 UOH327578:UOH327579 UYD327578:UYD327579 VHZ327578:VHZ327579 VRV327578:VRV327579 WBR327578:WBR327579 WLN327578:WLN327579 WVJ327578:WVJ327579 A393114:A393115 IX393114:IX393115 ST393114:ST393115 ACP393114:ACP393115 AML393114:AML393115 AWH393114:AWH393115 BGD393114:BGD393115 BPZ393114:BPZ393115 BZV393114:BZV393115 CJR393114:CJR393115 CTN393114:CTN393115 DDJ393114:DDJ393115 DNF393114:DNF393115 DXB393114:DXB393115 EGX393114:EGX393115 EQT393114:EQT393115 FAP393114:FAP393115 FKL393114:FKL393115 FUH393114:FUH393115 GED393114:GED393115 GNZ393114:GNZ393115 GXV393114:GXV393115 HHR393114:HHR393115 HRN393114:HRN393115 IBJ393114:IBJ393115 ILF393114:ILF393115 IVB393114:IVB393115 JEX393114:JEX393115 JOT393114:JOT393115 JYP393114:JYP393115 KIL393114:KIL393115 KSH393114:KSH393115 LCD393114:LCD393115 LLZ393114:LLZ393115 LVV393114:LVV393115 MFR393114:MFR393115 MPN393114:MPN393115 MZJ393114:MZJ393115 NJF393114:NJF393115 NTB393114:NTB393115 OCX393114:OCX393115 OMT393114:OMT393115 OWP393114:OWP393115 PGL393114:PGL393115 PQH393114:PQH393115 QAD393114:QAD393115 QJZ393114:QJZ393115 QTV393114:QTV393115 RDR393114:RDR393115 RNN393114:RNN393115 RXJ393114:RXJ393115 SHF393114:SHF393115 SRB393114:SRB393115 TAX393114:TAX393115 TKT393114:TKT393115 TUP393114:TUP393115 UEL393114:UEL393115 UOH393114:UOH393115 UYD393114:UYD393115 VHZ393114:VHZ393115 VRV393114:VRV393115 WBR393114:WBR393115 WLN393114:WLN393115 WVJ393114:WVJ393115 A458650:A458651 IX458650:IX458651 ST458650:ST458651 ACP458650:ACP458651 AML458650:AML458651 AWH458650:AWH458651 BGD458650:BGD458651 BPZ458650:BPZ458651 BZV458650:BZV458651 CJR458650:CJR458651 CTN458650:CTN458651 DDJ458650:DDJ458651 DNF458650:DNF458651 DXB458650:DXB458651 EGX458650:EGX458651 EQT458650:EQT458651 FAP458650:FAP458651 FKL458650:FKL458651 FUH458650:FUH458651 GED458650:GED458651 GNZ458650:GNZ458651 GXV458650:GXV458651 HHR458650:HHR458651 HRN458650:HRN458651 IBJ458650:IBJ458651 ILF458650:ILF458651 IVB458650:IVB458651 JEX458650:JEX458651 JOT458650:JOT458651 JYP458650:JYP458651 KIL458650:KIL458651 KSH458650:KSH458651 LCD458650:LCD458651 LLZ458650:LLZ458651 LVV458650:LVV458651 MFR458650:MFR458651 MPN458650:MPN458651 MZJ458650:MZJ458651 NJF458650:NJF458651 NTB458650:NTB458651 OCX458650:OCX458651 OMT458650:OMT458651 OWP458650:OWP458651 PGL458650:PGL458651 PQH458650:PQH458651 QAD458650:QAD458651 QJZ458650:QJZ458651 QTV458650:QTV458651 RDR458650:RDR458651 RNN458650:RNN458651 RXJ458650:RXJ458651 SHF458650:SHF458651 SRB458650:SRB458651 TAX458650:TAX458651 TKT458650:TKT458651 TUP458650:TUP458651 UEL458650:UEL458651 UOH458650:UOH458651 UYD458650:UYD458651 VHZ458650:VHZ458651 VRV458650:VRV458651 WBR458650:WBR458651 WLN458650:WLN458651 WVJ458650:WVJ458651 A524186:A524187 IX524186:IX524187 ST524186:ST524187 ACP524186:ACP524187 AML524186:AML524187 AWH524186:AWH524187 BGD524186:BGD524187 BPZ524186:BPZ524187 BZV524186:BZV524187 CJR524186:CJR524187 CTN524186:CTN524187 DDJ524186:DDJ524187 DNF524186:DNF524187 DXB524186:DXB524187 EGX524186:EGX524187 EQT524186:EQT524187 FAP524186:FAP524187 FKL524186:FKL524187 FUH524186:FUH524187 GED524186:GED524187 GNZ524186:GNZ524187 GXV524186:GXV524187 HHR524186:HHR524187 HRN524186:HRN524187 IBJ524186:IBJ524187 ILF524186:ILF524187 IVB524186:IVB524187 JEX524186:JEX524187 JOT524186:JOT524187 JYP524186:JYP524187 KIL524186:KIL524187 KSH524186:KSH524187 LCD524186:LCD524187 LLZ524186:LLZ524187 LVV524186:LVV524187 MFR524186:MFR524187 MPN524186:MPN524187 MZJ524186:MZJ524187 NJF524186:NJF524187 NTB524186:NTB524187 OCX524186:OCX524187 OMT524186:OMT524187 OWP524186:OWP524187 PGL524186:PGL524187 PQH524186:PQH524187 QAD524186:QAD524187 QJZ524186:QJZ524187 QTV524186:QTV524187 RDR524186:RDR524187 RNN524186:RNN524187 RXJ524186:RXJ524187 SHF524186:SHF524187 SRB524186:SRB524187 TAX524186:TAX524187 TKT524186:TKT524187 TUP524186:TUP524187 UEL524186:UEL524187 UOH524186:UOH524187 UYD524186:UYD524187 VHZ524186:VHZ524187 VRV524186:VRV524187 WBR524186:WBR524187 WLN524186:WLN524187 WVJ524186:WVJ524187 A589722:A589723 IX589722:IX589723 ST589722:ST589723 ACP589722:ACP589723 AML589722:AML589723 AWH589722:AWH589723 BGD589722:BGD589723 BPZ589722:BPZ589723 BZV589722:BZV589723 CJR589722:CJR589723 CTN589722:CTN589723 DDJ589722:DDJ589723 DNF589722:DNF589723 DXB589722:DXB589723 EGX589722:EGX589723 EQT589722:EQT589723 FAP589722:FAP589723 FKL589722:FKL589723 FUH589722:FUH589723 GED589722:GED589723 GNZ589722:GNZ589723 GXV589722:GXV589723 HHR589722:HHR589723 HRN589722:HRN589723 IBJ589722:IBJ589723 ILF589722:ILF589723 IVB589722:IVB589723 JEX589722:JEX589723 JOT589722:JOT589723 JYP589722:JYP589723 KIL589722:KIL589723 KSH589722:KSH589723 LCD589722:LCD589723 LLZ589722:LLZ589723 LVV589722:LVV589723 MFR589722:MFR589723 MPN589722:MPN589723 MZJ589722:MZJ589723 NJF589722:NJF589723 NTB589722:NTB589723 OCX589722:OCX589723 OMT589722:OMT589723 OWP589722:OWP589723 PGL589722:PGL589723 PQH589722:PQH589723 QAD589722:QAD589723 QJZ589722:QJZ589723 QTV589722:QTV589723 RDR589722:RDR589723 RNN589722:RNN589723 RXJ589722:RXJ589723 SHF589722:SHF589723 SRB589722:SRB589723 TAX589722:TAX589723 TKT589722:TKT589723 TUP589722:TUP589723 UEL589722:UEL589723 UOH589722:UOH589723 UYD589722:UYD589723 VHZ589722:VHZ589723 VRV589722:VRV589723 WBR589722:WBR589723 WLN589722:WLN589723 WVJ589722:WVJ589723 A655258:A655259 IX655258:IX655259 ST655258:ST655259 ACP655258:ACP655259 AML655258:AML655259 AWH655258:AWH655259 BGD655258:BGD655259 BPZ655258:BPZ655259 BZV655258:BZV655259 CJR655258:CJR655259 CTN655258:CTN655259 DDJ655258:DDJ655259 DNF655258:DNF655259 DXB655258:DXB655259 EGX655258:EGX655259 EQT655258:EQT655259 FAP655258:FAP655259 FKL655258:FKL655259 FUH655258:FUH655259 GED655258:GED655259 GNZ655258:GNZ655259 GXV655258:GXV655259 HHR655258:HHR655259 HRN655258:HRN655259 IBJ655258:IBJ655259 ILF655258:ILF655259 IVB655258:IVB655259 JEX655258:JEX655259 JOT655258:JOT655259 JYP655258:JYP655259 KIL655258:KIL655259 KSH655258:KSH655259 LCD655258:LCD655259 LLZ655258:LLZ655259 LVV655258:LVV655259 MFR655258:MFR655259 MPN655258:MPN655259 MZJ655258:MZJ655259 NJF655258:NJF655259 NTB655258:NTB655259 OCX655258:OCX655259 OMT655258:OMT655259 OWP655258:OWP655259 PGL655258:PGL655259 PQH655258:PQH655259 QAD655258:QAD655259 QJZ655258:QJZ655259 QTV655258:QTV655259 RDR655258:RDR655259 RNN655258:RNN655259 RXJ655258:RXJ655259 SHF655258:SHF655259 SRB655258:SRB655259 TAX655258:TAX655259 TKT655258:TKT655259 TUP655258:TUP655259 UEL655258:UEL655259 UOH655258:UOH655259 UYD655258:UYD655259 VHZ655258:VHZ655259 VRV655258:VRV655259 WBR655258:WBR655259 WLN655258:WLN655259 WVJ655258:WVJ655259 A720794:A720795 IX720794:IX720795 ST720794:ST720795 ACP720794:ACP720795 AML720794:AML720795 AWH720794:AWH720795 BGD720794:BGD720795 BPZ720794:BPZ720795 BZV720794:BZV720795 CJR720794:CJR720795 CTN720794:CTN720795 DDJ720794:DDJ720795 DNF720794:DNF720795 DXB720794:DXB720795 EGX720794:EGX720795 EQT720794:EQT720795 FAP720794:FAP720795 FKL720794:FKL720795 FUH720794:FUH720795 GED720794:GED720795 GNZ720794:GNZ720795 GXV720794:GXV720795 HHR720794:HHR720795 HRN720794:HRN720795 IBJ720794:IBJ720795 ILF720794:ILF720795 IVB720794:IVB720795 JEX720794:JEX720795 JOT720794:JOT720795 JYP720794:JYP720795 KIL720794:KIL720795 KSH720794:KSH720795 LCD720794:LCD720795 LLZ720794:LLZ720795 LVV720794:LVV720795 MFR720794:MFR720795 MPN720794:MPN720795 MZJ720794:MZJ720795 NJF720794:NJF720795 NTB720794:NTB720795 OCX720794:OCX720795 OMT720794:OMT720795 OWP720794:OWP720795 PGL720794:PGL720795 PQH720794:PQH720795 QAD720794:QAD720795 QJZ720794:QJZ720795 QTV720794:QTV720795 RDR720794:RDR720795 RNN720794:RNN720795 RXJ720794:RXJ720795 SHF720794:SHF720795 SRB720794:SRB720795 TAX720794:TAX720795 TKT720794:TKT720795 TUP720794:TUP720795 UEL720794:UEL720795 UOH720794:UOH720795 UYD720794:UYD720795 VHZ720794:VHZ720795 VRV720794:VRV720795 WBR720794:WBR720795 WLN720794:WLN720795 WVJ720794:WVJ720795 A786330:A786331 IX786330:IX786331 ST786330:ST786331 ACP786330:ACP786331 AML786330:AML786331 AWH786330:AWH786331 BGD786330:BGD786331 BPZ786330:BPZ786331 BZV786330:BZV786331 CJR786330:CJR786331 CTN786330:CTN786331 DDJ786330:DDJ786331 DNF786330:DNF786331 DXB786330:DXB786331 EGX786330:EGX786331 EQT786330:EQT786331 FAP786330:FAP786331 FKL786330:FKL786331 FUH786330:FUH786331 GED786330:GED786331 GNZ786330:GNZ786331 GXV786330:GXV786331 HHR786330:HHR786331 HRN786330:HRN786331 IBJ786330:IBJ786331 ILF786330:ILF786331 IVB786330:IVB786331 JEX786330:JEX786331 JOT786330:JOT786331 JYP786330:JYP786331 KIL786330:KIL786331 KSH786330:KSH786331 LCD786330:LCD786331 LLZ786330:LLZ786331 LVV786330:LVV786331 MFR786330:MFR786331 MPN786330:MPN786331 MZJ786330:MZJ786331 NJF786330:NJF786331 NTB786330:NTB786331 OCX786330:OCX786331 OMT786330:OMT786331 OWP786330:OWP786331 PGL786330:PGL786331 PQH786330:PQH786331 QAD786330:QAD786331 QJZ786330:QJZ786331 QTV786330:QTV786331 RDR786330:RDR786331 RNN786330:RNN786331 RXJ786330:RXJ786331 SHF786330:SHF786331 SRB786330:SRB786331 TAX786330:TAX786331 TKT786330:TKT786331 TUP786330:TUP786331 UEL786330:UEL786331 UOH786330:UOH786331 UYD786330:UYD786331 VHZ786330:VHZ786331 VRV786330:VRV786331 WBR786330:WBR786331 WLN786330:WLN786331 WVJ786330:WVJ786331 A851866:A851867 IX851866:IX851867 ST851866:ST851867 ACP851866:ACP851867 AML851866:AML851867 AWH851866:AWH851867 BGD851866:BGD851867 BPZ851866:BPZ851867 BZV851866:BZV851867 CJR851866:CJR851867 CTN851866:CTN851867 DDJ851866:DDJ851867 DNF851866:DNF851867 DXB851866:DXB851867 EGX851866:EGX851867 EQT851866:EQT851867 FAP851866:FAP851867 FKL851866:FKL851867 FUH851866:FUH851867 GED851866:GED851867 GNZ851866:GNZ851867 GXV851866:GXV851867 HHR851866:HHR851867 HRN851866:HRN851867 IBJ851866:IBJ851867 ILF851866:ILF851867 IVB851866:IVB851867 JEX851866:JEX851867 JOT851866:JOT851867 JYP851866:JYP851867 KIL851866:KIL851867 KSH851866:KSH851867 LCD851866:LCD851867 LLZ851866:LLZ851867 LVV851866:LVV851867 MFR851866:MFR851867 MPN851866:MPN851867 MZJ851866:MZJ851867 NJF851866:NJF851867 NTB851866:NTB851867 OCX851866:OCX851867 OMT851866:OMT851867 OWP851866:OWP851867 PGL851866:PGL851867 PQH851866:PQH851867 QAD851866:QAD851867 QJZ851866:QJZ851867 QTV851866:QTV851867 RDR851866:RDR851867 RNN851866:RNN851867 RXJ851866:RXJ851867 SHF851866:SHF851867 SRB851866:SRB851867 TAX851866:TAX851867 TKT851866:TKT851867 TUP851866:TUP851867 UEL851866:UEL851867 UOH851866:UOH851867 UYD851866:UYD851867 VHZ851866:VHZ851867 VRV851866:VRV851867 WBR851866:WBR851867 WLN851866:WLN851867 WVJ851866:WVJ851867 A917402:A917403 IX917402:IX917403 ST917402:ST917403 ACP917402:ACP917403 AML917402:AML917403 AWH917402:AWH917403 BGD917402:BGD917403 BPZ917402:BPZ917403 BZV917402:BZV917403 CJR917402:CJR917403 CTN917402:CTN917403 DDJ917402:DDJ917403 DNF917402:DNF917403 DXB917402:DXB917403 EGX917402:EGX917403 EQT917402:EQT917403 FAP917402:FAP917403 FKL917402:FKL917403 FUH917402:FUH917403 GED917402:GED917403 GNZ917402:GNZ917403 GXV917402:GXV917403 HHR917402:HHR917403 HRN917402:HRN917403 IBJ917402:IBJ917403 ILF917402:ILF917403 IVB917402:IVB917403 JEX917402:JEX917403 JOT917402:JOT917403 JYP917402:JYP917403 KIL917402:KIL917403 KSH917402:KSH917403 LCD917402:LCD917403 LLZ917402:LLZ917403 LVV917402:LVV917403 MFR917402:MFR917403 MPN917402:MPN917403 MZJ917402:MZJ917403 NJF917402:NJF917403 NTB917402:NTB917403 OCX917402:OCX917403 OMT917402:OMT917403 OWP917402:OWP917403 PGL917402:PGL917403 PQH917402:PQH917403 QAD917402:QAD917403 QJZ917402:QJZ917403 QTV917402:QTV917403 RDR917402:RDR917403 RNN917402:RNN917403 RXJ917402:RXJ917403 SHF917402:SHF917403 SRB917402:SRB917403 TAX917402:TAX917403 TKT917402:TKT917403 TUP917402:TUP917403 UEL917402:UEL917403 UOH917402:UOH917403 UYD917402:UYD917403 VHZ917402:VHZ917403 VRV917402:VRV917403 WBR917402:WBR917403 WLN917402:WLN917403 WVJ917402:WVJ917403 A982938:A982939 IX982938:IX982939 ST982938:ST982939 ACP982938:ACP982939 AML982938:AML982939 AWH982938:AWH982939 BGD982938:BGD982939 BPZ982938:BPZ982939 BZV982938:BZV982939 CJR982938:CJR982939 CTN982938:CTN982939 DDJ982938:DDJ982939 DNF982938:DNF982939 DXB982938:DXB982939 EGX982938:EGX982939 EQT982938:EQT982939 FAP982938:FAP982939 FKL982938:FKL982939 FUH982938:FUH982939 GED982938:GED982939 GNZ982938:GNZ982939 GXV982938:GXV982939 HHR982938:HHR982939 HRN982938:HRN982939 IBJ982938:IBJ982939 ILF982938:ILF982939 IVB982938:IVB982939 JEX982938:JEX982939 JOT982938:JOT982939 JYP982938:JYP982939 KIL982938:KIL982939 KSH982938:KSH982939 LCD982938:LCD982939 LLZ982938:LLZ982939 LVV982938:LVV982939 MFR982938:MFR982939 MPN982938:MPN982939 MZJ982938:MZJ982939 NJF982938:NJF982939 NTB982938:NTB982939 OCX982938:OCX982939 OMT982938:OMT982939 OWP982938:OWP982939 PGL982938:PGL982939 PQH982938:PQH982939 QAD982938:QAD982939 QJZ982938:QJZ982939 QTV982938:QTV982939 RDR982938:RDR982939 RNN982938:RNN982939 RXJ982938:RXJ982939 SHF982938:SHF982939 SRB982938:SRB982939 TAX982938:TAX982939 TKT982938:TKT982939 TUP982938:TUP982939 UEL982938:UEL982939 UOH982938:UOH982939 UYD982938:UYD982939 VHZ982938:VHZ982939 VRV982938:VRV982939 WBR982938:WBR982939 WLN982938:WLN982939 WVJ982938:WVJ982939 A65440 IX65440 ST65440 ACP65440 AML65440 AWH65440 BGD65440 BPZ65440 BZV65440 CJR65440 CTN65440 DDJ65440 DNF65440 DXB65440 EGX65440 EQT65440 FAP65440 FKL65440 FUH65440 GED65440 GNZ65440 GXV65440 HHR65440 HRN65440 IBJ65440 ILF65440 IVB65440 JEX65440 JOT65440 JYP65440 KIL65440 KSH65440 LCD65440 LLZ65440 LVV65440 MFR65440 MPN65440 MZJ65440 NJF65440 NTB65440 OCX65440 OMT65440 OWP65440 PGL65440 PQH65440 QAD65440 QJZ65440 QTV65440 RDR65440 RNN65440 RXJ65440 SHF65440 SRB65440 TAX65440 TKT65440 TUP65440 UEL65440 UOH65440 UYD65440 VHZ65440 VRV65440 WBR65440 WLN65440 WVJ65440 A130976 IX130976 ST130976 ACP130976 AML130976 AWH130976 BGD130976 BPZ130976 BZV130976 CJR130976 CTN130976 DDJ130976 DNF130976 DXB130976 EGX130976 EQT130976 FAP130976 FKL130976 FUH130976 GED130976 GNZ130976 GXV130976 HHR130976 HRN130976 IBJ130976 ILF130976 IVB130976 JEX130976 JOT130976 JYP130976 KIL130976 KSH130976 LCD130976 LLZ130976 LVV130976 MFR130976 MPN130976 MZJ130976 NJF130976 NTB130976 OCX130976 OMT130976 OWP130976 PGL130976 PQH130976 QAD130976 QJZ130976 QTV130976 RDR130976 RNN130976 RXJ130976 SHF130976 SRB130976 TAX130976 TKT130976 TUP130976 UEL130976 UOH130976 UYD130976 VHZ130976 VRV130976 WBR130976 WLN130976 WVJ130976 A196512 IX196512 ST196512 ACP196512 AML196512 AWH196512 BGD196512 BPZ196512 BZV196512 CJR196512 CTN196512 DDJ196512 DNF196512 DXB196512 EGX196512 EQT196512 FAP196512 FKL196512 FUH196512 GED196512 GNZ196512 GXV196512 HHR196512 HRN196512 IBJ196512 ILF196512 IVB196512 JEX196512 JOT196512 JYP196512 KIL196512 KSH196512 LCD196512 LLZ196512 LVV196512 MFR196512 MPN196512 MZJ196512 NJF196512 NTB196512 OCX196512 OMT196512 OWP196512 PGL196512 PQH196512 QAD196512 QJZ196512 QTV196512 RDR196512 RNN196512 RXJ196512 SHF196512 SRB196512 TAX196512 TKT196512 TUP196512 UEL196512 UOH196512 UYD196512 VHZ196512 VRV196512 WBR196512 WLN196512 WVJ196512 A262048 IX262048 ST262048 ACP262048 AML262048 AWH262048 BGD262048 BPZ262048 BZV262048 CJR262048 CTN262048 DDJ262048 DNF262048 DXB262048 EGX262048 EQT262048 FAP262048 FKL262048 FUH262048 GED262048 GNZ262048 GXV262048 HHR262048 HRN262048 IBJ262048 ILF262048 IVB262048 JEX262048 JOT262048 JYP262048 KIL262048 KSH262048 LCD262048 LLZ262048 LVV262048 MFR262048 MPN262048 MZJ262048 NJF262048 NTB262048 OCX262048 OMT262048 OWP262048 PGL262048 PQH262048 QAD262048 QJZ262048 QTV262048 RDR262048 RNN262048 RXJ262048 SHF262048 SRB262048 TAX262048 TKT262048 TUP262048 UEL262048 UOH262048 UYD262048 VHZ262048 VRV262048 WBR262048 WLN262048 WVJ262048 A327584 IX327584 ST327584 ACP327584 AML327584 AWH327584 BGD327584 BPZ327584 BZV327584 CJR327584 CTN327584 DDJ327584 DNF327584 DXB327584 EGX327584 EQT327584 FAP327584 FKL327584 FUH327584 GED327584 GNZ327584 GXV327584 HHR327584 HRN327584 IBJ327584 ILF327584 IVB327584 JEX327584 JOT327584 JYP327584 KIL327584 KSH327584 LCD327584 LLZ327584 LVV327584 MFR327584 MPN327584 MZJ327584 NJF327584 NTB327584 OCX327584 OMT327584 OWP327584 PGL327584 PQH327584 QAD327584 QJZ327584 QTV327584 RDR327584 RNN327584 RXJ327584 SHF327584 SRB327584 TAX327584 TKT327584 TUP327584 UEL327584 UOH327584 UYD327584 VHZ327584 VRV327584 WBR327584 WLN327584 WVJ327584 A393120 IX393120 ST393120 ACP393120 AML393120 AWH393120 BGD393120 BPZ393120 BZV393120 CJR393120 CTN393120 DDJ393120 DNF393120 DXB393120 EGX393120 EQT393120 FAP393120 FKL393120 FUH393120 GED393120 GNZ393120 GXV393120 HHR393120 HRN393120 IBJ393120 ILF393120 IVB393120 JEX393120 JOT393120 JYP393120 KIL393120 KSH393120 LCD393120 LLZ393120 LVV393120 MFR393120 MPN393120 MZJ393120 NJF393120 NTB393120 OCX393120 OMT393120 OWP393120 PGL393120 PQH393120 QAD393120 QJZ393120 QTV393120 RDR393120 RNN393120 RXJ393120 SHF393120 SRB393120 TAX393120 TKT393120 TUP393120 UEL393120 UOH393120 UYD393120 VHZ393120 VRV393120 WBR393120 WLN393120 WVJ393120 A458656 IX458656 ST458656 ACP458656 AML458656 AWH458656 BGD458656 BPZ458656 BZV458656 CJR458656 CTN458656 DDJ458656 DNF458656 DXB458656 EGX458656 EQT458656 FAP458656 FKL458656 FUH458656 GED458656 GNZ458656 GXV458656 HHR458656 HRN458656 IBJ458656 ILF458656 IVB458656 JEX458656 JOT458656 JYP458656 KIL458656 KSH458656 LCD458656 LLZ458656 LVV458656 MFR458656 MPN458656 MZJ458656 NJF458656 NTB458656 OCX458656 OMT458656 OWP458656 PGL458656 PQH458656 QAD458656 QJZ458656 QTV458656 RDR458656 RNN458656 RXJ458656 SHF458656 SRB458656 TAX458656 TKT458656 TUP458656 UEL458656 UOH458656 UYD458656 VHZ458656 VRV458656 WBR458656 WLN458656 WVJ458656 A524192 IX524192 ST524192 ACP524192 AML524192 AWH524192 BGD524192 BPZ524192 BZV524192 CJR524192 CTN524192 DDJ524192 DNF524192 DXB524192 EGX524192 EQT524192 FAP524192 FKL524192 FUH524192 GED524192 GNZ524192 GXV524192 HHR524192 HRN524192 IBJ524192 ILF524192 IVB524192 JEX524192 JOT524192 JYP524192 KIL524192 KSH524192 LCD524192 LLZ524192 LVV524192 MFR524192 MPN524192 MZJ524192 NJF524192 NTB524192 OCX524192 OMT524192 OWP524192 PGL524192 PQH524192 QAD524192 QJZ524192 QTV524192 RDR524192 RNN524192 RXJ524192 SHF524192 SRB524192 TAX524192 TKT524192 TUP524192 UEL524192 UOH524192 UYD524192 VHZ524192 VRV524192 WBR524192 WLN524192 WVJ524192 A589728 IX589728 ST589728 ACP589728 AML589728 AWH589728 BGD589728 BPZ589728 BZV589728 CJR589728 CTN589728 DDJ589728 DNF589728 DXB589728 EGX589728 EQT589728 FAP589728 FKL589728 FUH589728 GED589728 GNZ589728 GXV589728 HHR589728 HRN589728 IBJ589728 ILF589728 IVB589728 JEX589728 JOT589728 JYP589728 KIL589728 KSH589728 LCD589728 LLZ589728 LVV589728 MFR589728 MPN589728 MZJ589728 NJF589728 NTB589728 OCX589728 OMT589728 OWP589728 PGL589728 PQH589728 QAD589728 QJZ589728 QTV589728 RDR589728 RNN589728 RXJ589728 SHF589728 SRB589728 TAX589728 TKT589728 TUP589728 UEL589728 UOH589728 UYD589728 VHZ589728 VRV589728 WBR589728 WLN589728 WVJ589728 A655264 IX655264 ST655264 ACP655264 AML655264 AWH655264 BGD655264 BPZ655264 BZV655264 CJR655264 CTN655264 DDJ655264 DNF655264 DXB655264 EGX655264 EQT655264 FAP655264 FKL655264 FUH655264 GED655264 GNZ655264 GXV655264 HHR655264 HRN655264 IBJ655264 ILF655264 IVB655264 JEX655264 JOT655264 JYP655264 KIL655264 KSH655264 LCD655264 LLZ655264 LVV655264 MFR655264 MPN655264 MZJ655264 NJF655264 NTB655264 OCX655264 OMT655264 OWP655264 PGL655264 PQH655264 QAD655264 QJZ655264 QTV655264 RDR655264 RNN655264 RXJ655264 SHF655264 SRB655264 TAX655264 TKT655264 TUP655264 UEL655264 UOH655264 UYD655264 VHZ655264 VRV655264 WBR655264 WLN655264 WVJ655264 A720800 IX720800 ST720800 ACP720800 AML720800 AWH720800 BGD720800 BPZ720800 BZV720800 CJR720800 CTN720800 DDJ720800 DNF720800 DXB720800 EGX720800 EQT720800 FAP720800 FKL720800 FUH720800 GED720800 GNZ720800 GXV720800 HHR720800 HRN720800 IBJ720800 ILF720800 IVB720800 JEX720800 JOT720800 JYP720800 KIL720800 KSH720800 LCD720800 LLZ720800 LVV720800 MFR720800 MPN720800 MZJ720800 NJF720800 NTB720800 OCX720800 OMT720800 OWP720800 PGL720800 PQH720800 QAD720800 QJZ720800 QTV720800 RDR720800 RNN720800 RXJ720800 SHF720800 SRB720800 TAX720800 TKT720800 TUP720800 UEL720800 UOH720800 UYD720800 VHZ720800 VRV720800 WBR720800 WLN720800 WVJ720800 A786336 IX786336 ST786336 ACP786336 AML786336 AWH786336 BGD786336 BPZ786336 BZV786336 CJR786336 CTN786336 DDJ786336 DNF786336 DXB786336 EGX786336 EQT786336 FAP786336 FKL786336 FUH786336 GED786336 GNZ786336 GXV786336 HHR786336 HRN786336 IBJ786336 ILF786336 IVB786336 JEX786336 JOT786336 JYP786336 KIL786336 KSH786336 LCD786336 LLZ786336 LVV786336 MFR786336 MPN786336 MZJ786336 NJF786336 NTB786336 OCX786336 OMT786336 OWP786336 PGL786336 PQH786336 QAD786336 QJZ786336 QTV786336 RDR786336 RNN786336 RXJ786336 SHF786336 SRB786336 TAX786336 TKT786336 TUP786336 UEL786336 UOH786336 UYD786336 VHZ786336 VRV786336 WBR786336 WLN786336 WVJ786336 A851872 IX851872 ST851872 ACP851872 AML851872 AWH851872 BGD851872 BPZ851872 BZV851872 CJR851872 CTN851872 DDJ851872 DNF851872 DXB851872 EGX851872 EQT851872 FAP851872 FKL851872 FUH851872 GED851872 GNZ851872 GXV851872 HHR851872 HRN851872 IBJ851872 ILF851872 IVB851872 JEX851872 JOT851872 JYP851872 KIL851872 KSH851872 LCD851872 LLZ851872 LVV851872 MFR851872 MPN851872 MZJ851872 NJF851872 NTB851872 OCX851872 OMT851872 OWP851872 PGL851872 PQH851872 QAD851872 QJZ851872 QTV851872 RDR851872 RNN851872 RXJ851872 SHF851872 SRB851872 TAX851872 TKT851872 TUP851872 UEL851872 UOH851872 UYD851872 VHZ851872 VRV851872 WBR851872 WLN851872 WVJ851872 A917408 IX917408 ST917408 ACP917408 AML917408 AWH917408 BGD917408 BPZ917408 BZV917408 CJR917408 CTN917408 DDJ917408 DNF917408 DXB917408 EGX917408 EQT917408 FAP917408 FKL917408 FUH917408 GED917408 GNZ917408 GXV917408 HHR917408 HRN917408 IBJ917408 ILF917408 IVB917408 JEX917408 JOT917408 JYP917408 KIL917408 KSH917408 LCD917408 LLZ917408 LVV917408 MFR917408 MPN917408 MZJ917408 NJF917408 NTB917408 OCX917408 OMT917408 OWP917408 PGL917408 PQH917408 QAD917408 QJZ917408 QTV917408 RDR917408 RNN917408 RXJ917408 SHF917408 SRB917408 TAX917408 TKT917408 TUP917408 UEL917408 UOH917408 UYD917408 VHZ917408 VRV917408 WBR917408 WLN917408 WVJ917408 A982944 IX982944 ST982944 ACP982944 AML982944 AWH982944 BGD982944 BPZ982944 BZV982944 CJR982944 CTN982944 DDJ982944 DNF982944 DXB982944 EGX982944 EQT982944 FAP982944 FKL982944 FUH982944 GED982944 GNZ982944 GXV982944 HHR982944 HRN982944 IBJ982944 ILF982944 IVB982944 JEX982944 JOT982944 JYP982944 KIL982944 KSH982944 LCD982944 LLZ982944 LVV982944 MFR982944 MPN982944 MZJ982944 NJF982944 NTB982944 OCX982944 OMT982944 OWP982944 PGL982944 PQH982944 QAD982944 QJZ982944 QTV982944 RDR982944 RNN982944 RXJ982944 SHF982944 SRB982944 TAX982944 TKT982944 TUP982944 UEL982944 UOH982944 UYD982944 VHZ982944 VRV982944 WBR982944 WLN982944 WVJ982944 A65503:A65508 IX65503:IX65508 ST65503:ST65508 ACP65503:ACP65508 AML65503:AML65508 AWH65503:AWH65508 BGD65503:BGD65508 BPZ65503:BPZ65508 BZV65503:BZV65508 CJR65503:CJR65508 CTN65503:CTN65508 DDJ65503:DDJ65508 DNF65503:DNF65508 DXB65503:DXB65508 EGX65503:EGX65508 EQT65503:EQT65508 FAP65503:FAP65508 FKL65503:FKL65508 FUH65503:FUH65508 GED65503:GED65508 GNZ65503:GNZ65508 GXV65503:GXV65508 HHR65503:HHR65508 HRN65503:HRN65508 IBJ65503:IBJ65508 ILF65503:ILF65508 IVB65503:IVB65508 JEX65503:JEX65508 JOT65503:JOT65508 JYP65503:JYP65508 KIL65503:KIL65508 KSH65503:KSH65508 LCD65503:LCD65508 LLZ65503:LLZ65508 LVV65503:LVV65508 MFR65503:MFR65508 MPN65503:MPN65508 MZJ65503:MZJ65508 NJF65503:NJF65508 NTB65503:NTB65508 OCX65503:OCX65508 OMT65503:OMT65508 OWP65503:OWP65508 PGL65503:PGL65508 PQH65503:PQH65508 QAD65503:QAD65508 QJZ65503:QJZ65508 QTV65503:QTV65508 RDR65503:RDR65508 RNN65503:RNN65508 RXJ65503:RXJ65508 SHF65503:SHF65508 SRB65503:SRB65508 TAX65503:TAX65508 TKT65503:TKT65508 TUP65503:TUP65508 UEL65503:UEL65508 UOH65503:UOH65508 UYD65503:UYD65508 VHZ65503:VHZ65508 VRV65503:VRV65508 WBR65503:WBR65508 WLN65503:WLN65508 WVJ65503:WVJ65508 A131039:A131044 IX131039:IX131044 ST131039:ST131044 ACP131039:ACP131044 AML131039:AML131044 AWH131039:AWH131044 BGD131039:BGD131044 BPZ131039:BPZ131044 BZV131039:BZV131044 CJR131039:CJR131044 CTN131039:CTN131044 DDJ131039:DDJ131044 DNF131039:DNF131044 DXB131039:DXB131044 EGX131039:EGX131044 EQT131039:EQT131044 FAP131039:FAP131044 FKL131039:FKL131044 FUH131039:FUH131044 GED131039:GED131044 GNZ131039:GNZ131044 GXV131039:GXV131044 HHR131039:HHR131044 HRN131039:HRN131044 IBJ131039:IBJ131044 ILF131039:ILF131044 IVB131039:IVB131044 JEX131039:JEX131044 JOT131039:JOT131044 JYP131039:JYP131044 KIL131039:KIL131044 KSH131039:KSH131044 LCD131039:LCD131044 LLZ131039:LLZ131044 LVV131039:LVV131044 MFR131039:MFR131044 MPN131039:MPN131044 MZJ131039:MZJ131044 NJF131039:NJF131044 NTB131039:NTB131044 OCX131039:OCX131044 OMT131039:OMT131044 OWP131039:OWP131044 PGL131039:PGL131044 PQH131039:PQH131044 QAD131039:QAD131044 QJZ131039:QJZ131044 QTV131039:QTV131044 RDR131039:RDR131044 RNN131039:RNN131044 RXJ131039:RXJ131044 SHF131039:SHF131044 SRB131039:SRB131044 TAX131039:TAX131044 TKT131039:TKT131044 TUP131039:TUP131044 UEL131039:UEL131044 UOH131039:UOH131044 UYD131039:UYD131044 VHZ131039:VHZ131044 VRV131039:VRV131044 WBR131039:WBR131044 WLN131039:WLN131044 WVJ131039:WVJ131044 A196575:A196580 IX196575:IX196580 ST196575:ST196580 ACP196575:ACP196580 AML196575:AML196580 AWH196575:AWH196580 BGD196575:BGD196580 BPZ196575:BPZ196580 BZV196575:BZV196580 CJR196575:CJR196580 CTN196575:CTN196580 DDJ196575:DDJ196580 DNF196575:DNF196580 DXB196575:DXB196580 EGX196575:EGX196580 EQT196575:EQT196580 FAP196575:FAP196580 FKL196575:FKL196580 FUH196575:FUH196580 GED196575:GED196580 GNZ196575:GNZ196580 GXV196575:GXV196580 HHR196575:HHR196580 HRN196575:HRN196580 IBJ196575:IBJ196580 ILF196575:ILF196580 IVB196575:IVB196580 JEX196575:JEX196580 JOT196575:JOT196580 JYP196575:JYP196580 KIL196575:KIL196580 KSH196575:KSH196580 LCD196575:LCD196580 LLZ196575:LLZ196580 LVV196575:LVV196580 MFR196575:MFR196580 MPN196575:MPN196580 MZJ196575:MZJ196580 NJF196575:NJF196580 NTB196575:NTB196580 OCX196575:OCX196580 OMT196575:OMT196580 OWP196575:OWP196580 PGL196575:PGL196580 PQH196575:PQH196580 QAD196575:QAD196580 QJZ196575:QJZ196580 QTV196575:QTV196580 RDR196575:RDR196580 RNN196575:RNN196580 RXJ196575:RXJ196580 SHF196575:SHF196580 SRB196575:SRB196580 TAX196575:TAX196580 TKT196575:TKT196580 TUP196575:TUP196580 UEL196575:UEL196580 UOH196575:UOH196580 UYD196575:UYD196580 VHZ196575:VHZ196580 VRV196575:VRV196580 WBR196575:WBR196580 WLN196575:WLN196580 WVJ196575:WVJ196580 A262111:A262116 IX262111:IX262116 ST262111:ST262116 ACP262111:ACP262116 AML262111:AML262116 AWH262111:AWH262116 BGD262111:BGD262116 BPZ262111:BPZ262116 BZV262111:BZV262116 CJR262111:CJR262116 CTN262111:CTN262116 DDJ262111:DDJ262116 DNF262111:DNF262116 DXB262111:DXB262116 EGX262111:EGX262116 EQT262111:EQT262116 FAP262111:FAP262116 FKL262111:FKL262116 FUH262111:FUH262116 GED262111:GED262116 GNZ262111:GNZ262116 GXV262111:GXV262116 HHR262111:HHR262116 HRN262111:HRN262116 IBJ262111:IBJ262116 ILF262111:ILF262116 IVB262111:IVB262116 JEX262111:JEX262116 JOT262111:JOT262116 JYP262111:JYP262116 KIL262111:KIL262116 KSH262111:KSH262116 LCD262111:LCD262116 LLZ262111:LLZ262116 LVV262111:LVV262116 MFR262111:MFR262116 MPN262111:MPN262116 MZJ262111:MZJ262116 NJF262111:NJF262116 NTB262111:NTB262116 OCX262111:OCX262116 OMT262111:OMT262116 OWP262111:OWP262116 PGL262111:PGL262116 PQH262111:PQH262116 QAD262111:QAD262116 QJZ262111:QJZ262116 QTV262111:QTV262116 RDR262111:RDR262116 RNN262111:RNN262116 RXJ262111:RXJ262116 SHF262111:SHF262116 SRB262111:SRB262116 TAX262111:TAX262116 TKT262111:TKT262116 TUP262111:TUP262116 UEL262111:UEL262116 UOH262111:UOH262116 UYD262111:UYD262116 VHZ262111:VHZ262116 VRV262111:VRV262116 WBR262111:WBR262116 WLN262111:WLN262116 WVJ262111:WVJ262116 A327647:A327652 IX327647:IX327652 ST327647:ST327652 ACP327647:ACP327652 AML327647:AML327652 AWH327647:AWH327652 BGD327647:BGD327652 BPZ327647:BPZ327652 BZV327647:BZV327652 CJR327647:CJR327652 CTN327647:CTN327652 DDJ327647:DDJ327652 DNF327647:DNF327652 DXB327647:DXB327652 EGX327647:EGX327652 EQT327647:EQT327652 FAP327647:FAP327652 FKL327647:FKL327652 FUH327647:FUH327652 GED327647:GED327652 GNZ327647:GNZ327652 GXV327647:GXV327652 HHR327647:HHR327652 HRN327647:HRN327652 IBJ327647:IBJ327652 ILF327647:ILF327652 IVB327647:IVB327652 JEX327647:JEX327652 JOT327647:JOT327652 JYP327647:JYP327652 KIL327647:KIL327652 KSH327647:KSH327652 LCD327647:LCD327652 LLZ327647:LLZ327652 LVV327647:LVV327652 MFR327647:MFR327652 MPN327647:MPN327652 MZJ327647:MZJ327652 NJF327647:NJF327652 NTB327647:NTB327652 OCX327647:OCX327652 OMT327647:OMT327652 OWP327647:OWP327652 PGL327647:PGL327652 PQH327647:PQH327652 QAD327647:QAD327652 QJZ327647:QJZ327652 QTV327647:QTV327652 RDR327647:RDR327652 RNN327647:RNN327652 RXJ327647:RXJ327652 SHF327647:SHF327652 SRB327647:SRB327652 TAX327647:TAX327652 TKT327647:TKT327652 TUP327647:TUP327652 UEL327647:UEL327652 UOH327647:UOH327652 UYD327647:UYD327652 VHZ327647:VHZ327652 VRV327647:VRV327652 WBR327647:WBR327652 WLN327647:WLN327652 WVJ327647:WVJ327652 A393183:A393188 IX393183:IX393188 ST393183:ST393188 ACP393183:ACP393188 AML393183:AML393188 AWH393183:AWH393188 BGD393183:BGD393188 BPZ393183:BPZ393188 BZV393183:BZV393188 CJR393183:CJR393188 CTN393183:CTN393188 DDJ393183:DDJ393188 DNF393183:DNF393188 DXB393183:DXB393188 EGX393183:EGX393188 EQT393183:EQT393188 FAP393183:FAP393188 FKL393183:FKL393188 FUH393183:FUH393188 GED393183:GED393188 GNZ393183:GNZ393188 GXV393183:GXV393188 HHR393183:HHR393188 HRN393183:HRN393188 IBJ393183:IBJ393188 ILF393183:ILF393188 IVB393183:IVB393188 JEX393183:JEX393188 JOT393183:JOT393188 JYP393183:JYP393188 KIL393183:KIL393188 KSH393183:KSH393188 LCD393183:LCD393188 LLZ393183:LLZ393188 LVV393183:LVV393188 MFR393183:MFR393188 MPN393183:MPN393188 MZJ393183:MZJ393188 NJF393183:NJF393188 NTB393183:NTB393188 OCX393183:OCX393188 OMT393183:OMT393188 OWP393183:OWP393188 PGL393183:PGL393188 PQH393183:PQH393188 QAD393183:QAD393188 QJZ393183:QJZ393188 QTV393183:QTV393188 RDR393183:RDR393188 RNN393183:RNN393188 RXJ393183:RXJ393188 SHF393183:SHF393188 SRB393183:SRB393188 TAX393183:TAX393188 TKT393183:TKT393188 TUP393183:TUP393188 UEL393183:UEL393188 UOH393183:UOH393188 UYD393183:UYD393188 VHZ393183:VHZ393188 VRV393183:VRV393188 WBR393183:WBR393188 WLN393183:WLN393188 WVJ393183:WVJ393188 A458719:A458724 IX458719:IX458724 ST458719:ST458724 ACP458719:ACP458724 AML458719:AML458724 AWH458719:AWH458724 BGD458719:BGD458724 BPZ458719:BPZ458724 BZV458719:BZV458724 CJR458719:CJR458724 CTN458719:CTN458724 DDJ458719:DDJ458724 DNF458719:DNF458724 DXB458719:DXB458724 EGX458719:EGX458724 EQT458719:EQT458724 FAP458719:FAP458724 FKL458719:FKL458724 FUH458719:FUH458724 GED458719:GED458724 GNZ458719:GNZ458724 GXV458719:GXV458724 HHR458719:HHR458724 HRN458719:HRN458724 IBJ458719:IBJ458724 ILF458719:ILF458724 IVB458719:IVB458724 JEX458719:JEX458724 JOT458719:JOT458724 JYP458719:JYP458724 KIL458719:KIL458724 KSH458719:KSH458724 LCD458719:LCD458724 LLZ458719:LLZ458724 LVV458719:LVV458724 MFR458719:MFR458724 MPN458719:MPN458724 MZJ458719:MZJ458724 NJF458719:NJF458724 NTB458719:NTB458724 OCX458719:OCX458724 OMT458719:OMT458724 OWP458719:OWP458724 PGL458719:PGL458724 PQH458719:PQH458724 QAD458719:QAD458724 QJZ458719:QJZ458724 QTV458719:QTV458724 RDR458719:RDR458724 RNN458719:RNN458724 RXJ458719:RXJ458724 SHF458719:SHF458724 SRB458719:SRB458724 TAX458719:TAX458724 TKT458719:TKT458724 TUP458719:TUP458724 UEL458719:UEL458724 UOH458719:UOH458724 UYD458719:UYD458724 VHZ458719:VHZ458724 VRV458719:VRV458724 WBR458719:WBR458724 WLN458719:WLN458724 WVJ458719:WVJ458724 A524255:A524260 IX524255:IX524260 ST524255:ST524260 ACP524255:ACP524260 AML524255:AML524260 AWH524255:AWH524260 BGD524255:BGD524260 BPZ524255:BPZ524260 BZV524255:BZV524260 CJR524255:CJR524260 CTN524255:CTN524260 DDJ524255:DDJ524260 DNF524255:DNF524260 DXB524255:DXB524260 EGX524255:EGX524260 EQT524255:EQT524260 FAP524255:FAP524260 FKL524255:FKL524260 FUH524255:FUH524260 GED524255:GED524260 GNZ524255:GNZ524260 GXV524255:GXV524260 HHR524255:HHR524260 HRN524255:HRN524260 IBJ524255:IBJ524260 ILF524255:ILF524260 IVB524255:IVB524260 JEX524255:JEX524260 JOT524255:JOT524260 JYP524255:JYP524260 KIL524255:KIL524260 KSH524255:KSH524260 LCD524255:LCD524260 LLZ524255:LLZ524260 LVV524255:LVV524260 MFR524255:MFR524260 MPN524255:MPN524260 MZJ524255:MZJ524260 NJF524255:NJF524260 NTB524255:NTB524260 OCX524255:OCX524260 OMT524255:OMT524260 OWP524255:OWP524260 PGL524255:PGL524260 PQH524255:PQH524260 QAD524255:QAD524260 QJZ524255:QJZ524260 QTV524255:QTV524260 RDR524255:RDR524260 RNN524255:RNN524260 RXJ524255:RXJ524260 SHF524255:SHF524260 SRB524255:SRB524260 TAX524255:TAX524260 TKT524255:TKT524260 TUP524255:TUP524260 UEL524255:UEL524260 UOH524255:UOH524260 UYD524255:UYD524260 VHZ524255:VHZ524260 VRV524255:VRV524260 WBR524255:WBR524260 WLN524255:WLN524260 WVJ524255:WVJ524260 A589791:A589796 IX589791:IX589796 ST589791:ST589796 ACP589791:ACP589796 AML589791:AML589796 AWH589791:AWH589796 BGD589791:BGD589796 BPZ589791:BPZ589796 BZV589791:BZV589796 CJR589791:CJR589796 CTN589791:CTN589796 DDJ589791:DDJ589796 DNF589791:DNF589796 DXB589791:DXB589796 EGX589791:EGX589796 EQT589791:EQT589796 FAP589791:FAP589796 FKL589791:FKL589796 FUH589791:FUH589796 GED589791:GED589796 GNZ589791:GNZ589796 GXV589791:GXV589796 HHR589791:HHR589796 HRN589791:HRN589796 IBJ589791:IBJ589796 ILF589791:ILF589796 IVB589791:IVB589796 JEX589791:JEX589796 JOT589791:JOT589796 JYP589791:JYP589796 KIL589791:KIL589796 KSH589791:KSH589796 LCD589791:LCD589796 LLZ589791:LLZ589796 LVV589791:LVV589796 MFR589791:MFR589796 MPN589791:MPN589796 MZJ589791:MZJ589796 NJF589791:NJF589796 NTB589791:NTB589796 OCX589791:OCX589796 OMT589791:OMT589796 OWP589791:OWP589796 PGL589791:PGL589796 PQH589791:PQH589796 QAD589791:QAD589796 QJZ589791:QJZ589796 QTV589791:QTV589796 RDR589791:RDR589796 RNN589791:RNN589796 RXJ589791:RXJ589796 SHF589791:SHF589796 SRB589791:SRB589796 TAX589791:TAX589796 TKT589791:TKT589796 TUP589791:TUP589796 UEL589791:UEL589796 UOH589791:UOH589796 UYD589791:UYD589796 VHZ589791:VHZ589796 VRV589791:VRV589796 WBR589791:WBR589796 WLN589791:WLN589796 WVJ589791:WVJ589796 A655327:A655332 IX655327:IX655332 ST655327:ST655332 ACP655327:ACP655332 AML655327:AML655332 AWH655327:AWH655332 BGD655327:BGD655332 BPZ655327:BPZ655332 BZV655327:BZV655332 CJR655327:CJR655332 CTN655327:CTN655332 DDJ655327:DDJ655332 DNF655327:DNF655332 DXB655327:DXB655332 EGX655327:EGX655332 EQT655327:EQT655332 FAP655327:FAP655332 FKL655327:FKL655332 FUH655327:FUH655332 GED655327:GED655332 GNZ655327:GNZ655332 GXV655327:GXV655332 HHR655327:HHR655332 HRN655327:HRN655332 IBJ655327:IBJ655332 ILF655327:ILF655332 IVB655327:IVB655332 JEX655327:JEX655332 JOT655327:JOT655332 JYP655327:JYP655332 KIL655327:KIL655332 KSH655327:KSH655332 LCD655327:LCD655332 LLZ655327:LLZ655332 LVV655327:LVV655332 MFR655327:MFR655332 MPN655327:MPN655332 MZJ655327:MZJ655332 NJF655327:NJF655332 NTB655327:NTB655332 OCX655327:OCX655332 OMT655327:OMT655332 OWP655327:OWP655332 PGL655327:PGL655332 PQH655327:PQH655332 QAD655327:QAD655332 QJZ655327:QJZ655332 QTV655327:QTV655332 RDR655327:RDR655332 RNN655327:RNN655332 RXJ655327:RXJ655332 SHF655327:SHF655332 SRB655327:SRB655332 TAX655327:TAX655332 TKT655327:TKT655332 TUP655327:TUP655332 UEL655327:UEL655332 UOH655327:UOH655332 UYD655327:UYD655332 VHZ655327:VHZ655332 VRV655327:VRV655332 WBR655327:WBR655332 WLN655327:WLN655332 WVJ655327:WVJ655332 A720863:A720868 IX720863:IX720868 ST720863:ST720868 ACP720863:ACP720868 AML720863:AML720868 AWH720863:AWH720868 BGD720863:BGD720868 BPZ720863:BPZ720868 BZV720863:BZV720868 CJR720863:CJR720868 CTN720863:CTN720868 DDJ720863:DDJ720868 DNF720863:DNF720868 DXB720863:DXB720868 EGX720863:EGX720868 EQT720863:EQT720868 FAP720863:FAP720868 FKL720863:FKL720868 FUH720863:FUH720868 GED720863:GED720868 GNZ720863:GNZ720868 GXV720863:GXV720868 HHR720863:HHR720868 HRN720863:HRN720868 IBJ720863:IBJ720868 ILF720863:ILF720868 IVB720863:IVB720868 JEX720863:JEX720868 JOT720863:JOT720868 JYP720863:JYP720868 KIL720863:KIL720868 KSH720863:KSH720868 LCD720863:LCD720868 LLZ720863:LLZ720868 LVV720863:LVV720868 MFR720863:MFR720868 MPN720863:MPN720868 MZJ720863:MZJ720868 NJF720863:NJF720868 NTB720863:NTB720868 OCX720863:OCX720868 OMT720863:OMT720868 OWP720863:OWP720868 PGL720863:PGL720868 PQH720863:PQH720868 QAD720863:QAD720868 QJZ720863:QJZ720868 QTV720863:QTV720868 RDR720863:RDR720868 RNN720863:RNN720868 RXJ720863:RXJ720868 SHF720863:SHF720868 SRB720863:SRB720868 TAX720863:TAX720868 TKT720863:TKT720868 TUP720863:TUP720868 UEL720863:UEL720868 UOH720863:UOH720868 UYD720863:UYD720868 VHZ720863:VHZ720868 VRV720863:VRV720868 WBR720863:WBR720868 WLN720863:WLN720868 WVJ720863:WVJ720868 A786399:A786404 IX786399:IX786404 ST786399:ST786404 ACP786399:ACP786404 AML786399:AML786404 AWH786399:AWH786404 BGD786399:BGD786404 BPZ786399:BPZ786404 BZV786399:BZV786404 CJR786399:CJR786404 CTN786399:CTN786404 DDJ786399:DDJ786404 DNF786399:DNF786404 DXB786399:DXB786404 EGX786399:EGX786404 EQT786399:EQT786404 FAP786399:FAP786404 FKL786399:FKL786404 FUH786399:FUH786404 GED786399:GED786404 GNZ786399:GNZ786404 GXV786399:GXV786404 HHR786399:HHR786404 HRN786399:HRN786404 IBJ786399:IBJ786404 ILF786399:ILF786404 IVB786399:IVB786404 JEX786399:JEX786404 JOT786399:JOT786404 JYP786399:JYP786404 KIL786399:KIL786404 KSH786399:KSH786404 LCD786399:LCD786404 LLZ786399:LLZ786404 LVV786399:LVV786404 MFR786399:MFR786404 MPN786399:MPN786404 MZJ786399:MZJ786404 NJF786399:NJF786404 NTB786399:NTB786404 OCX786399:OCX786404 OMT786399:OMT786404 OWP786399:OWP786404 PGL786399:PGL786404 PQH786399:PQH786404 QAD786399:QAD786404 QJZ786399:QJZ786404 QTV786399:QTV786404 RDR786399:RDR786404 RNN786399:RNN786404 RXJ786399:RXJ786404 SHF786399:SHF786404 SRB786399:SRB786404 TAX786399:TAX786404 TKT786399:TKT786404 TUP786399:TUP786404 UEL786399:UEL786404 UOH786399:UOH786404 UYD786399:UYD786404 VHZ786399:VHZ786404 VRV786399:VRV786404 WBR786399:WBR786404 WLN786399:WLN786404 WVJ786399:WVJ786404 A851935:A851940 IX851935:IX851940 ST851935:ST851940 ACP851935:ACP851940 AML851935:AML851940 AWH851935:AWH851940 BGD851935:BGD851940 BPZ851935:BPZ851940 BZV851935:BZV851940 CJR851935:CJR851940 CTN851935:CTN851940 DDJ851935:DDJ851940 DNF851935:DNF851940 DXB851935:DXB851940 EGX851935:EGX851940 EQT851935:EQT851940 FAP851935:FAP851940 FKL851935:FKL851940 FUH851935:FUH851940 GED851935:GED851940 GNZ851935:GNZ851940 GXV851935:GXV851940 HHR851935:HHR851940 HRN851935:HRN851940 IBJ851935:IBJ851940 ILF851935:ILF851940 IVB851935:IVB851940 JEX851935:JEX851940 JOT851935:JOT851940 JYP851935:JYP851940 KIL851935:KIL851940 KSH851935:KSH851940 LCD851935:LCD851940 LLZ851935:LLZ851940 LVV851935:LVV851940 MFR851935:MFR851940 MPN851935:MPN851940 MZJ851935:MZJ851940 NJF851935:NJF851940 NTB851935:NTB851940 OCX851935:OCX851940 OMT851935:OMT851940 OWP851935:OWP851940 PGL851935:PGL851940 PQH851935:PQH851940 QAD851935:QAD851940 QJZ851935:QJZ851940 QTV851935:QTV851940 RDR851935:RDR851940 RNN851935:RNN851940 RXJ851935:RXJ851940 SHF851935:SHF851940 SRB851935:SRB851940 TAX851935:TAX851940 TKT851935:TKT851940 TUP851935:TUP851940 UEL851935:UEL851940 UOH851935:UOH851940 UYD851935:UYD851940 VHZ851935:VHZ851940 VRV851935:VRV851940 WBR851935:WBR851940 WLN851935:WLN851940 WVJ851935:WVJ851940 A917471:A917476 IX917471:IX917476 ST917471:ST917476 ACP917471:ACP917476 AML917471:AML917476 AWH917471:AWH917476 BGD917471:BGD917476 BPZ917471:BPZ917476 BZV917471:BZV917476 CJR917471:CJR917476 CTN917471:CTN917476 DDJ917471:DDJ917476 DNF917471:DNF917476 DXB917471:DXB917476 EGX917471:EGX917476 EQT917471:EQT917476 FAP917471:FAP917476 FKL917471:FKL917476 FUH917471:FUH917476 GED917471:GED917476 GNZ917471:GNZ917476 GXV917471:GXV917476 HHR917471:HHR917476 HRN917471:HRN917476 IBJ917471:IBJ917476 ILF917471:ILF917476 IVB917471:IVB917476 JEX917471:JEX917476 JOT917471:JOT917476 JYP917471:JYP917476 KIL917471:KIL917476 KSH917471:KSH917476 LCD917471:LCD917476 LLZ917471:LLZ917476 LVV917471:LVV917476 MFR917471:MFR917476 MPN917471:MPN917476 MZJ917471:MZJ917476 NJF917471:NJF917476 NTB917471:NTB917476 OCX917471:OCX917476 OMT917471:OMT917476 OWP917471:OWP917476 PGL917471:PGL917476 PQH917471:PQH917476 QAD917471:QAD917476 QJZ917471:QJZ917476 QTV917471:QTV917476 RDR917471:RDR917476 RNN917471:RNN917476 RXJ917471:RXJ917476 SHF917471:SHF917476 SRB917471:SRB917476 TAX917471:TAX917476 TKT917471:TKT917476 TUP917471:TUP917476 UEL917471:UEL917476 UOH917471:UOH917476 UYD917471:UYD917476 VHZ917471:VHZ917476 VRV917471:VRV917476 WBR917471:WBR917476 WLN917471:WLN917476 WVJ917471:WVJ917476 A983007:A983012 IX983007:IX983012 ST983007:ST983012 ACP983007:ACP983012 AML983007:AML983012 AWH983007:AWH983012 BGD983007:BGD983012 BPZ983007:BPZ983012 BZV983007:BZV983012 CJR983007:CJR983012 CTN983007:CTN983012 DDJ983007:DDJ983012 DNF983007:DNF983012 DXB983007:DXB983012 EGX983007:EGX983012 EQT983007:EQT983012 FAP983007:FAP983012 FKL983007:FKL983012 FUH983007:FUH983012 GED983007:GED983012 GNZ983007:GNZ983012 GXV983007:GXV983012 HHR983007:HHR983012 HRN983007:HRN983012 IBJ983007:IBJ983012 ILF983007:ILF983012 IVB983007:IVB983012 JEX983007:JEX983012 JOT983007:JOT983012 JYP983007:JYP983012 KIL983007:KIL983012 KSH983007:KSH983012 LCD983007:LCD983012 LLZ983007:LLZ983012 LVV983007:LVV983012 MFR983007:MFR983012 MPN983007:MPN983012 MZJ983007:MZJ983012 NJF983007:NJF983012 NTB983007:NTB983012 OCX983007:OCX983012 OMT983007:OMT983012 OWP983007:OWP983012 PGL983007:PGL983012 PQH983007:PQH983012 QAD983007:QAD983012 QJZ983007:QJZ983012 QTV983007:QTV983012 RDR983007:RDR983012 RNN983007:RNN983012 RXJ983007:RXJ983012 SHF983007:SHF983012 SRB983007:SRB983012 TAX983007:TAX983012 TKT983007:TKT983012 TUP983007:TUP983012 UEL983007:UEL983012 UOH983007:UOH983012 UYD983007:UYD983012 VHZ983007:VHZ983012 VRV983007:VRV983012 WBR983007:WBR983012 WLN983007:WLN983012 WVJ983007:WVJ983012 A65497:A65501 IX65497:IX65501 ST65497:ST65501 ACP65497:ACP65501 AML65497:AML65501 AWH65497:AWH65501 BGD65497:BGD65501 BPZ65497:BPZ65501 BZV65497:BZV65501 CJR65497:CJR65501 CTN65497:CTN65501 DDJ65497:DDJ65501 DNF65497:DNF65501 DXB65497:DXB65501 EGX65497:EGX65501 EQT65497:EQT65501 FAP65497:FAP65501 FKL65497:FKL65501 FUH65497:FUH65501 GED65497:GED65501 GNZ65497:GNZ65501 GXV65497:GXV65501 HHR65497:HHR65501 HRN65497:HRN65501 IBJ65497:IBJ65501 ILF65497:ILF65501 IVB65497:IVB65501 JEX65497:JEX65501 JOT65497:JOT65501 JYP65497:JYP65501 KIL65497:KIL65501 KSH65497:KSH65501 LCD65497:LCD65501 LLZ65497:LLZ65501 LVV65497:LVV65501 MFR65497:MFR65501 MPN65497:MPN65501 MZJ65497:MZJ65501 NJF65497:NJF65501 NTB65497:NTB65501 OCX65497:OCX65501 OMT65497:OMT65501 OWP65497:OWP65501 PGL65497:PGL65501 PQH65497:PQH65501 QAD65497:QAD65501 QJZ65497:QJZ65501 QTV65497:QTV65501 RDR65497:RDR65501 RNN65497:RNN65501 RXJ65497:RXJ65501 SHF65497:SHF65501 SRB65497:SRB65501 TAX65497:TAX65501 TKT65497:TKT65501 TUP65497:TUP65501 UEL65497:UEL65501 UOH65497:UOH65501 UYD65497:UYD65501 VHZ65497:VHZ65501 VRV65497:VRV65501 WBR65497:WBR65501 WLN65497:WLN65501 WVJ65497:WVJ65501 A131033:A131037 IX131033:IX131037 ST131033:ST131037 ACP131033:ACP131037 AML131033:AML131037 AWH131033:AWH131037 BGD131033:BGD131037 BPZ131033:BPZ131037 BZV131033:BZV131037 CJR131033:CJR131037 CTN131033:CTN131037 DDJ131033:DDJ131037 DNF131033:DNF131037 DXB131033:DXB131037 EGX131033:EGX131037 EQT131033:EQT131037 FAP131033:FAP131037 FKL131033:FKL131037 FUH131033:FUH131037 GED131033:GED131037 GNZ131033:GNZ131037 GXV131033:GXV131037 HHR131033:HHR131037 HRN131033:HRN131037 IBJ131033:IBJ131037 ILF131033:ILF131037 IVB131033:IVB131037 JEX131033:JEX131037 JOT131033:JOT131037 JYP131033:JYP131037 KIL131033:KIL131037 KSH131033:KSH131037 LCD131033:LCD131037 LLZ131033:LLZ131037 LVV131033:LVV131037 MFR131033:MFR131037 MPN131033:MPN131037 MZJ131033:MZJ131037 NJF131033:NJF131037 NTB131033:NTB131037 OCX131033:OCX131037 OMT131033:OMT131037 OWP131033:OWP131037 PGL131033:PGL131037 PQH131033:PQH131037 QAD131033:QAD131037 QJZ131033:QJZ131037 QTV131033:QTV131037 RDR131033:RDR131037 RNN131033:RNN131037 RXJ131033:RXJ131037 SHF131033:SHF131037 SRB131033:SRB131037 TAX131033:TAX131037 TKT131033:TKT131037 TUP131033:TUP131037 UEL131033:UEL131037 UOH131033:UOH131037 UYD131033:UYD131037 VHZ131033:VHZ131037 VRV131033:VRV131037 WBR131033:WBR131037 WLN131033:WLN131037 WVJ131033:WVJ131037 A196569:A196573 IX196569:IX196573 ST196569:ST196573 ACP196569:ACP196573 AML196569:AML196573 AWH196569:AWH196573 BGD196569:BGD196573 BPZ196569:BPZ196573 BZV196569:BZV196573 CJR196569:CJR196573 CTN196569:CTN196573 DDJ196569:DDJ196573 DNF196569:DNF196573 DXB196569:DXB196573 EGX196569:EGX196573 EQT196569:EQT196573 FAP196569:FAP196573 FKL196569:FKL196573 FUH196569:FUH196573 GED196569:GED196573 GNZ196569:GNZ196573 GXV196569:GXV196573 HHR196569:HHR196573 HRN196569:HRN196573 IBJ196569:IBJ196573 ILF196569:ILF196573 IVB196569:IVB196573 JEX196569:JEX196573 JOT196569:JOT196573 JYP196569:JYP196573 KIL196569:KIL196573 KSH196569:KSH196573 LCD196569:LCD196573 LLZ196569:LLZ196573 LVV196569:LVV196573 MFR196569:MFR196573 MPN196569:MPN196573 MZJ196569:MZJ196573 NJF196569:NJF196573 NTB196569:NTB196573 OCX196569:OCX196573 OMT196569:OMT196573 OWP196569:OWP196573 PGL196569:PGL196573 PQH196569:PQH196573 QAD196569:QAD196573 QJZ196569:QJZ196573 QTV196569:QTV196573 RDR196569:RDR196573 RNN196569:RNN196573 RXJ196569:RXJ196573 SHF196569:SHF196573 SRB196569:SRB196573 TAX196569:TAX196573 TKT196569:TKT196573 TUP196569:TUP196573 UEL196569:UEL196573 UOH196569:UOH196573 UYD196569:UYD196573 VHZ196569:VHZ196573 VRV196569:VRV196573 WBR196569:WBR196573 WLN196569:WLN196573 WVJ196569:WVJ196573 A262105:A262109 IX262105:IX262109 ST262105:ST262109 ACP262105:ACP262109 AML262105:AML262109 AWH262105:AWH262109 BGD262105:BGD262109 BPZ262105:BPZ262109 BZV262105:BZV262109 CJR262105:CJR262109 CTN262105:CTN262109 DDJ262105:DDJ262109 DNF262105:DNF262109 DXB262105:DXB262109 EGX262105:EGX262109 EQT262105:EQT262109 FAP262105:FAP262109 FKL262105:FKL262109 FUH262105:FUH262109 GED262105:GED262109 GNZ262105:GNZ262109 GXV262105:GXV262109 HHR262105:HHR262109 HRN262105:HRN262109 IBJ262105:IBJ262109 ILF262105:ILF262109 IVB262105:IVB262109 JEX262105:JEX262109 JOT262105:JOT262109 JYP262105:JYP262109 KIL262105:KIL262109 KSH262105:KSH262109 LCD262105:LCD262109 LLZ262105:LLZ262109 LVV262105:LVV262109 MFR262105:MFR262109 MPN262105:MPN262109 MZJ262105:MZJ262109 NJF262105:NJF262109 NTB262105:NTB262109 OCX262105:OCX262109 OMT262105:OMT262109 OWP262105:OWP262109 PGL262105:PGL262109 PQH262105:PQH262109 QAD262105:QAD262109 QJZ262105:QJZ262109 QTV262105:QTV262109 RDR262105:RDR262109 RNN262105:RNN262109 RXJ262105:RXJ262109 SHF262105:SHF262109 SRB262105:SRB262109 TAX262105:TAX262109 TKT262105:TKT262109 TUP262105:TUP262109 UEL262105:UEL262109 UOH262105:UOH262109 UYD262105:UYD262109 VHZ262105:VHZ262109 VRV262105:VRV262109 WBR262105:WBR262109 WLN262105:WLN262109 WVJ262105:WVJ262109 A327641:A327645 IX327641:IX327645 ST327641:ST327645 ACP327641:ACP327645 AML327641:AML327645 AWH327641:AWH327645 BGD327641:BGD327645 BPZ327641:BPZ327645 BZV327641:BZV327645 CJR327641:CJR327645 CTN327641:CTN327645 DDJ327641:DDJ327645 DNF327641:DNF327645 DXB327641:DXB327645 EGX327641:EGX327645 EQT327641:EQT327645 FAP327641:FAP327645 FKL327641:FKL327645 FUH327641:FUH327645 GED327641:GED327645 GNZ327641:GNZ327645 GXV327641:GXV327645 HHR327641:HHR327645 HRN327641:HRN327645 IBJ327641:IBJ327645 ILF327641:ILF327645 IVB327641:IVB327645 JEX327641:JEX327645 JOT327641:JOT327645 JYP327641:JYP327645 KIL327641:KIL327645 KSH327641:KSH327645 LCD327641:LCD327645 LLZ327641:LLZ327645 LVV327641:LVV327645 MFR327641:MFR327645 MPN327641:MPN327645 MZJ327641:MZJ327645 NJF327641:NJF327645 NTB327641:NTB327645 OCX327641:OCX327645 OMT327641:OMT327645 OWP327641:OWP327645 PGL327641:PGL327645 PQH327641:PQH327645 QAD327641:QAD327645 QJZ327641:QJZ327645 QTV327641:QTV327645 RDR327641:RDR327645 RNN327641:RNN327645 RXJ327641:RXJ327645 SHF327641:SHF327645 SRB327641:SRB327645 TAX327641:TAX327645 TKT327641:TKT327645 TUP327641:TUP327645 UEL327641:UEL327645 UOH327641:UOH327645 UYD327641:UYD327645 VHZ327641:VHZ327645 VRV327641:VRV327645 WBR327641:WBR327645 WLN327641:WLN327645 WVJ327641:WVJ327645 A393177:A393181 IX393177:IX393181 ST393177:ST393181 ACP393177:ACP393181 AML393177:AML393181 AWH393177:AWH393181 BGD393177:BGD393181 BPZ393177:BPZ393181 BZV393177:BZV393181 CJR393177:CJR393181 CTN393177:CTN393181 DDJ393177:DDJ393181 DNF393177:DNF393181 DXB393177:DXB393181 EGX393177:EGX393181 EQT393177:EQT393181 FAP393177:FAP393181 FKL393177:FKL393181 FUH393177:FUH393181 GED393177:GED393181 GNZ393177:GNZ393181 GXV393177:GXV393181 HHR393177:HHR393181 HRN393177:HRN393181 IBJ393177:IBJ393181 ILF393177:ILF393181 IVB393177:IVB393181 JEX393177:JEX393181 JOT393177:JOT393181 JYP393177:JYP393181 KIL393177:KIL393181 KSH393177:KSH393181 LCD393177:LCD393181 LLZ393177:LLZ393181 LVV393177:LVV393181 MFR393177:MFR393181 MPN393177:MPN393181 MZJ393177:MZJ393181 NJF393177:NJF393181 NTB393177:NTB393181 OCX393177:OCX393181 OMT393177:OMT393181 OWP393177:OWP393181 PGL393177:PGL393181 PQH393177:PQH393181 QAD393177:QAD393181 QJZ393177:QJZ393181 QTV393177:QTV393181 RDR393177:RDR393181 RNN393177:RNN393181 RXJ393177:RXJ393181 SHF393177:SHF393181 SRB393177:SRB393181 TAX393177:TAX393181 TKT393177:TKT393181 TUP393177:TUP393181 UEL393177:UEL393181 UOH393177:UOH393181 UYD393177:UYD393181 VHZ393177:VHZ393181 VRV393177:VRV393181 WBR393177:WBR393181 WLN393177:WLN393181 WVJ393177:WVJ393181 A458713:A458717 IX458713:IX458717 ST458713:ST458717 ACP458713:ACP458717 AML458713:AML458717 AWH458713:AWH458717 BGD458713:BGD458717 BPZ458713:BPZ458717 BZV458713:BZV458717 CJR458713:CJR458717 CTN458713:CTN458717 DDJ458713:DDJ458717 DNF458713:DNF458717 DXB458713:DXB458717 EGX458713:EGX458717 EQT458713:EQT458717 FAP458713:FAP458717 FKL458713:FKL458717 FUH458713:FUH458717 GED458713:GED458717 GNZ458713:GNZ458717 GXV458713:GXV458717 HHR458713:HHR458717 HRN458713:HRN458717 IBJ458713:IBJ458717 ILF458713:ILF458717 IVB458713:IVB458717 JEX458713:JEX458717 JOT458713:JOT458717 JYP458713:JYP458717 KIL458713:KIL458717 KSH458713:KSH458717 LCD458713:LCD458717 LLZ458713:LLZ458717 LVV458713:LVV458717 MFR458713:MFR458717 MPN458713:MPN458717 MZJ458713:MZJ458717 NJF458713:NJF458717 NTB458713:NTB458717 OCX458713:OCX458717 OMT458713:OMT458717 OWP458713:OWP458717 PGL458713:PGL458717 PQH458713:PQH458717 QAD458713:QAD458717 QJZ458713:QJZ458717 QTV458713:QTV458717 RDR458713:RDR458717 RNN458713:RNN458717 RXJ458713:RXJ458717 SHF458713:SHF458717 SRB458713:SRB458717 TAX458713:TAX458717 TKT458713:TKT458717 TUP458713:TUP458717 UEL458713:UEL458717 UOH458713:UOH458717 UYD458713:UYD458717 VHZ458713:VHZ458717 VRV458713:VRV458717 WBR458713:WBR458717 WLN458713:WLN458717 WVJ458713:WVJ458717 A524249:A524253 IX524249:IX524253 ST524249:ST524253 ACP524249:ACP524253 AML524249:AML524253 AWH524249:AWH524253 BGD524249:BGD524253 BPZ524249:BPZ524253 BZV524249:BZV524253 CJR524249:CJR524253 CTN524249:CTN524253 DDJ524249:DDJ524253 DNF524249:DNF524253 DXB524249:DXB524253 EGX524249:EGX524253 EQT524249:EQT524253 FAP524249:FAP524253 FKL524249:FKL524253 FUH524249:FUH524253 GED524249:GED524253 GNZ524249:GNZ524253 GXV524249:GXV524253 HHR524249:HHR524253 HRN524249:HRN524253 IBJ524249:IBJ524253 ILF524249:ILF524253 IVB524249:IVB524253 JEX524249:JEX524253 JOT524249:JOT524253 JYP524249:JYP524253 KIL524249:KIL524253 KSH524249:KSH524253 LCD524249:LCD524253 LLZ524249:LLZ524253 LVV524249:LVV524253 MFR524249:MFR524253 MPN524249:MPN524253 MZJ524249:MZJ524253 NJF524249:NJF524253 NTB524249:NTB524253 OCX524249:OCX524253 OMT524249:OMT524253 OWP524249:OWP524253 PGL524249:PGL524253 PQH524249:PQH524253 QAD524249:QAD524253 QJZ524249:QJZ524253 QTV524249:QTV524253 RDR524249:RDR524253 RNN524249:RNN524253 RXJ524249:RXJ524253 SHF524249:SHF524253 SRB524249:SRB524253 TAX524249:TAX524253 TKT524249:TKT524253 TUP524249:TUP524253 UEL524249:UEL524253 UOH524249:UOH524253 UYD524249:UYD524253 VHZ524249:VHZ524253 VRV524249:VRV524253 WBR524249:WBR524253 WLN524249:WLN524253 WVJ524249:WVJ524253 A589785:A589789 IX589785:IX589789 ST589785:ST589789 ACP589785:ACP589789 AML589785:AML589789 AWH589785:AWH589789 BGD589785:BGD589789 BPZ589785:BPZ589789 BZV589785:BZV589789 CJR589785:CJR589789 CTN589785:CTN589789 DDJ589785:DDJ589789 DNF589785:DNF589789 DXB589785:DXB589789 EGX589785:EGX589789 EQT589785:EQT589789 FAP589785:FAP589789 FKL589785:FKL589789 FUH589785:FUH589789 GED589785:GED589789 GNZ589785:GNZ589789 GXV589785:GXV589789 HHR589785:HHR589789 HRN589785:HRN589789 IBJ589785:IBJ589789 ILF589785:ILF589789 IVB589785:IVB589789 JEX589785:JEX589789 JOT589785:JOT589789 JYP589785:JYP589789 KIL589785:KIL589789 KSH589785:KSH589789 LCD589785:LCD589789 LLZ589785:LLZ589789 LVV589785:LVV589789 MFR589785:MFR589789 MPN589785:MPN589789 MZJ589785:MZJ589789 NJF589785:NJF589789 NTB589785:NTB589789 OCX589785:OCX589789 OMT589785:OMT589789 OWP589785:OWP589789 PGL589785:PGL589789 PQH589785:PQH589789 QAD589785:QAD589789 QJZ589785:QJZ589789 QTV589785:QTV589789 RDR589785:RDR589789 RNN589785:RNN589789 RXJ589785:RXJ589789 SHF589785:SHF589789 SRB589785:SRB589789 TAX589785:TAX589789 TKT589785:TKT589789 TUP589785:TUP589789 UEL589785:UEL589789 UOH589785:UOH589789 UYD589785:UYD589789 VHZ589785:VHZ589789 VRV589785:VRV589789 WBR589785:WBR589789 WLN589785:WLN589789 WVJ589785:WVJ589789 A655321:A655325 IX655321:IX655325 ST655321:ST655325 ACP655321:ACP655325 AML655321:AML655325 AWH655321:AWH655325 BGD655321:BGD655325 BPZ655321:BPZ655325 BZV655321:BZV655325 CJR655321:CJR655325 CTN655321:CTN655325 DDJ655321:DDJ655325 DNF655321:DNF655325 DXB655321:DXB655325 EGX655321:EGX655325 EQT655321:EQT655325 FAP655321:FAP655325 FKL655321:FKL655325 FUH655321:FUH655325 GED655321:GED655325 GNZ655321:GNZ655325 GXV655321:GXV655325 HHR655321:HHR655325 HRN655321:HRN655325 IBJ655321:IBJ655325 ILF655321:ILF655325 IVB655321:IVB655325 JEX655321:JEX655325 JOT655321:JOT655325 JYP655321:JYP655325 KIL655321:KIL655325 KSH655321:KSH655325 LCD655321:LCD655325 LLZ655321:LLZ655325 LVV655321:LVV655325 MFR655321:MFR655325 MPN655321:MPN655325 MZJ655321:MZJ655325 NJF655321:NJF655325 NTB655321:NTB655325 OCX655321:OCX655325 OMT655321:OMT655325 OWP655321:OWP655325 PGL655321:PGL655325 PQH655321:PQH655325 QAD655321:QAD655325 QJZ655321:QJZ655325 QTV655321:QTV655325 RDR655321:RDR655325 RNN655321:RNN655325 RXJ655321:RXJ655325 SHF655321:SHF655325 SRB655321:SRB655325 TAX655321:TAX655325 TKT655321:TKT655325 TUP655321:TUP655325 UEL655321:UEL655325 UOH655321:UOH655325 UYD655321:UYD655325 VHZ655321:VHZ655325 VRV655321:VRV655325 WBR655321:WBR655325 WLN655321:WLN655325 WVJ655321:WVJ655325 A720857:A720861 IX720857:IX720861 ST720857:ST720861 ACP720857:ACP720861 AML720857:AML720861 AWH720857:AWH720861 BGD720857:BGD720861 BPZ720857:BPZ720861 BZV720857:BZV720861 CJR720857:CJR720861 CTN720857:CTN720861 DDJ720857:DDJ720861 DNF720857:DNF720861 DXB720857:DXB720861 EGX720857:EGX720861 EQT720857:EQT720861 FAP720857:FAP720861 FKL720857:FKL720861 FUH720857:FUH720861 GED720857:GED720861 GNZ720857:GNZ720861 GXV720857:GXV720861 HHR720857:HHR720861 HRN720857:HRN720861 IBJ720857:IBJ720861 ILF720857:ILF720861 IVB720857:IVB720861 JEX720857:JEX720861 JOT720857:JOT720861 JYP720857:JYP720861 KIL720857:KIL720861 KSH720857:KSH720861 LCD720857:LCD720861 LLZ720857:LLZ720861 LVV720857:LVV720861 MFR720857:MFR720861 MPN720857:MPN720861 MZJ720857:MZJ720861 NJF720857:NJF720861 NTB720857:NTB720861 OCX720857:OCX720861 OMT720857:OMT720861 OWP720857:OWP720861 PGL720857:PGL720861 PQH720857:PQH720861 QAD720857:QAD720861 QJZ720857:QJZ720861 QTV720857:QTV720861 RDR720857:RDR720861 RNN720857:RNN720861 RXJ720857:RXJ720861 SHF720857:SHF720861 SRB720857:SRB720861 TAX720857:TAX720861 TKT720857:TKT720861 TUP720857:TUP720861 UEL720857:UEL720861 UOH720857:UOH720861 UYD720857:UYD720861 VHZ720857:VHZ720861 VRV720857:VRV720861 WBR720857:WBR720861 WLN720857:WLN720861 WVJ720857:WVJ720861 A786393:A786397 IX786393:IX786397 ST786393:ST786397 ACP786393:ACP786397 AML786393:AML786397 AWH786393:AWH786397 BGD786393:BGD786397 BPZ786393:BPZ786397 BZV786393:BZV786397 CJR786393:CJR786397 CTN786393:CTN786397 DDJ786393:DDJ786397 DNF786393:DNF786397 DXB786393:DXB786397 EGX786393:EGX786397 EQT786393:EQT786397 FAP786393:FAP786397 FKL786393:FKL786397 FUH786393:FUH786397 GED786393:GED786397 GNZ786393:GNZ786397 GXV786393:GXV786397 HHR786393:HHR786397 HRN786393:HRN786397 IBJ786393:IBJ786397 ILF786393:ILF786397 IVB786393:IVB786397 JEX786393:JEX786397 JOT786393:JOT786397 JYP786393:JYP786397 KIL786393:KIL786397 KSH786393:KSH786397 LCD786393:LCD786397 LLZ786393:LLZ786397 LVV786393:LVV786397 MFR786393:MFR786397 MPN786393:MPN786397 MZJ786393:MZJ786397 NJF786393:NJF786397 NTB786393:NTB786397 OCX786393:OCX786397 OMT786393:OMT786397 OWP786393:OWP786397 PGL786393:PGL786397 PQH786393:PQH786397 QAD786393:QAD786397 QJZ786393:QJZ786397 QTV786393:QTV786397 RDR786393:RDR786397 RNN786393:RNN786397 RXJ786393:RXJ786397 SHF786393:SHF786397 SRB786393:SRB786397 TAX786393:TAX786397 TKT786393:TKT786397 TUP786393:TUP786397 UEL786393:UEL786397 UOH786393:UOH786397 UYD786393:UYD786397 VHZ786393:VHZ786397 VRV786393:VRV786397 WBR786393:WBR786397 WLN786393:WLN786397 WVJ786393:WVJ786397 A851929:A851933 IX851929:IX851933 ST851929:ST851933 ACP851929:ACP851933 AML851929:AML851933 AWH851929:AWH851933 BGD851929:BGD851933 BPZ851929:BPZ851933 BZV851929:BZV851933 CJR851929:CJR851933 CTN851929:CTN851933 DDJ851929:DDJ851933 DNF851929:DNF851933 DXB851929:DXB851933 EGX851929:EGX851933 EQT851929:EQT851933 FAP851929:FAP851933 FKL851929:FKL851933 FUH851929:FUH851933 GED851929:GED851933 GNZ851929:GNZ851933 GXV851929:GXV851933 HHR851929:HHR851933 HRN851929:HRN851933 IBJ851929:IBJ851933 ILF851929:ILF851933 IVB851929:IVB851933 JEX851929:JEX851933 JOT851929:JOT851933 JYP851929:JYP851933 KIL851929:KIL851933 KSH851929:KSH851933 LCD851929:LCD851933 LLZ851929:LLZ851933 LVV851929:LVV851933 MFR851929:MFR851933 MPN851929:MPN851933 MZJ851929:MZJ851933 NJF851929:NJF851933 NTB851929:NTB851933 OCX851929:OCX851933 OMT851929:OMT851933 OWP851929:OWP851933 PGL851929:PGL851933 PQH851929:PQH851933 QAD851929:QAD851933 QJZ851929:QJZ851933 QTV851929:QTV851933 RDR851929:RDR851933 RNN851929:RNN851933 RXJ851929:RXJ851933 SHF851929:SHF851933 SRB851929:SRB851933 TAX851929:TAX851933 TKT851929:TKT851933 TUP851929:TUP851933 UEL851929:UEL851933 UOH851929:UOH851933 UYD851929:UYD851933 VHZ851929:VHZ851933 VRV851929:VRV851933 WBR851929:WBR851933 WLN851929:WLN851933 WVJ851929:WVJ851933 A917465:A917469 IX917465:IX917469 ST917465:ST917469 ACP917465:ACP917469 AML917465:AML917469 AWH917465:AWH917469 BGD917465:BGD917469 BPZ917465:BPZ917469 BZV917465:BZV917469 CJR917465:CJR917469 CTN917465:CTN917469 DDJ917465:DDJ917469 DNF917465:DNF917469 DXB917465:DXB917469 EGX917465:EGX917469 EQT917465:EQT917469 FAP917465:FAP917469 FKL917465:FKL917469 FUH917465:FUH917469 GED917465:GED917469 GNZ917465:GNZ917469 GXV917465:GXV917469 HHR917465:HHR917469 HRN917465:HRN917469 IBJ917465:IBJ917469 ILF917465:ILF917469 IVB917465:IVB917469 JEX917465:JEX917469 JOT917465:JOT917469 JYP917465:JYP917469 KIL917465:KIL917469 KSH917465:KSH917469 LCD917465:LCD917469 LLZ917465:LLZ917469 LVV917465:LVV917469 MFR917465:MFR917469 MPN917465:MPN917469 MZJ917465:MZJ917469 NJF917465:NJF917469 NTB917465:NTB917469 OCX917465:OCX917469 OMT917465:OMT917469 OWP917465:OWP917469 PGL917465:PGL917469 PQH917465:PQH917469 QAD917465:QAD917469 QJZ917465:QJZ917469 QTV917465:QTV917469 RDR917465:RDR917469 RNN917465:RNN917469 RXJ917465:RXJ917469 SHF917465:SHF917469 SRB917465:SRB917469 TAX917465:TAX917469 TKT917465:TKT917469 TUP917465:TUP917469 UEL917465:UEL917469 UOH917465:UOH917469 UYD917465:UYD917469 VHZ917465:VHZ917469 VRV917465:VRV917469 WBR917465:WBR917469 WLN917465:WLN917469 WVJ917465:WVJ917469 A983001:A983005 IX983001:IX983005 ST983001:ST983005 ACP983001:ACP983005 AML983001:AML983005 AWH983001:AWH983005 BGD983001:BGD983005 BPZ983001:BPZ983005 BZV983001:BZV983005 CJR983001:CJR983005 CTN983001:CTN983005 DDJ983001:DDJ983005 DNF983001:DNF983005 DXB983001:DXB983005 EGX983001:EGX983005 EQT983001:EQT983005 FAP983001:FAP983005 FKL983001:FKL983005 FUH983001:FUH983005 GED983001:GED983005 GNZ983001:GNZ983005 GXV983001:GXV983005 HHR983001:HHR983005 HRN983001:HRN983005 IBJ983001:IBJ983005 ILF983001:ILF983005 IVB983001:IVB983005 JEX983001:JEX983005 JOT983001:JOT983005 JYP983001:JYP983005 KIL983001:KIL983005 KSH983001:KSH983005 LCD983001:LCD983005 LLZ983001:LLZ983005 LVV983001:LVV983005 MFR983001:MFR983005 MPN983001:MPN983005 MZJ983001:MZJ983005 NJF983001:NJF983005 NTB983001:NTB983005 OCX983001:OCX983005 OMT983001:OMT983005 OWP983001:OWP983005 PGL983001:PGL983005 PQH983001:PQH983005 QAD983001:QAD983005 QJZ983001:QJZ983005 QTV983001:QTV983005 RDR983001:RDR983005 RNN983001:RNN983005 RXJ983001:RXJ983005 SHF983001:SHF983005 SRB983001:SRB983005 TAX983001:TAX983005 TKT983001:TKT983005 TUP983001:TUP983005 UEL983001:UEL983005 UOH983001:UOH983005 UYD983001:UYD983005 VHZ983001:VHZ983005 VRV983001:VRV983005 WBR983001:WBR983005 WLN983001:WLN983005 WVJ983001:WVJ983005 A65489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A131025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A196561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A262097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A327633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A393169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A458705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A524241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A589777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A655313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A720849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A786385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A851921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A917457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A982993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H65577:H65610 JD65577:JD65610 SZ65577:SZ65610 ACV65577:ACV65610 AMR65577:AMR65610 AWN65577:AWN65610 BGJ65577:BGJ65610 BQF65577:BQF65610 CAB65577:CAB65610 CJX65577:CJX65610 CTT65577:CTT65610 DDP65577:DDP65610 DNL65577:DNL65610 DXH65577:DXH65610 EHD65577:EHD65610 EQZ65577:EQZ65610 FAV65577:FAV65610 FKR65577:FKR65610 FUN65577:FUN65610 GEJ65577:GEJ65610 GOF65577:GOF65610 GYB65577:GYB65610 HHX65577:HHX65610 HRT65577:HRT65610 IBP65577:IBP65610 ILL65577:ILL65610 IVH65577:IVH65610 JFD65577:JFD65610 JOZ65577:JOZ65610 JYV65577:JYV65610 KIR65577:KIR65610 KSN65577:KSN65610 LCJ65577:LCJ65610 LMF65577:LMF65610 LWB65577:LWB65610 MFX65577:MFX65610 MPT65577:MPT65610 MZP65577:MZP65610 NJL65577:NJL65610 NTH65577:NTH65610 ODD65577:ODD65610 OMZ65577:OMZ65610 OWV65577:OWV65610 PGR65577:PGR65610 PQN65577:PQN65610 QAJ65577:QAJ65610 QKF65577:QKF65610 QUB65577:QUB65610 RDX65577:RDX65610 RNT65577:RNT65610 RXP65577:RXP65610 SHL65577:SHL65610 SRH65577:SRH65610 TBD65577:TBD65610 TKZ65577:TKZ65610 TUV65577:TUV65610 UER65577:UER65610 UON65577:UON65610 UYJ65577:UYJ65610 VIF65577:VIF65610 VSB65577:VSB65610 WBX65577:WBX65610 WLT65577:WLT65610 WVP65577:WVP65610 H131113:H131146 JD131113:JD131146 SZ131113:SZ131146 ACV131113:ACV131146 AMR131113:AMR131146 AWN131113:AWN131146 BGJ131113:BGJ131146 BQF131113:BQF131146 CAB131113:CAB131146 CJX131113:CJX131146 CTT131113:CTT131146 DDP131113:DDP131146 DNL131113:DNL131146 DXH131113:DXH131146 EHD131113:EHD131146 EQZ131113:EQZ131146 FAV131113:FAV131146 FKR131113:FKR131146 FUN131113:FUN131146 GEJ131113:GEJ131146 GOF131113:GOF131146 GYB131113:GYB131146 HHX131113:HHX131146 HRT131113:HRT131146 IBP131113:IBP131146 ILL131113:ILL131146 IVH131113:IVH131146 JFD131113:JFD131146 JOZ131113:JOZ131146 JYV131113:JYV131146 KIR131113:KIR131146 KSN131113:KSN131146 LCJ131113:LCJ131146 LMF131113:LMF131146 LWB131113:LWB131146 MFX131113:MFX131146 MPT131113:MPT131146 MZP131113:MZP131146 NJL131113:NJL131146 NTH131113:NTH131146 ODD131113:ODD131146 OMZ131113:OMZ131146 OWV131113:OWV131146 PGR131113:PGR131146 PQN131113:PQN131146 QAJ131113:QAJ131146 QKF131113:QKF131146 QUB131113:QUB131146 RDX131113:RDX131146 RNT131113:RNT131146 RXP131113:RXP131146 SHL131113:SHL131146 SRH131113:SRH131146 TBD131113:TBD131146 TKZ131113:TKZ131146 TUV131113:TUV131146 UER131113:UER131146 UON131113:UON131146 UYJ131113:UYJ131146 VIF131113:VIF131146 VSB131113:VSB131146 WBX131113:WBX131146 WLT131113:WLT131146 WVP131113:WVP131146 H196649:H196682 JD196649:JD196682 SZ196649:SZ196682 ACV196649:ACV196682 AMR196649:AMR196682 AWN196649:AWN196682 BGJ196649:BGJ196682 BQF196649:BQF196682 CAB196649:CAB196682 CJX196649:CJX196682 CTT196649:CTT196682 DDP196649:DDP196682 DNL196649:DNL196682 DXH196649:DXH196682 EHD196649:EHD196682 EQZ196649:EQZ196682 FAV196649:FAV196682 FKR196649:FKR196682 FUN196649:FUN196682 GEJ196649:GEJ196682 GOF196649:GOF196682 GYB196649:GYB196682 HHX196649:HHX196682 HRT196649:HRT196682 IBP196649:IBP196682 ILL196649:ILL196682 IVH196649:IVH196682 JFD196649:JFD196682 JOZ196649:JOZ196682 JYV196649:JYV196682 KIR196649:KIR196682 KSN196649:KSN196682 LCJ196649:LCJ196682 LMF196649:LMF196682 LWB196649:LWB196682 MFX196649:MFX196682 MPT196649:MPT196682 MZP196649:MZP196682 NJL196649:NJL196682 NTH196649:NTH196682 ODD196649:ODD196682 OMZ196649:OMZ196682 OWV196649:OWV196682 PGR196649:PGR196682 PQN196649:PQN196682 QAJ196649:QAJ196682 QKF196649:QKF196682 QUB196649:QUB196682 RDX196649:RDX196682 RNT196649:RNT196682 RXP196649:RXP196682 SHL196649:SHL196682 SRH196649:SRH196682 TBD196649:TBD196682 TKZ196649:TKZ196682 TUV196649:TUV196682 UER196649:UER196682 UON196649:UON196682 UYJ196649:UYJ196682 VIF196649:VIF196682 VSB196649:VSB196682 WBX196649:WBX196682 WLT196649:WLT196682 WVP196649:WVP196682 H262185:H262218 JD262185:JD262218 SZ262185:SZ262218 ACV262185:ACV262218 AMR262185:AMR262218 AWN262185:AWN262218 BGJ262185:BGJ262218 BQF262185:BQF262218 CAB262185:CAB262218 CJX262185:CJX262218 CTT262185:CTT262218 DDP262185:DDP262218 DNL262185:DNL262218 DXH262185:DXH262218 EHD262185:EHD262218 EQZ262185:EQZ262218 FAV262185:FAV262218 FKR262185:FKR262218 FUN262185:FUN262218 GEJ262185:GEJ262218 GOF262185:GOF262218 GYB262185:GYB262218 HHX262185:HHX262218 HRT262185:HRT262218 IBP262185:IBP262218 ILL262185:ILL262218 IVH262185:IVH262218 JFD262185:JFD262218 JOZ262185:JOZ262218 JYV262185:JYV262218 KIR262185:KIR262218 KSN262185:KSN262218 LCJ262185:LCJ262218 LMF262185:LMF262218 LWB262185:LWB262218 MFX262185:MFX262218 MPT262185:MPT262218 MZP262185:MZP262218 NJL262185:NJL262218 NTH262185:NTH262218 ODD262185:ODD262218 OMZ262185:OMZ262218 OWV262185:OWV262218 PGR262185:PGR262218 PQN262185:PQN262218 QAJ262185:QAJ262218 QKF262185:QKF262218 QUB262185:QUB262218 RDX262185:RDX262218 RNT262185:RNT262218 RXP262185:RXP262218 SHL262185:SHL262218 SRH262185:SRH262218 TBD262185:TBD262218 TKZ262185:TKZ262218 TUV262185:TUV262218 UER262185:UER262218 UON262185:UON262218 UYJ262185:UYJ262218 VIF262185:VIF262218 VSB262185:VSB262218 WBX262185:WBX262218 WLT262185:WLT262218 WVP262185:WVP262218 H327721:H327754 JD327721:JD327754 SZ327721:SZ327754 ACV327721:ACV327754 AMR327721:AMR327754 AWN327721:AWN327754 BGJ327721:BGJ327754 BQF327721:BQF327754 CAB327721:CAB327754 CJX327721:CJX327754 CTT327721:CTT327754 DDP327721:DDP327754 DNL327721:DNL327754 DXH327721:DXH327754 EHD327721:EHD327754 EQZ327721:EQZ327754 FAV327721:FAV327754 FKR327721:FKR327754 FUN327721:FUN327754 GEJ327721:GEJ327754 GOF327721:GOF327754 GYB327721:GYB327754 HHX327721:HHX327754 HRT327721:HRT327754 IBP327721:IBP327754 ILL327721:ILL327754 IVH327721:IVH327754 JFD327721:JFD327754 JOZ327721:JOZ327754 JYV327721:JYV327754 KIR327721:KIR327754 KSN327721:KSN327754 LCJ327721:LCJ327754 LMF327721:LMF327754 LWB327721:LWB327754 MFX327721:MFX327754 MPT327721:MPT327754 MZP327721:MZP327754 NJL327721:NJL327754 NTH327721:NTH327754 ODD327721:ODD327754 OMZ327721:OMZ327754 OWV327721:OWV327754 PGR327721:PGR327754 PQN327721:PQN327754 QAJ327721:QAJ327754 QKF327721:QKF327754 QUB327721:QUB327754 RDX327721:RDX327754 RNT327721:RNT327754 RXP327721:RXP327754 SHL327721:SHL327754 SRH327721:SRH327754 TBD327721:TBD327754 TKZ327721:TKZ327754 TUV327721:TUV327754 UER327721:UER327754 UON327721:UON327754 UYJ327721:UYJ327754 VIF327721:VIF327754 VSB327721:VSB327754 WBX327721:WBX327754 WLT327721:WLT327754 WVP327721:WVP327754 H393257:H393290 JD393257:JD393290 SZ393257:SZ393290 ACV393257:ACV393290 AMR393257:AMR393290 AWN393257:AWN393290 BGJ393257:BGJ393290 BQF393257:BQF393290 CAB393257:CAB393290 CJX393257:CJX393290 CTT393257:CTT393290 DDP393257:DDP393290 DNL393257:DNL393290 DXH393257:DXH393290 EHD393257:EHD393290 EQZ393257:EQZ393290 FAV393257:FAV393290 FKR393257:FKR393290 FUN393257:FUN393290 GEJ393257:GEJ393290 GOF393257:GOF393290 GYB393257:GYB393290 HHX393257:HHX393290 HRT393257:HRT393290 IBP393257:IBP393290 ILL393257:ILL393290 IVH393257:IVH393290 JFD393257:JFD393290 JOZ393257:JOZ393290 JYV393257:JYV393290 KIR393257:KIR393290 KSN393257:KSN393290 LCJ393257:LCJ393290 LMF393257:LMF393290 LWB393257:LWB393290 MFX393257:MFX393290 MPT393257:MPT393290 MZP393257:MZP393290 NJL393257:NJL393290 NTH393257:NTH393290 ODD393257:ODD393290 OMZ393257:OMZ393290 OWV393257:OWV393290 PGR393257:PGR393290 PQN393257:PQN393290 QAJ393257:QAJ393290 QKF393257:QKF393290 QUB393257:QUB393290 RDX393257:RDX393290 RNT393257:RNT393290 RXP393257:RXP393290 SHL393257:SHL393290 SRH393257:SRH393290 TBD393257:TBD393290 TKZ393257:TKZ393290 TUV393257:TUV393290 UER393257:UER393290 UON393257:UON393290 UYJ393257:UYJ393290 VIF393257:VIF393290 VSB393257:VSB393290 WBX393257:WBX393290 WLT393257:WLT393290 WVP393257:WVP393290 H458793:H458826 JD458793:JD458826 SZ458793:SZ458826 ACV458793:ACV458826 AMR458793:AMR458826 AWN458793:AWN458826 BGJ458793:BGJ458826 BQF458793:BQF458826 CAB458793:CAB458826 CJX458793:CJX458826 CTT458793:CTT458826 DDP458793:DDP458826 DNL458793:DNL458826 DXH458793:DXH458826 EHD458793:EHD458826 EQZ458793:EQZ458826 FAV458793:FAV458826 FKR458793:FKR458826 FUN458793:FUN458826 GEJ458793:GEJ458826 GOF458793:GOF458826 GYB458793:GYB458826 HHX458793:HHX458826 HRT458793:HRT458826 IBP458793:IBP458826 ILL458793:ILL458826 IVH458793:IVH458826 JFD458793:JFD458826 JOZ458793:JOZ458826 JYV458793:JYV458826 KIR458793:KIR458826 KSN458793:KSN458826 LCJ458793:LCJ458826 LMF458793:LMF458826 LWB458793:LWB458826 MFX458793:MFX458826 MPT458793:MPT458826 MZP458793:MZP458826 NJL458793:NJL458826 NTH458793:NTH458826 ODD458793:ODD458826 OMZ458793:OMZ458826 OWV458793:OWV458826 PGR458793:PGR458826 PQN458793:PQN458826 QAJ458793:QAJ458826 QKF458793:QKF458826 QUB458793:QUB458826 RDX458793:RDX458826 RNT458793:RNT458826 RXP458793:RXP458826 SHL458793:SHL458826 SRH458793:SRH458826 TBD458793:TBD458826 TKZ458793:TKZ458826 TUV458793:TUV458826 UER458793:UER458826 UON458793:UON458826 UYJ458793:UYJ458826 VIF458793:VIF458826 VSB458793:VSB458826 WBX458793:WBX458826 WLT458793:WLT458826 WVP458793:WVP458826 H524329:H524362 JD524329:JD524362 SZ524329:SZ524362 ACV524329:ACV524362 AMR524329:AMR524362 AWN524329:AWN524362 BGJ524329:BGJ524362 BQF524329:BQF524362 CAB524329:CAB524362 CJX524329:CJX524362 CTT524329:CTT524362 DDP524329:DDP524362 DNL524329:DNL524362 DXH524329:DXH524362 EHD524329:EHD524362 EQZ524329:EQZ524362 FAV524329:FAV524362 FKR524329:FKR524362 FUN524329:FUN524362 GEJ524329:GEJ524362 GOF524329:GOF524362 GYB524329:GYB524362 HHX524329:HHX524362 HRT524329:HRT524362 IBP524329:IBP524362 ILL524329:ILL524362 IVH524329:IVH524362 JFD524329:JFD524362 JOZ524329:JOZ524362 JYV524329:JYV524362 KIR524329:KIR524362 KSN524329:KSN524362 LCJ524329:LCJ524362 LMF524329:LMF524362 LWB524329:LWB524362 MFX524329:MFX524362 MPT524329:MPT524362 MZP524329:MZP524362 NJL524329:NJL524362 NTH524329:NTH524362 ODD524329:ODD524362 OMZ524329:OMZ524362 OWV524329:OWV524362 PGR524329:PGR524362 PQN524329:PQN524362 QAJ524329:QAJ524362 QKF524329:QKF524362 QUB524329:QUB524362 RDX524329:RDX524362 RNT524329:RNT524362 RXP524329:RXP524362 SHL524329:SHL524362 SRH524329:SRH524362 TBD524329:TBD524362 TKZ524329:TKZ524362 TUV524329:TUV524362 UER524329:UER524362 UON524329:UON524362 UYJ524329:UYJ524362 VIF524329:VIF524362 VSB524329:VSB524362 WBX524329:WBX524362 WLT524329:WLT524362 WVP524329:WVP524362 H589865:H589898 JD589865:JD589898 SZ589865:SZ589898 ACV589865:ACV589898 AMR589865:AMR589898 AWN589865:AWN589898 BGJ589865:BGJ589898 BQF589865:BQF589898 CAB589865:CAB589898 CJX589865:CJX589898 CTT589865:CTT589898 DDP589865:DDP589898 DNL589865:DNL589898 DXH589865:DXH589898 EHD589865:EHD589898 EQZ589865:EQZ589898 FAV589865:FAV589898 FKR589865:FKR589898 FUN589865:FUN589898 GEJ589865:GEJ589898 GOF589865:GOF589898 GYB589865:GYB589898 HHX589865:HHX589898 HRT589865:HRT589898 IBP589865:IBP589898 ILL589865:ILL589898 IVH589865:IVH589898 JFD589865:JFD589898 JOZ589865:JOZ589898 JYV589865:JYV589898 KIR589865:KIR589898 KSN589865:KSN589898 LCJ589865:LCJ589898 LMF589865:LMF589898 LWB589865:LWB589898 MFX589865:MFX589898 MPT589865:MPT589898 MZP589865:MZP589898 NJL589865:NJL589898 NTH589865:NTH589898 ODD589865:ODD589898 OMZ589865:OMZ589898 OWV589865:OWV589898 PGR589865:PGR589898 PQN589865:PQN589898 QAJ589865:QAJ589898 QKF589865:QKF589898 QUB589865:QUB589898 RDX589865:RDX589898 RNT589865:RNT589898 RXP589865:RXP589898 SHL589865:SHL589898 SRH589865:SRH589898 TBD589865:TBD589898 TKZ589865:TKZ589898 TUV589865:TUV589898 UER589865:UER589898 UON589865:UON589898 UYJ589865:UYJ589898 VIF589865:VIF589898 VSB589865:VSB589898 WBX589865:WBX589898 WLT589865:WLT589898 WVP589865:WVP589898 H655401:H655434 JD655401:JD655434 SZ655401:SZ655434 ACV655401:ACV655434 AMR655401:AMR655434 AWN655401:AWN655434 BGJ655401:BGJ655434 BQF655401:BQF655434 CAB655401:CAB655434 CJX655401:CJX655434 CTT655401:CTT655434 DDP655401:DDP655434 DNL655401:DNL655434 DXH655401:DXH655434 EHD655401:EHD655434 EQZ655401:EQZ655434 FAV655401:FAV655434 FKR655401:FKR655434 FUN655401:FUN655434 GEJ655401:GEJ655434 GOF655401:GOF655434 GYB655401:GYB655434 HHX655401:HHX655434 HRT655401:HRT655434 IBP655401:IBP655434 ILL655401:ILL655434 IVH655401:IVH655434 JFD655401:JFD655434 JOZ655401:JOZ655434 JYV655401:JYV655434 KIR655401:KIR655434 KSN655401:KSN655434 LCJ655401:LCJ655434 LMF655401:LMF655434 LWB655401:LWB655434 MFX655401:MFX655434 MPT655401:MPT655434 MZP655401:MZP655434 NJL655401:NJL655434 NTH655401:NTH655434 ODD655401:ODD655434 OMZ655401:OMZ655434 OWV655401:OWV655434 PGR655401:PGR655434 PQN655401:PQN655434 QAJ655401:QAJ655434 QKF655401:QKF655434 QUB655401:QUB655434 RDX655401:RDX655434 RNT655401:RNT655434 RXP655401:RXP655434 SHL655401:SHL655434 SRH655401:SRH655434 TBD655401:TBD655434 TKZ655401:TKZ655434 TUV655401:TUV655434 UER655401:UER655434 UON655401:UON655434 UYJ655401:UYJ655434 VIF655401:VIF655434 VSB655401:VSB655434 WBX655401:WBX655434 WLT655401:WLT655434 WVP655401:WVP655434 H720937:H720970 JD720937:JD720970 SZ720937:SZ720970 ACV720937:ACV720970 AMR720937:AMR720970 AWN720937:AWN720970 BGJ720937:BGJ720970 BQF720937:BQF720970 CAB720937:CAB720970 CJX720937:CJX720970 CTT720937:CTT720970 DDP720937:DDP720970 DNL720937:DNL720970 DXH720937:DXH720970 EHD720937:EHD720970 EQZ720937:EQZ720970 FAV720937:FAV720970 FKR720937:FKR720970 FUN720937:FUN720970 GEJ720937:GEJ720970 GOF720937:GOF720970 GYB720937:GYB720970 HHX720937:HHX720970 HRT720937:HRT720970 IBP720937:IBP720970 ILL720937:ILL720970 IVH720937:IVH720970 JFD720937:JFD720970 JOZ720937:JOZ720970 JYV720937:JYV720970 KIR720937:KIR720970 KSN720937:KSN720970 LCJ720937:LCJ720970 LMF720937:LMF720970 LWB720937:LWB720970 MFX720937:MFX720970 MPT720937:MPT720970 MZP720937:MZP720970 NJL720937:NJL720970 NTH720937:NTH720970 ODD720937:ODD720970 OMZ720937:OMZ720970 OWV720937:OWV720970 PGR720937:PGR720970 PQN720937:PQN720970 QAJ720937:QAJ720970 QKF720937:QKF720970 QUB720937:QUB720970 RDX720937:RDX720970 RNT720937:RNT720970 RXP720937:RXP720970 SHL720937:SHL720970 SRH720937:SRH720970 TBD720937:TBD720970 TKZ720937:TKZ720970 TUV720937:TUV720970 UER720937:UER720970 UON720937:UON720970 UYJ720937:UYJ720970 VIF720937:VIF720970 VSB720937:VSB720970 WBX720937:WBX720970 WLT720937:WLT720970 WVP720937:WVP720970 H786473:H786506 JD786473:JD786506 SZ786473:SZ786506 ACV786473:ACV786506 AMR786473:AMR786506 AWN786473:AWN786506 BGJ786473:BGJ786506 BQF786473:BQF786506 CAB786473:CAB786506 CJX786473:CJX786506 CTT786473:CTT786506 DDP786473:DDP786506 DNL786473:DNL786506 DXH786473:DXH786506 EHD786473:EHD786506 EQZ786473:EQZ786506 FAV786473:FAV786506 FKR786473:FKR786506 FUN786473:FUN786506 GEJ786473:GEJ786506 GOF786473:GOF786506 GYB786473:GYB786506 HHX786473:HHX786506 HRT786473:HRT786506 IBP786473:IBP786506 ILL786473:ILL786506 IVH786473:IVH786506 JFD786473:JFD786506 JOZ786473:JOZ786506 JYV786473:JYV786506 KIR786473:KIR786506 KSN786473:KSN786506 LCJ786473:LCJ786506 LMF786473:LMF786506 LWB786473:LWB786506 MFX786473:MFX786506 MPT786473:MPT786506 MZP786473:MZP786506 NJL786473:NJL786506 NTH786473:NTH786506 ODD786473:ODD786506 OMZ786473:OMZ786506 OWV786473:OWV786506 PGR786473:PGR786506 PQN786473:PQN786506 QAJ786473:QAJ786506 QKF786473:QKF786506 QUB786473:QUB786506 RDX786473:RDX786506 RNT786473:RNT786506 RXP786473:RXP786506 SHL786473:SHL786506 SRH786473:SRH786506 TBD786473:TBD786506 TKZ786473:TKZ786506 TUV786473:TUV786506 UER786473:UER786506 UON786473:UON786506 UYJ786473:UYJ786506 VIF786473:VIF786506 VSB786473:VSB786506 WBX786473:WBX786506 WLT786473:WLT786506 WVP786473:WVP786506 H852009:H852042 JD852009:JD852042 SZ852009:SZ852042 ACV852009:ACV852042 AMR852009:AMR852042 AWN852009:AWN852042 BGJ852009:BGJ852042 BQF852009:BQF852042 CAB852009:CAB852042 CJX852009:CJX852042 CTT852009:CTT852042 DDP852009:DDP852042 DNL852009:DNL852042 DXH852009:DXH852042 EHD852009:EHD852042 EQZ852009:EQZ852042 FAV852009:FAV852042 FKR852009:FKR852042 FUN852009:FUN852042 GEJ852009:GEJ852042 GOF852009:GOF852042 GYB852009:GYB852042 HHX852009:HHX852042 HRT852009:HRT852042 IBP852009:IBP852042 ILL852009:ILL852042 IVH852009:IVH852042 JFD852009:JFD852042 JOZ852009:JOZ852042 JYV852009:JYV852042 KIR852009:KIR852042 KSN852009:KSN852042 LCJ852009:LCJ852042 LMF852009:LMF852042 LWB852009:LWB852042 MFX852009:MFX852042 MPT852009:MPT852042 MZP852009:MZP852042 NJL852009:NJL852042 NTH852009:NTH852042 ODD852009:ODD852042 OMZ852009:OMZ852042 OWV852009:OWV852042 PGR852009:PGR852042 PQN852009:PQN852042 QAJ852009:QAJ852042 QKF852009:QKF852042 QUB852009:QUB852042 RDX852009:RDX852042 RNT852009:RNT852042 RXP852009:RXP852042 SHL852009:SHL852042 SRH852009:SRH852042 TBD852009:TBD852042 TKZ852009:TKZ852042 TUV852009:TUV852042 UER852009:UER852042 UON852009:UON852042 UYJ852009:UYJ852042 VIF852009:VIF852042 VSB852009:VSB852042 WBX852009:WBX852042 WLT852009:WLT852042 WVP852009:WVP852042 H917545:H917578 JD917545:JD917578 SZ917545:SZ917578 ACV917545:ACV917578 AMR917545:AMR917578 AWN917545:AWN917578 BGJ917545:BGJ917578 BQF917545:BQF917578 CAB917545:CAB917578 CJX917545:CJX917578 CTT917545:CTT917578 DDP917545:DDP917578 DNL917545:DNL917578 DXH917545:DXH917578 EHD917545:EHD917578 EQZ917545:EQZ917578 FAV917545:FAV917578 FKR917545:FKR917578 FUN917545:FUN917578 GEJ917545:GEJ917578 GOF917545:GOF917578 GYB917545:GYB917578 HHX917545:HHX917578 HRT917545:HRT917578 IBP917545:IBP917578 ILL917545:ILL917578 IVH917545:IVH917578 JFD917545:JFD917578 JOZ917545:JOZ917578 JYV917545:JYV917578 KIR917545:KIR917578 KSN917545:KSN917578 LCJ917545:LCJ917578 LMF917545:LMF917578 LWB917545:LWB917578 MFX917545:MFX917578 MPT917545:MPT917578 MZP917545:MZP917578 NJL917545:NJL917578 NTH917545:NTH917578 ODD917545:ODD917578 OMZ917545:OMZ917578 OWV917545:OWV917578 PGR917545:PGR917578 PQN917545:PQN917578 QAJ917545:QAJ917578 QKF917545:QKF917578 QUB917545:QUB917578 RDX917545:RDX917578 RNT917545:RNT917578 RXP917545:RXP917578 SHL917545:SHL917578 SRH917545:SRH917578 TBD917545:TBD917578 TKZ917545:TKZ917578 TUV917545:TUV917578 UER917545:UER917578 UON917545:UON917578 UYJ917545:UYJ917578 VIF917545:VIF917578 VSB917545:VSB917578 WBX917545:WBX917578 WLT917545:WLT917578 WVP917545:WVP917578 H983081:H983114 JD983081:JD983114 SZ983081:SZ983114 ACV983081:ACV983114 AMR983081:AMR983114 AWN983081:AWN983114 BGJ983081:BGJ983114 BQF983081:BQF983114 CAB983081:CAB983114 CJX983081:CJX983114 CTT983081:CTT983114 DDP983081:DDP983114 DNL983081:DNL983114 DXH983081:DXH983114 EHD983081:EHD983114 EQZ983081:EQZ983114 FAV983081:FAV983114 FKR983081:FKR983114 FUN983081:FUN983114 GEJ983081:GEJ983114 GOF983081:GOF983114 GYB983081:GYB983114 HHX983081:HHX983114 HRT983081:HRT983114 IBP983081:IBP983114 ILL983081:ILL983114 IVH983081:IVH983114 JFD983081:JFD983114 JOZ983081:JOZ983114 JYV983081:JYV983114 KIR983081:KIR983114 KSN983081:KSN983114 LCJ983081:LCJ983114 LMF983081:LMF983114 LWB983081:LWB983114 MFX983081:MFX983114 MPT983081:MPT983114 MZP983081:MZP983114 NJL983081:NJL983114 NTH983081:NTH983114 ODD983081:ODD983114 OMZ983081:OMZ983114 OWV983081:OWV983114 PGR983081:PGR983114 PQN983081:PQN983114 QAJ983081:QAJ983114 QKF983081:QKF983114 QUB983081:QUB983114 RDX983081:RDX983114 RNT983081:RNT983114 RXP983081:RXP983114 SHL983081:SHL983114 SRH983081:SRH983114 TBD983081:TBD983114 TKZ983081:TKZ983114 TUV983081:TUV983114 UER983081:UER983114 UON983081:UON983114 UYJ983081:UYJ983114 VIF983081:VIF983114 VSB983081:VSB983114 WBX983081:WBX983114 WLT983081:WLT983114 WVP983081:WVP983114 H65555:H65563 JD65555:JD65563 SZ65555:SZ65563 ACV65555:ACV65563 AMR65555:AMR65563 AWN65555:AWN65563 BGJ65555:BGJ65563 BQF65555:BQF65563 CAB65555:CAB65563 CJX65555:CJX65563 CTT65555:CTT65563 DDP65555:DDP65563 DNL65555:DNL65563 DXH65555:DXH65563 EHD65555:EHD65563 EQZ65555:EQZ65563 FAV65555:FAV65563 FKR65555:FKR65563 FUN65555:FUN65563 GEJ65555:GEJ65563 GOF65555:GOF65563 GYB65555:GYB65563 HHX65555:HHX65563 HRT65555:HRT65563 IBP65555:IBP65563 ILL65555:ILL65563 IVH65555:IVH65563 JFD65555:JFD65563 JOZ65555:JOZ65563 JYV65555:JYV65563 KIR65555:KIR65563 KSN65555:KSN65563 LCJ65555:LCJ65563 LMF65555:LMF65563 LWB65555:LWB65563 MFX65555:MFX65563 MPT65555:MPT65563 MZP65555:MZP65563 NJL65555:NJL65563 NTH65555:NTH65563 ODD65555:ODD65563 OMZ65555:OMZ65563 OWV65555:OWV65563 PGR65555:PGR65563 PQN65555:PQN65563 QAJ65555:QAJ65563 QKF65555:QKF65563 QUB65555:QUB65563 RDX65555:RDX65563 RNT65555:RNT65563 RXP65555:RXP65563 SHL65555:SHL65563 SRH65555:SRH65563 TBD65555:TBD65563 TKZ65555:TKZ65563 TUV65555:TUV65563 UER65555:UER65563 UON65555:UON65563 UYJ65555:UYJ65563 VIF65555:VIF65563 VSB65555:VSB65563 WBX65555:WBX65563 WLT65555:WLT65563 WVP65555:WVP65563 H131091:H131099 JD131091:JD131099 SZ131091:SZ131099 ACV131091:ACV131099 AMR131091:AMR131099 AWN131091:AWN131099 BGJ131091:BGJ131099 BQF131091:BQF131099 CAB131091:CAB131099 CJX131091:CJX131099 CTT131091:CTT131099 DDP131091:DDP131099 DNL131091:DNL131099 DXH131091:DXH131099 EHD131091:EHD131099 EQZ131091:EQZ131099 FAV131091:FAV131099 FKR131091:FKR131099 FUN131091:FUN131099 GEJ131091:GEJ131099 GOF131091:GOF131099 GYB131091:GYB131099 HHX131091:HHX131099 HRT131091:HRT131099 IBP131091:IBP131099 ILL131091:ILL131099 IVH131091:IVH131099 JFD131091:JFD131099 JOZ131091:JOZ131099 JYV131091:JYV131099 KIR131091:KIR131099 KSN131091:KSN131099 LCJ131091:LCJ131099 LMF131091:LMF131099 LWB131091:LWB131099 MFX131091:MFX131099 MPT131091:MPT131099 MZP131091:MZP131099 NJL131091:NJL131099 NTH131091:NTH131099 ODD131091:ODD131099 OMZ131091:OMZ131099 OWV131091:OWV131099 PGR131091:PGR131099 PQN131091:PQN131099 QAJ131091:QAJ131099 QKF131091:QKF131099 QUB131091:QUB131099 RDX131091:RDX131099 RNT131091:RNT131099 RXP131091:RXP131099 SHL131091:SHL131099 SRH131091:SRH131099 TBD131091:TBD131099 TKZ131091:TKZ131099 TUV131091:TUV131099 UER131091:UER131099 UON131091:UON131099 UYJ131091:UYJ131099 VIF131091:VIF131099 VSB131091:VSB131099 WBX131091:WBX131099 WLT131091:WLT131099 WVP131091:WVP131099 H196627:H196635 JD196627:JD196635 SZ196627:SZ196635 ACV196627:ACV196635 AMR196627:AMR196635 AWN196627:AWN196635 BGJ196627:BGJ196635 BQF196627:BQF196635 CAB196627:CAB196635 CJX196627:CJX196635 CTT196627:CTT196635 DDP196627:DDP196635 DNL196627:DNL196635 DXH196627:DXH196635 EHD196627:EHD196635 EQZ196627:EQZ196635 FAV196627:FAV196635 FKR196627:FKR196635 FUN196627:FUN196635 GEJ196627:GEJ196635 GOF196627:GOF196635 GYB196627:GYB196635 HHX196627:HHX196635 HRT196627:HRT196635 IBP196627:IBP196635 ILL196627:ILL196635 IVH196627:IVH196635 JFD196627:JFD196635 JOZ196627:JOZ196635 JYV196627:JYV196635 KIR196627:KIR196635 KSN196627:KSN196635 LCJ196627:LCJ196635 LMF196627:LMF196635 LWB196627:LWB196635 MFX196627:MFX196635 MPT196627:MPT196635 MZP196627:MZP196635 NJL196627:NJL196635 NTH196627:NTH196635 ODD196627:ODD196635 OMZ196627:OMZ196635 OWV196627:OWV196635 PGR196627:PGR196635 PQN196627:PQN196635 QAJ196627:QAJ196635 QKF196627:QKF196635 QUB196627:QUB196635 RDX196627:RDX196635 RNT196627:RNT196635 RXP196627:RXP196635 SHL196627:SHL196635 SRH196627:SRH196635 TBD196627:TBD196635 TKZ196627:TKZ196635 TUV196627:TUV196635 UER196627:UER196635 UON196627:UON196635 UYJ196627:UYJ196635 VIF196627:VIF196635 VSB196627:VSB196635 WBX196627:WBX196635 WLT196627:WLT196635 WVP196627:WVP196635 H262163:H262171 JD262163:JD262171 SZ262163:SZ262171 ACV262163:ACV262171 AMR262163:AMR262171 AWN262163:AWN262171 BGJ262163:BGJ262171 BQF262163:BQF262171 CAB262163:CAB262171 CJX262163:CJX262171 CTT262163:CTT262171 DDP262163:DDP262171 DNL262163:DNL262171 DXH262163:DXH262171 EHD262163:EHD262171 EQZ262163:EQZ262171 FAV262163:FAV262171 FKR262163:FKR262171 FUN262163:FUN262171 GEJ262163:GEJ262171 GOF262163:GOF262171 GYB262163:GYB262171 HHX262163:HHX262171 HRT262163:HRT262171 IBP262163:IBP262171 ILL262163:ILL262171 IVH262163:IVH262171 JFD262163:JFD262171 JOZ262163:JOZ262171 JYV262163:JYV262171 KIR262163:KIR262171 KSN262163:KSN262171 LCJ262163:LCJ262171 LMF262163:LMF262171 LWB262163:LWB262171 MFX262163:MFX262171 MPT262163:MPT262171 MZP262163:MZP262171 NJL262163:NJL262171 NTH262163:NTH262171 ODD262163:ODD262171 OMZ262163:OMZ262171 OWV262163:OWV262171 PGR262163:PGR262171 PQN262163:PQN262171 QAJ262163:QAJ262171 QKF262163:QKF262171 QUB262163:QUB262171 RDX262163:RDX262171 RNT262163:RNT262171 RXP262163:RXP262171 SHL262163:SHL262171 SRH262163:SRH262171 TBD262163:TBD262171 TKZ262163:TKZ262171 TUV262163:TUV262171 UER262163:UER262171 UON262163:UON262171 UYJ262163:UYJ262171 VIF262163:VIF262171 VSB262163:VSB262171 WBX262163:WBX262171 WLT262163:WLT262171 WVP262163:WVP262171 H327699:H327707 JD327699:JD327707 SZ327699:SZ327707 ACV327699:ACV327707 AMR327699:AMR327707 AWN327699:AWN327707 BGJ327699:BGJ327707 BQF327699:BQF327707 CAB327699:CAB327707 CJX327699:CJX327707 CTT327699:CTT327707 DDP327699:DDP327707 DNL327699:DNL327707 DXH327699:DXH327707 EHD327699:EHD327707 EQZ327699:EQZ327707 FAV327699:FAV327707 FKR327699:FKR327707 FUN327699:FUN327707 GEJ327699:GEJ327707 GOF327699:GOF327707 GYB327699:GYB327707 HHX327699:HHX327707 HRT327699:HRT327707 IBP327699:IBP327707 ILL327699:ILL327707 IVH327699:IVH327707 JFD327699:JFD327707 JOZ327699:JOZ327707 JYV327699:JYV327707 KIR327699:KIR327707 KSN327699:KSN327707 LCJ327699:LCJ327707 LMF327699:LMF327707 LWB327699:LWB327707 MFX327699:MFX327707 MPT327699:MPT327707 MZP327699:MZP327707 NJL327699:NJL327707 NTH327699:NTH327707 ODD327699:ODD327707 OMZ327699:OMZ327707 OWV327699:OWV327707 PGR327699:PGR327707 PQN327699:PQN327707 QAJ327699:QAJ327707 QKF327699:QKF327707 QUB327699:QUB327707 RDX327699:RDX327707 RNT327699:RNT327707 RXP327699:RXP327707 SHL327699:SHL327707 SRH327699:SRH327707 TBD327699:TBD327707 TKZ327699:TKZ327707 TUV327699:TUV327707 UER327699:UER327707 UON327699:UON327707 UYJ327699:UYJ327707 VIF327699:VIF327707 VSB327699:VSB327707 WBX327699:WBX327707 WLT327699:WLT327707 WVP327699:WVP327707 H393235:H393243 JD393235:JD393243 SZ393235:SZ393243 ACV393235:ACV393243 AMR393235:AMR393243 AWN393235:AWN393243 BGJ393235:BGJ393243 BQF393235:BQF393243 CAB393235:CAB393243 CJX393235:CJX393243 CTT393235:CTT393243 DDP393235:DDP393243 DNL393235:DNL393243 DXH393235:DXH393243 EHD393235:EHD393243 EQZ393235:EQZ393243 FAV393235:FAV393243 FKR393235:FKR393243 FUN393235:FUN393243 GEJ393235:GEJ393243 GOF393235:GOF393243 GYB393235:GYB393243 HHX393235:HHX393243 HRT393235:HRT393243 IBP393235:IBP393243 ILL393235:ILL393243 IVH393235:IVH393243 JFD393235:JFD393243 JOZ393235:JOZ393243 JYV393235:JYV393243 KIR393235:KIR393243 KSN393235:KSN393243 LCJ393235:LCJ393243 LMF393235:LMF393243 LWB393235:LWB393243 MFX393235:MFX393243 MPT393235:MPT393243 MZP393235:MZP393243 NJL393235:NJL393243 NTH393235:NTH393243 ODD393235:ODD393243 OMZ393235:OMZ393243 OWV393235:OWV393243 PGR393235:PGR393243 PQN393235:PQN393243 QAJ393235:QAJ393243 QKF393235:QKF393243 QUB393235:QUB393243 RDX393235:RDX393243 RNT393235:RNT393243 RXP393235:RXP393243 SHL393235:SHL393243 SRH393235:SRH393243 TBD393235:TBD393243 TKZ393235:TKZ393243 TUV393235:TUV393243 UER393235:UER393243 UON393235:UON393243 UYJ393235:UYJ393243 VIF393235:VIF393243 VSB393235:VSB393243 WBX393235:WBX393243 WLT393235:WLT393243 WVP393235:WVP393243 H458771:H458779 JD458771:JD458779 SZ458771:SZ458779 ACV458771:ACV458779 AMR458771:AMR458779 AWN458771:AWN458779 BGJ458771:BGJ458779 BQF458771:BQF458779 CAB458771:CAB458779 CJX458771:CJX458779 CTT458771:CTT458779 DDP458771:DDP458779 DNL458771:DNL458779 DXH458771:DXH458779 EHD458771:EHD458779 EQZ458771:EQZ458779 FAV458771:FAV458779 FKR458771:FKR458779 FUN458771:FUN458779 GEJ458771:GEJ458779 GOF458771:GOF458779 GYB458771:GYB458779 HHX458771:HHX458779 HRT458771:HRT458779 IBP458771:IBP458779 ILL458771:ILL458779 IVH458771:IVH458779 JFD458771:JFD458779 JOZ458771:JOZ458779 JYV458771:JYV458779 KIR458771:KIR458779 KSN458771:KSN458779 LCJ458771:LCJ458779 LMF458771:LMF458779 LWB458771:LWB458779 MFX458771:MFX458779 MPT458771:MPT458779 MZP458771:MZP458779 NJL458771:NJL458779 NTH458771:NTH458779 ODD458771:ODD458779 OMZ458771:OMZ458779 OWV458771:OWV458779 PGR458771:PGR458779 PQN458771:PQN458779 QAJ458771:QAJ458779 QKF458771:QKF458779 QUB458771:QUB458779 RDX458771:RDX458779 RNT458771:RNT458779 RXP458771:RXP458779 SHL458771:SHL458779 SRH458771:SRH458779 TBD458771:TBD458779 TKZ458771:TKZ458779 TUV458771:TUV458779 UER458771:UER458779 UON458771:UON458779 UYJ458771:UYJ458779 VIF458771:VIF458779 VSB458771:VSB458779 WBX458771:WBX458779 WLT458771:WLT458779 WVP458771:WVP458779 H524307:H524315 JD524307:JD524315 SZ524307:SZ524315 ACV524307:ACV524315 AMR524307:AMR524315 AWN524307:AWN524315 BGJ524307:BGJ524315 BQF524307:BQF524315 CAB524307:CAB524315 CJX524307:CJX524315 CTT524307:CTT524315 DDP524307:DDP524315 DNL524307:DNL524315 DXH524307:DXH524315 EHD524307:EHD524315 EQZ524307:EQZ524315 FAV524307:FAV524315 FKR524307:FKR524315 FUN524307:FUN524315 GEJ524307:GEJ524315 GOF524307:GOF524315 GYB524307:GYB524315 HHX524307:HHX524315 HRT524307:HRT524315 IBP524307:IBP524315 ILL524307:ILL524315 IVH524307:IVH524315 JFD524307:JFD524315 JOZ524307:JOZ524315 JYV524307:JYV524315 KIR524307:KIR524315 KSN524307:KSN524315 LCJ524307:LCJ524315 LMF524307:LMF524315 LWB524307:LWB524315 MFX524307:MFX524315 MPT524307:MPT524315 MZP524307:MZP524315 NJL524307:NJL524315 NTH524307:NTH524315 ODD524307:ODD524315 OMZ524307:OMZ524315 OWV524307:OWV524315 PGR524307:PGR524315 PQN524307:PQN524315 QAJ524307:QAJ524315 QKF524307:QKF524315 QUB524307:QUB524315 RDX524307:RDX524315 RNT524307:RNT524315 RXP524307:RXP524315 SHL524307:SHL524315 SRH524307:SRH524315 TBD524307:TBD524315 TKZ524307:TKZ524315 TUV524307:TUV524315 UER524307:UER524315 UON524307:UON524315 UYJ524307:UYJ524315 VIF524307:VIF524315 VSB524307:VSB524315 WBX524307:WBX524315 WLT524307:WLT524315 WVP524307:WVP524315 H589843:H589851 JD589843:JD589851 SZ589843:SZ589851 ACV589843:ACV589851 AMR589843:AMR589851 AWN589843:AWN589851 BGJ589843:BGJ589851 BQF589843:BQF589851 CAB589843:CAB589851 CJX589843:CJX589851 CTT589843:CTT589851 DDP589843:DDP589851 DNL589843:DNL589851 DXH589843:DXH589851 EHD589843:EHD589851 EQZ589843:EQZ589851 FAV589843:FAV589851 FKR589843:FKR589851 FUN589843:FUN589851 GEJ589843:GEJ589851 GOF589843:GOF589851 GYB589843:GYB589851 HHX589843:HHX589851 HRT589843:HRT589851 IBP589843:IBP589851 ILL589843:ILL589851 IVH589843:IVH589851 JFD589843:JFD589851 JOZ589843:JOZ589851 JYV589843:JYV589851 KIR589843:KIR589851 KSN589843:KSN589851 LCJ589843:LCJ589851 LMF589843:LMF589851 LWB589843:LWB589851 MFX589843:MFX589851 MPT589843:MPT589851 MZP589843:MZP589851 NJL589843:NJL589851 NTH589843:NTH589851 ODD589843:ODD589851 OMZ589843:OMZ589851 OWV589843:OWV589851 PGR589843:PGR589851 PQN589843:PQN589851 QAJ589843:QAJ589851 QKF589843:QKF589851 QUB589843:QUB589851 RDX589843:RDX589851 RNT589843:RNT589851 RXP589843:RXP589851 SHL589843:SHL589851 SRH589843:SRH589851 TBD589843:TBD589851 TKZ589843:TKZ589851 TUV589843:TUV589851 UER589843:UER589851 UON589843:UON589851 UYJ589843:UYJ589851 VIF589843:VIF589851 VSB589843:VSB589851 WBX589843:WBX589851 WLT589843:WLT589851 WVP589843:WVP589851 H655379:H655387 JD655379:JD655387 SZ655379:SZ655387 ACV655379:ACV655387 AMR655379:AMR655387 AWN655379:AWN655387 BGJ655379:BGJ655387 BQF655379:BQF655387 CAB655379:CAB655387 CJX655379:CJX655387 CTT655379:CTT655387 DDP655379:DDP655387 DNL655379:DNL655387 DXH655379:DXH655387 EHD655379:EHD655387 EQZ655379:EQZ655387 FAV655379:FAV655387 FKR655379:FKR655387 FUN655379:FUN655387 GEJ655379:GEJ655387 GOF655379:GOF655387 GYB655379:GYB655387 HHX655379:HHX655387 HRT655379:HRT655387 IBP655379:IBP655387 ILL655379:ILL655387 IVH655379:IVH655387 JFD655379:JFD655387 JOZ655379:JOZ655387 JYV655379:JYV655387 KIR655379:KIR655387 KSN655379:KSN655387 LCJ655379:LCJ655387 LMF655379:LMF655387 LWB655379:LWB655387 MFX655379:MFX655387 MPT655379:MPT655387 MZP655379:MZP655387 NJL655379:NJL655387 NTH655379:NTH655387 ODD655379:ODD655387 OMZ655379:OMZ655387 OWV655379:OWV655387 PGR655379:PGR655387 PQN655379:PQN655387 QAJ655379:QAJ655387 QKF655379:QKF655387 QUB655379:QUB655387 RDX655379:RDX655387 RNT655379:RNT655387 RXP655379:RXP655387 SHL655379:SHL655387 SRH655379:SRH655387 TBD655379:TBD655387 TKZ655379:TKZ655387 TUV655379:TUV655387 UER655379:UER655387 UON655379:UON655387 UYJ655379:UYJ655387 VIF655379:VIF655387 VSB655379:VSB655387 WBX655379:WBX655387 WLT655379:WLT655387 WVP655379:WVP655387 H720915:H720923 JD720915:JD720923 SZ720915:SZ720923 ACV720915:ACV720923 AMR720915:AMR720923 AWN720915:AWN720923 BGJ720915:BGJ720923 BQF720915:BQF720923 CAB720915:CAB720923 CJX720915:CJX720923 CTT720915:CTT720923 DDP720915:DDP720923 DNL720915:DNL720923 DXH720915:DXH720923 EHD720915:EHD720923 EQZ720915:EQZ720923 FAV720915:FAV720923 FKR720915:FKR720923 FUN720915:FUN720923 GEJ720915:GEJ720923 GOF720915:GOF720923 GYB720915:GYB720923 HHX720915:HHX720923 HRT720915:HRT720923 IBP720915:IBP720923 ILL720915:ILL720923 IVH720915:IVH720923 JFD720915:JFD720923 JOZ720915:JOZ720923 JYV720915:JYV720923 KIR720915:KIR720923 KSN720915:KSN720923 LCJ720915:LCJ720923 LMF720915:LMF720923 LWB720915:LWB720923 MFX720915:MFX720923 MPT720915:MPT720923 MZP720915:MZP720923 NJL720915:NJL720923 NTH720915:NTH720923 ODD720915:ODD720923 OMZ720915:OMZ720923 OWV720915:OWV720923 PGR720915:PGR720923 PQN720915:PQN720923 QAJ720915:QAJ720923 QKF720915:QKF720923 QUB720915:QUB720923 RDX720915:RDX720923 RNT720915:RNT720923 RXP720915:RXP720923 SHL720915:SHL720923 SRH720915:SRH720923 TBD720915:TBD720923 TKZ720915:TKZ720923 TUV720915:TUV720923 UER720915:UER720923 UON720915:UON720923 UYJ720915:UYJ720923 VIF720915:VIF720923 VSB720915:VSB720923 WBX720915:WBX720923 WLT720915:WLT720923 WVP720915:WVP720923 H786451:H786459 JD786451:JD786459 SZ786451:SZ786459 ACV786451:ACV786459 AMR786451:AMR786459 AWN786451:AWN786459 BGJ786451:BGJ786459 BQF786451:BQF786459 CAB786451:CAB786459 CJX786451:CJX786459 CTT786451:CTT786459 DDP786451:DDP786459 DNL786451:DNL786459 DXH786451:DXH786459 EHD786451:EHD786459 EQZ786451:EQZ786459 FAV786451:FAV786459 FKR786451:FKR786459 FUN786451:FUN786459 GEJ786451:GEJ786459 GOF786451:GOF786459 GYB786451:GYB786459 HHX786451:HHX786459 HRT786451:HRT786459 IBP786451:IBP786459 ILL786451:ILL786459 IVH786451:IVH786459 JFD786451:JFD786459 JOZ786451:JOZ786459 JYV786451:JYV786459 KIR786451:KIR786459 KSN786451:KSN786459 LCJ786451:LCJ786459 LMF786451:LMF786459 LWB786451:LWB786459 MFX786451:MFX786459 MPT786451:MPT786459 MZP786451:MZP786459 NJL786451:NJL786459 NTH786451:NTH786459 ODD786451:ODD786459 OMZ786451:OMZ786459 OWV786451:OWV786459 PGR786451:PGR786459 PQN786451:PQN786459 QAJ786451:QAJ786459 QKF786451:QKF786459 QUB786451:QUB786459 RDX786451:RDX786459 RNT786451:RNT786459 RXP786451:RXP786459 SHL786451:SHL786459 SRH786451:SRH786459 TBD786451:TBD786459 TKZ786451:TKZ786459 TUV786451:TUV786459 UER786451:UER786459 UON786451:UON786459 UYJ786451:UYJ786459 VIF786451:VIF786459 VSB786451:VSB786459 WBX786451:WBX786459 WLT786451:WLT786459 WVP786451:WVP786459 H851987:H851995 JD851987:JD851995 SZ851987:SZ851995 ACV851987:ACV851995 AMR851987:AMR851995 AWN851987:AWN851995 BGJ851987:BGJ851995 BQF851987:BQF851995 CAB851987:CAB851995 CJX851987:CJX851995 CTT851987:CTT851995 DDP851987:DDP851995 DNL851987:DNL851995 DXH851987:DXH851995 EHD851987:EHD851995 EQZ851987:EQZ851995 FAV851987:FAV851995 FKR851987:FKR851995 FUN851987:FUN851995 GEJ851987:GEJ851995 GOF851987:GOF851995 GYB851987:GYB851995 HHX851987:HHX851995 HRT851987:HRT851995 IBP851987:IBP851995 ILL851987:ILL851995 IVH851987:IVH851995 JFD851987:JFD851995 JOZ851987:JOZ851995 JYV851987:JYV851995 KIR851987:KIR851995 KSN851987:KSN851995 LCJ851987:LCJ851995 LMF851987:LMF851995 LWB851987:LWB851995 MFX851987:MFX851995 MPT851987:MPT851995 MZP851987:MZP851995 NJL851987:NJL851995 NTH851987:NTH851995 ODD851987:ODD851995 OMZ851987:OMZ851995 OWV851987:OWV851995 PGR851987:PGR851995 PQN851987:PQN851995 QAJ851987:QAJ851995 QKF851987:QKF851995 QUB851987:QUB851995 RDX851987:RDX851995 RNT851987:RNT851995 RXP851987:RXP851995 SHL851987:SHL851995 SRH851987:SRH851995 TBD851987:TBD851995 TKZ851987:TKZ851995 TUV851987:TUV851995 UER851987:UER851995 UON851987:UON851995 UYJ851987:UYJ851995 VIF851987:VIF851995 VSB851987:VSB851995 WBX851987:WBX851995 WLT851987:WLT851995 WVP851987:WVP851995 H917523:H917531 JD917523:JD917531 SZ917523:SZ917531 ACV917523:ACV917531 AMR917523:AMR917531 AWN917523:AWN917531 BGJ917523:BGJ917531 BQF917523:BQF917531 CAB917523:CAB917531 CJX917523:CJX917531 CTT917523:CTT917531 DDP917523:DDP917531 DNL917523:DNL917531 DXH917523:DXH917531 EHD917523:EHD917531 EQZ917523:EQZ917531 FAV917523:FAV917531 FKR917523:FKR917531 FUN917523:FUN917531 GEJ917523:GEJ917531 GOF917523:GOF917531 GYB917523:GYB917531 HHX917523:HHX917531 HRT917523:HRT917531 IBP917523:IBP917531 ILL917523:ILL917531 IVH917523:IVH917531 JFD917523:JFD917531 JOZ917523:JOZ917531 JYV917523:JYV917531 KIR917523:KIR917531 KSN917523:KSN917531 LCJ917523:LCJ917531 LMF917523:LMF917531 LWB917523:LWB917531 MFX917523:MFX917531 MPT917523:MPT917531 MZP917523:MZP917531 NJL917523:NJL917531 NTH917523:NTH917531 ODD917523:ODD917531 OMZ917523:OMZ917531 OWV917523:OWV917531 PGR917523:PGR917531 PQN917523:PQN917531 QAJ917523:QAJ917531 QKF917523:QKF917531 QUB917523:QUB917531 RDX917523:RDX917531 RNT917523:RNT917531 RXP917523:RXP917531 SHL917523:SHL917531 SRH917523:SRH917531 TBD917523:TBD917531 TKZ917523:TKZ917531 TUV917523:TUV917531 UER917523:UER917531 UON917523:UON917531 UYJ917523:UYJ917531 VIF917523:VIF917531 VSB917523:VSB917531 WBX917523:WBX917531 WLT917523:WLT917531 WVP917523:WVP917531 H983059:H983067 JD983059:JD983067 SZ983059:SZ983067 ACV983059:ACV983067 AMR983059:AMR983067 AWN983059:AWN983067 BGJ983059:BGJ983067 BQF983059:BQF983067 CAB983059:CAB983067 CJX983059:CJX983067 CTT983059:CTT983067 DDP983059:DDP983067 DNL983059:DNL983067 DXH983059:DXH983067 EHD983059:EHD983067 EQZ983059:EQZ983067 FAV983059:FAV983067 FKR983059:FKR983067 FUN983059:FUN983067 GEJ983059:GEJ983067 GOF983059:GOF983067 GYB983059:GYB983067 HHX983059:HHX983067 HRT983059:HRT983067 IBP983059:IBP983067 ILL983059:ILL983067 IVH983059:IVH983067 JFD983059:JFD983067 JOZ983059:JOZ983067 JYV983059:JYV983067 KIR983059:KIR983067 KSN983059:KSN983067 LCJ983059:LCJ983067 LMF983059:LMF983067 LWB983059:LWB983067 MFX983059:MFX983067 MPT983059:MPT983067 MZP983059:MZP983067 NJL983059:NJL983067 NTH983059:NTH983067 ODD983059:ODD983067 OMZ983059:OMZ983067 OWV983059:OWV983067 PGR983059:PGR983067 PQN983059:PQN983067 QAJ983059:QAJ983067 QKF983059:QKF983067 QUB983059:QUB983067 RDX983059:RDX983067 RNT983059:RNT983067 RXP983059:RXP983067 SHL983059:SHL983067 SRH983059:SRH983067 TBD983059:TBD983067 TKZ983059:TKZ983067 TUV983059:TUV983067 UER983059:UER983067 UON983059:UON983067 UYJ983059:UYJ983067 VIF983059:VIF983067 VSB983059:VSB983067 WBX983059:WBX983067 WLT983059:WLT983067 WVP983059:WVP983067 H65565:H65572 JD65565:JD65572 SZ65565:SZ65572 ACV65565:ACV65572 AMR65565:AMR65572 AWN65565:AWN65572 BGJ65565:BGJ65572 BQF65565:BQF65572 CAB65565:CAB65572 CJX65565:CJX65572 CTT65565:CTT65572 DDP65565:DDP65572 DNL65565:DNL65572 DXH65565:DXH65572 EHD65565:EHD65572 EQZ65565:EQZ65572 FAV65565:FAV65572 FKR65565:FKR65572 FUN65565:FUN65572 GEJ65565:GEJ65572 GOF65565:GOF65572 GYB65565:GYB65572 HHX65565:HHX65572 HRT65565:HRT65572 IBP65565:IBP65572 ILL65565:ILL65572 IVH65565:IVH65572 JFD65565:JFD65572 JOZ65565:JOZ65572 JYV65565:JYV65572 KIR65565:KIR65572 KSN65565:KSN65572 LCJ65565:LCJ65572 LMF65565:LMF65572 LWB65565:LWB65572 MFX65565:MFX65572 MPT65565:MPT65572 MZP65565:MZP65572 NJL65565:NJL65572 NTH65565:NTH65572 ODD65565:ODD65572 OMZ65565:OMZ65572 OWV65565:OWV65572 PGR65565:PGR65572 PQN65565:PQN65572 QAJ65565:QAJ65572 QKF65565:QKF65572 QUB65565:QUB65572 RDX65565:RDX65572 RNT65565:RNT65572 RXP65565:RXP65572 SHL65565:SHL65572 SRH65565:SRH65572 TBD65565:TBD65572 TKZ65565:TKZ65572 TUV65565:TUV65572 UER65565:UER65572 UON65565:UON65572 UYJ65565:UYJ65572 VIF65565:VIF65572 VSB65565:VSB65572 WBX65565:WBX65572 WLT65565:WLT65572 WVP65565:WVP65572 H131101:H131108 JD131101:JD131108 SZ131101:SZ131108 ACV131101:ACV131108 AMR131101:AMR131108 AWN131101:AWN131108 BGJ131101:BGJ131108 BQF131101:BQF131108 CAB131101:CAB131108 CJX131101:CJX131108 CTT131101:CTT131108 DDP131101:DDP131108 DNL131101:DNL131108 DXH131101:DXH131108 EHD131101:EHD131108 EQZ131101:EQZ131108 FAV131101:FAV131108 FKR131101:FKR131108 FUN131101:FUN131108 GEJ131101:GEJ131108 GOF131101:GOF131108 GYB131101:GYB131108 HHX131101:HHX131108 HRT131101:HRT131108 IBP131101:IBP131108 ILL131101:ILL131108 IVH131101:IVH131108 JFD131101:JFD131108 JOZ131101:JOZ131108 JYV131101:JYV131108 KIR131101:KIR131108 KSN131101:KSN131108 LCJ131101:LCJ131108 LMF131101:LMF131108 LWB131101:LWB131108 MFX131101:MFX131108 MPT131101:MPT131108 MZP131101:MZP131108 NJL131101:NJL131108 NTH131101:NTH131108 ODD131101:ODD131108 OMZ131101:OMZ131108 OWV131101:OWV131108 PGR131101:PGR131108 PQN131101:PQN131108 QAJ131101:QAJ131108 QKF131101:QKF131108 QUB131101:QUB131108 RDX131101:RDX131108 RNT131101:RNT131108 RXP131101:RXP131108 SHL131101:SHL131108 SRH131101:SRH131108 TBD131101:TBD131108 TKZ131101:TKZ131108 TUV131101:TUV131108 UER131101:UER131108 UON131101:UON131108 UYJ131101:UYJ131108 VIF131101:VIF131108 VSB131101:VSB131108 WBX131101:WBX131108 WLT131101:WLT131108 WVP131101:WVP131108 H196637:H196644 JD196637:JD196644 SZ196637:SZ196644 ACV196637:ACV196644 AMR196637:AMR196644 AWN196637:AWN196644 BGJ196637:BGJ196644 BQF196637:BQF196644 CAB196637:CAB196644 CJX196637:CJX196644 CTT196637:CTT196644 DDP196637:DDP196644 DNL196637:DNL196644 DXH196637:DXH196644 EHD196637:EHD196644 EQZ196637:EQZ196644 FAV196637:FAV196644 FKR196637:FKR196644 FUN196637:FUN196644 GEJ196637:GEJ196644 GOF196637:GOF196644 GYB196637:GYB196644 HHX196637:HHX196644 HRT196637:HRT196644 IBP196637:IBP196644 ILL196637:ILL196644 IVH196637:IVH196644 JFD196637:JFD196644 JOZ196637:JOZ196644 JYV196637:JYV196644 KIR196637:KIR196644 KSN196637:KSN196644 LCJ196637:LCJ196644 LMF196637:LMF196644 LWB196637:LWB196644 MFX196637:MFX196644 MPT196637:MPT196644 MZP196637:MZP196644 NJL196637:NJL196644 NTH196637:NTH196644 ODD196637:ODD196644 OMZ196637:OMZ196644 OWV196637:OWV196644 PGR196637:PGR196644 PQN196637:PQN196644 QAJ196637:QAJ196644 QKF196637:QKF196644 QUB196637:QUB196644 RDX196637:RDX196644 RNT196637:RNT196644 RXP196637:RXP196644 SHL196637:SHL196644 SRH196637:SRH196644 TBD196637:TBD196644 TKZ196637:TKZ196644 TUV196637:TUV196644 UER196637:UER196644 UON196637:UON196644 UYJ196637:UYJ196644 VIF196637:VIF196644 VSB196637:VSB196644 WBX196637:WBX196644 WLT196637:WLT196644 WVP196637:WVP196644 H262173:H262180 JD262173:JD262180 SZ262173:SZ262180 ACV262173:ACV262180 AMR262173:AMR262180 AWN262173:AWN262180 BGJ262173:BGJ262180 BQF262173:BQF262180 CAB262173:CAB262180 CJX262173:CJX262180 CTT262173:CTT262180 DDP262173:DDP262180 DNL262173:DNL262180 DXH262173:DXH262180 EHD262173:EHD262180 EQZ262173:EQZ262180 FAV262173:FAV262180 FKR262173:FKR262180 FUN262173:FUN262180 GEJ262173:GEJ262180 GOF262173:GOF262180 GYB262173:GYB262180 HHX262173:HHX262180 HRT262173:HRT262180 IBP262173:IBP262180 ILL262173:ILL262180 IVH262173:IVH262180 JFD262173:JFD262180 JOZ262173:JOZ262180 JYV262173:JYV262180 KIR262173:KIR262180 KSN262173:KSN262180 LCJ262173:LCJ262180 LMF262173:LMF262180 LWB262173:LWB262180 MFX262173:MFX262180 MPT262173:MPT262180 MZP262173:MZP262180 NJL262173:NJL262180 NTH262173:NTH262180 ODD262173:ODD262180 OMZ262173:OMZ262180 OWV262173:OWV262180 PGR262173:PGR262180 PQN262173:PQN262180 QAJ262173:QAJ262180 QKF262173:QKF262180 QUB262173:QUB262180 RDX262173:RDX262180 RNT262173:RNT262180 RXP262173:RXP262180 SHL262173:SHL262180 SRH262173:SRH262180 TBD262173:TBD262180 TKZ262173:TKZ262180 TUV262173:TUV262180 UER262173:UER262180 UON262173:UON262180 UYJ262173:UYJ262180 VIF262173:VIF262180 VSB262173:VSB262180 WBX262173:WBX262180 WLT262173:WLT262180 WVP262173:WVP262180 H327709:H327716 JD327709:JD327716 SZ327709:SZ327716 ACV327709:ACV327716 AMR327709:AMR327716 AWN327709:AWN327716 BGJ327709:BGJ327716 BQF327709:BQF327716 CAB327709:CAB327716 CJX327709:CJX327716 CTT327709:CTT327716 DDP327709:DDP327716 DNL327709:DNL327716 DXH327709:DXH327716 EHD327709:EHD327716 EQZ327709:EQZ327716 FAV327709:FAV327716 FKR327709:FKR327716 FUN327709:FUN327716 GEJ327709:GEJ327716 GOF327709:GOF327716 GYB327709:GYB327716 HHX327709:HHX327716 HRT327709:HRT327716 IBP327709:IBP327716 ILL327709:ILL327716 IVH327709:IVH327716 JFD327709:JFD327716 JOZ327709:JOZ327716 JYV327709:JYV327716 KIR327709:KIR327716 KSN327709:KSN327716 LCJ327709:LCJ327716 LMF327709:LMF327716 LWB327709:LWB327716 MFX327709:MFX327716 MPT327709:MPT327716 MZP327709:MZP327716 NJL327709:NJL327716 NTH327709:NTH327716 ODD327709:ODD327716 OMZ327709:OMZ327716 OWV327709:OWV327716 PGR327709:PGR327716 PQN327709:PQN327716 QAJ327709:QAJ327716 QKF327709:QKF327716 QUB327709:QUB327716 RDX327709:RDX327716 RNT327709:RNT327716 RXP327709:RXP327716 SHL327709:SHL327716 SRH327709:SRH327716 TBD327709:TBD327716 TKZ327709:TKZ327716 TUV327709:TUV327716 UER327709:UER327716 UON327709:UON327716 UYJ327709:UYJ327716 VIF327709:VIF327716 VSB327709:VSB327716 WBX327709:WBX327716 WLT327709:WLT327716 WVP327709:WVP327716 H393245:H393252 JD393245:JD393252 SZ393245:SZ393252 ACV393245:ACV393252 AMR393245:AMR393252 AWN393245:AWN393252 BGJ393245:BGJ393252 BQF393245:BQF393252 CAB393245:CAB393252 CJX393245:CJX393252 CTT393245:CTT393252 DDP393245:DDP393252 DNL393245:DNL393252 DXH393245:DXH393252 EHD393245:EHD393252 EQZ393245:EQZ393252 FAV393245:FAV393252 FKR393245:FKR393252 FUN393245:FUN393252 GEJ393245:GEJ393252 GOF393245:GOF393252 GYB393245:GYB393252 HHX393245:HHX393252 HRT393245:HRT393252 IBP393245:IBP393252 ILL393245:ILL393252 IVH393245:IVH393252 JFD393245:JFD393252 JOZ393245:JOZ393252 JYV393245:JYV393252 KIR393245:KIR393252 KSN393245:KSN393252 LCJ393245:LCJ393252 LMF393245:LMF393252 LWB393245:LWB393252 MFX393245:MFX393252 MPT393245:MPT393252 MZP393245:MZP393252 NJL393245:NJL393252 NTH393245:NTH393252 ODD393245:ODD393252 OMZ393245:OMZ393252 OWV393245:OWV393252 PGR393245:PGR393252 PQN393245:PQN393252 QAJ393245:QAJ393252 QKF393245:QKF393252 QUB393245:QUB393252 RDX393245:RDX393252 RNT393245:RNT393252 RXP393245:RXP393252 SHL393245:SHL393252 SRH393245:SRH393252 TBD393245:TBD393252 TKZ393245:TKZ393252 TUV393245:TUV393252 UER393245:UER393252 UON393245:UON393252 UYJ393245:UYJ393252 VIF393245:VIF393252 VSB393245:VSB393252 WBX393245:WBX393252 WLT393245:WLT393252 WVP393245:WVP393252 H458781:H458788 JD458781:JD458788 SZ458781:SZ458788 ACV458781:ACV458788 AMR458781:AMR458788 AWN458781:AWN458788 BGJ458781:BGJ458788 BQF458781:BQF458788 CAB458781:CAB458788 CJX458781:CJX458788 CTT458781:CTT458788 DDP458781:DDP458788 DNL458781:DNL458788 DXH458781:DXH458788 EHD458781:EHD458788 EQZ458781:EQZ458788 FAV458781:FAV458788 FKR458781:FKR458788 FUN458781:FUN458788 GEJ458781:GEJ458788 GOF458781:GOF458788 GYB458781:GYB458788 HHX458781:HHX458788 HRT458781:HRT458788 IBP458781:IBP458788 ILL458781:ILL458788 IVH458781:IVH458788 JFD458781:JFD458788 JOZ458781:JOZ458788 JYV458781:JYV458788 KIR458781:KIR458788 KSN458781:KSN458788 LCJ458781:LCJ458788 LMF458781:LMF458788 LWB458781:LWB458788 MFX458781:MFX458788 MPT458781:MPT458788 MZP458781:MZP458788 NJL458781:NJL458788 NTH458781:NTH458788 ODD458781:ODD458788 OMZ458781:OMZ458788 OWV458781:OWV458788 PGR458781:PGR458788 PQN458781:PQN458788 QAJ458781:QAJ458788 QKF458781:QKF458788 QUB458781:QUB458788 RDX458781:RDX458788 RNT458781:RNT458788 RXP458781:RXP458788 SHL458781:SHL458788 SRH458781:SRH458788 TBD458781:TBD458788 TKZ458781:TKZ458788 TUV458781:TUV458788 UER458781:UER458788 UON458781:UON458788 UYJ458781:UYJ458788 VIF458781:VIF458788 VSB458781:VSB458788 WBX458781:WBX458788 WLT458781:WLT458788 WVP458781:WVP458788 H524317:H524324 JD524317:JD524324 SZ524317:SZ524324 ACV524317:ACV524324 AMR524317:AMR524324 AWN524317:AWN524324 BGJ524317:BGJ524324 BQF524317:BQF524324 CAB524317:CAB524324 CJX524317:CJX524324 CTT524317:CTT524324 DDP524317:DDP524324 DNL524317:DNL524324 DXH524317:DXH524324 EHD524317:EHD524324 EQZ524317:EQZ524324 FAV524317:FAV524324 FKR524317:FKR524324 FUN524317:FUN524324 GEJ524317:GEJ524324 GOF524317:GOF524324 GYB524317:GYB524324 HHX524317:HHX524324 HRT524317:HRT524324 IBP524317:IBP524324 ILL524317:ILL524324 IVH524317:IVH524324 JFD524317:JFD524324 JOZ524317:JOZ524324 JYV524317:JYV524324 KIR524317:KIR524324 KSN524317:KSN524324 LCJ524317:LCJ524324 LMF524317:LMF524324 LWB524317:LWB524324 MFX524317:MFX524324 MPT524317:MPT524324 MZP524317:MZP524324 NJL524317:NJL524324 NTH524317:NTH524324 ODD524317:ODD524324 OMZ524317:OMZ524324 OWV524317:OWV524324 PGR524317:PGR524324 PQN524317:PQN524324 QAJ524317:QAJ524324 QKF524317:QKF524324 QUB524317:QUB524324 RDX524317:RDX524324 RNT524317:RNT524324 RXP524317:RXP524324 SHL524317:SHL524324 SRH524317:SRH524324 TBD524317:TBD524324 TKZ524317:TKZ524324 TUV524317:TUV524324 UER524317:UER524324 UON524317:UON524324 UYJ524317:UYJ524324 VIF524317:VIF524324 VSB524317:VSB524324 WBX524317:WBX524324 WLT524317:WLT524324 WVP524317:WVP524324 H589853:H589860 JD589853:JD589860 SZ589853:SZ589860 ACV589853:ACV589860 AMR589853:AMR589860 AWN589853:AWN589860 BGJ589853:BGJ589860 BQF589853:BQF589860 CAB589853:CAB589860 CJX589853:CJX589860 CTT589853:CTT589860 DDP589853:DDP589860 DNL589853:DNL589860 DXH589853:DXH589860 EHD589853:EHD589860 EQZ589853:EQZ589860 FAV589853:FAV589860 FKR589853:FKR589860 FUN589853:FUN589860 GEJ589853:GEJ589860 GOF589853:GOF589860 GYB589853:GYB589860 HHX589853:HHX589860 HRT589853:HRT589860 IBP589853:IBP589860 ILL589853:ILL589860 IVH589853:IVH589860 JFD589853:JFD589860 JOZ589853:JOZ589860 JYV589853:JYV589860 KIR589853:KIR589860 KSN589853:KSN589860 LCJ589853:LCJ589860 LMF589853:LMF589860 LWB589853:LWB589860 MFX589853:MFX589860 MPT589853:MPT589860 MZP589853:MZP589860 NJL589853:NJL589860 NTH589853:NTH589860 ODD589853:ODD589860 OMZ589853:OMZ589860 OWV589853:OWV589860 PGR589853:PGR589860 PQN589853:PQN589860 QAJ589853:QAJ589860 QKF589853:QKF589860 QUB589853:QUB589860 RDX589853:RDX589860 RNT589853:RNT589860 RXP589853:RXP589860 SHL589853:SHL589860 SRH589853:SRH589860 TBD589853:TBD589860 TKZ589853:TKZ589860 TUV589853:TUV589860 UER589853:UER589860 UON589853:UON589860 UYJ589853:UYJ589860 VIF589853:VIF589860 VSB589853:VSB589860 WBX589853:WBX589860 WLT589853:WLT589860 WVP589853:WVP589860 H655389:H655396 JD655389:JD655396 SZ655389:SZ655396 ACV655389:ACV655396 AMR655389:AMR655396 AWN655389:AWN655396 BGJ655389:BGJ655396 BQF655389:BQF655396 CAB655389:CAB655396 CJX655389:CJX655396 CTT655389:CTT655396 DDP655389:DDP655396 DNL655389:DNL655396 DXH655389:DXH655396 EHD655389:EHD655396 EQZ655389:EQZ655396 FAV655389:FAV655396 FKR655389:FKR655396 FUN655389:FUN655396 GEJ655389:GEJ655396 GOF655389:GOF655396 GYB655389:GYB655396 HHX655389:HHX655396 HRT655389:HRT655396 IBP655389:IBP655396 ILL655389:ILL655396 IVH655389:IVH655396 JFD655389:JFD655396 JOZ655389:JOZ655396 JYV655389:JYV655396 KIR655389:KIR655396 KSN655389:KSN655396 LCJ655389:LCJ655396 LMF655389:LMF655396 LWB655389:LWB655396 MFX655389:MFX655396 MPT655389:MPT655396 MZP655389:MZP655396 NJL655389:NJL655396 NTH655389:NTH655396 ODD655389:ODD655396 OMZ655389:OMZ655396 OWV655389:OWV655396 PGR655389:PGR655396 PQN655389:PQN655396 QAJ655389:QAJ655396 QKF655389:QKF655396 QUB655389:QUB655396 RDX655389:RDX655396 RNT655389:RNT655396 RXP655389:RXP655396 SHL655389:SHL655396 SRH655389:SRH655396 TBD655389:TBD655396 TKZ655389:TKZ655396 TUV655389:TUV655396 UER655389:UER655396 UON655389:UON655396 UYJ655389:UYJ655396 VIF655389:VIF655396 VSB655389:VSB655396 WBX655389:WBX655396 WLT655389:WLT655396 WVP655389:WVP655396 H720925:H720932 JD720925:JD720932 SZ720925:SZ720932 ACV720925:ACV720932 AMR720925:AMR720932 AWN720925:AWN720932 BGJ720925:BGJ720932 BQF720925:BQF720932 CAB720925:CAB720932 CJX720925:CJX720932 CTT720925:CTT720932 DDP720925:DDP720932 DNL720925:DNL720932 DXH720925:DXH720932 EHD720925:EHD720932 EQZ720925:EQZ720932 FAV720925:FAV720932 FKR720925:FKR720932 FUN720925:FUN720932 GEJ720925:GEJ720932 GOF720925:GOF720932 GYB720925:GYB720932 HHX720925:HHX720932 HRT720925:HRT720932 IBP720925:IBP720932 ILL720925:ILL720932 IVH720925:IVH720932 JFD720925:JFD720932 JOZ720925:JOZ720932 JYV720925:JYV720932 KIR720925:KIR720932 KSN720925:KSN720932 LCJ720925:LCJ720932 LMF720925:LMF720932 LWB720925:LWB720932 MFX720925:MFX720932 MPT720925:MPT720932 MZP720925:MZP720932 NJL720925:NJL720932 NTH720925:NTH720932 ODD720925:ODD720932 OMZ720925:OMZ720932 OWV720925:OWV720932 PGR720925:PGR720932 PQN720925:PQN720932 QAJ720925:QAJ720932 QKF720925:QKF720932 QUB720925:QUB720932 RDX720925:RDX720932 RNT720925:RNT720932 RXP720925:RXP720932 SHL720925:SHL720932 SRH720925:SRH720932 TBD720925:TBD720932 TKZ720925:TKZ720932 TUV720925:TUV720932 UER720925:UER720932 UON720925:UON720932 UYJ720925:UYJ720932 VIF720925:VIF720932 VSB720925:VSB720932 WBX720925:WBX720932 WLT720925:WLT720932 WVP720925:WVP720932 H786461:H786468 JD786461:JD786468 SZ786461:SZ786468 ACV786461:ACV786468 AMR786461:AMR786468 AWN786461:AWN786468 BGJ786461:BGJ786468 BQF786461:BQF786468 CAB786461:CAB786468 CJX786461:CJX786468 CTT786461:CTT786468 DDP786461:DDP786468 DNL786461:DNL786468 DXH786461:DXH786468 EHD786461:EHD786468 EQZ786461:EQZ786468 FAV786461:FAV786468 FKR786461:FKR786468 FUN786461:FUN786468 GEJ786461:GEJ786468 GOF786461:GOF786468 GYB786461:GYB786468 HHX786461:HHX786468 HRT786461:HRT786468 IBP786461:IBP786468 ILL786461:ILL786468 IVH786461:IVH786468 JFD786461:JFD786468 JOZ786461:JOZ786468 JYV786461:JYV786468 KIR786461:KIR786468 KSN786461:KSN786468 LCJ786461:LCJ786468 LMF786461:LMF786468 LWB786461:LWB786468 MFX786461:MFX786468 MPT786461:MPT786468 MZP786461:MZP786468 NJL786461:NJL786468 NTH786461:NTH786468 ODD786461:ODD786468 OMZ786461:OMZ786468 OWV786461:OWV786468 PGR786461:PGR786468 PQN786461:PQN786468 QAJ786461:QAJ786468 QKF786461:QKF786468 QUB786461:QUB786468 RDX786461:RDX786468 RNT786461:RNT786468 RXP786461:RXP786468 SHL786461:SHL786468 SRH786461:SRH786468 TBD786461:TBD786468 TKZ786461:TKZ786468 TUV786461:TUV786468 UER786461:UER786468 UON786461:UON786468 UYJ786461:UYJ786468 VIF786461:VIF786468 VSB786461:VSB786468 WBX786461:WBX786468 WLT786461:WLT786468 WVP786461:WVP786468 H851997:H852004 JD851997:JD852004 SZ851997:SZ852004 ACV851997:ACV852004 AMR851997:AMR852004 AWN851997:AWN852004 BGJ851997:BGJ852004 BQF851997:BQF852004 CAB851997:CAB852004 CJX851997:CJX852004 CTT851997:CTT852004 DDP851997:DDP852004 DNL851997:DNL852004 DXH851997:DXH852004 EHD851997:EHD852004 EQZ851997:EQZ852004 FAV851997:FAV852004 FKR851997:FKR852004 FUN851997:FUN852004 GEJ851997:GEJ852004 GOF851997:GOF852004 GYB851997:GYB852004 HHX851997:HHX852004 HRT851997:HRT852004 IBP851997:IBP852004 ILL851997:ILL852004 IVH851997:IVH852004 JFD851997:JFD852004 JOZ851997:JOZ852004 JYV851997:JYV852004 KIR851997:KIR852004 KSN851997:KSN852004 LCJ851997:LCJ852004 LMF851997:LMF852004 LWB851997:LWB852004 MFX851997:MFX852004 MPT851997:MPT852004 MZP851997:MZP852004 NJL851997:NJL852004 NTH851997:NTH852004 ODD851997:ODD852004 OMZ851997:OMZ852004 OWV851997:OWV852004 PGR851997:PGR852004 PQN851997:PQN852004 QAJ851997:QAJ852004 QKF851997:QKF852004 QUB851997:QUB852004 RDX851997:RDX852004 RNT851997:RNT852004 RXP851997:RXP852004 SHL851997:SHL852004 SRH851997:SRH852004 TBD851997:TBD852004 TKZ851997:TKZ852004 TUV851997:TUV852004 UER851997:UER852004 UON851997:UON852004 UYJ851997:UYJ852004 VIF851997:VIF852004 VSB851997:VSB852004 WBX851997:WBX852004 WLT851997:WLT852004 WVP851997:WVP852004 H917533:H917540 JD917533:JD917540 SZ917533:SZ917540 ACV917533:ACV917540 AMR917533:AMR917540 AWN917533:AWN917540 BGJ917533:BGJ917540 BQF917533:BQF917540 CAB917533:CAB917540 CJX917533:CJX917540 CTT917533:CTT917540 DDP917533:DDP917540 DNL917533:DNL917540 DXH917533:DXH917540 EHD917533:EHD917540 EQZ917533:EQZ917540 FAV917533:FAV917540 FKR917533:FKR917540 FUN917533:FUN917540 GEJ917533:GEJ917540 GOF917533:GOF917540 GYB917533:GYB917540 HHX917533:HHX917540 HRT917533:HRT917540 IBP917533:IBP917540 ILL917533:ILL917540 IVH917533:IVH917540 JFD917533:JFD917540 JOZ917533:JOZ917540 JYV917533:JYV917540 KIR917533:KIR917540 KSN917533:KSN917540 LCJ917533:LCJ917540 LMF917533:LMF917540 LWB917533:LWB917540 MFX917533:MFX917540 MPT917533:MPT917540 MZP917533:MZP917540 NJL917533:NJL917540 NTH917533:NTH917540 ODD917533:ODD917540 OMZ917533:OMZ917540 OWV917533:OWV917540 PGR917533:PGR917540 PQN917533:PQN917540 QAJ917533:QAJ917540 QKF917533:QKF917540 QUB917533:QUB917540 RDX917533:RDX917540 RNT917533:RNT917540 RXP917533:RXP917540 SHL917533:SHL917540 SRH917533:SRH917540 TBD917533:TBD917540 TKZ917533:TKZ917540 TUV917533:TUV917540 UER917533:UER917540 UON917533:UON917540 UYJ917533:UYJ917540 VIF917533:VIF917540 VSB917533:VSB917540 WBX917533:WBX917540 WLT917533:WLT917540 WVP917533:WVP917540 H983069:H983076 JD983069:JD983076 SZ983069:SZ983076 ACV983069:ACV983076 AMR983069:AMR983076 AWN983069:AWN983076 BGJ983069:BGJ983076 BQF983069:BQF983076 CAB983069:CAB983076 CJX983069:CJX983076 CTT983069:CTT983076 DDP983069:DDP983076 DNL983069:DNL983076 DXH983069:DXH983076 EHD983069:EHD983076 EQZ983069:EQZ983076 FAV983069:FAV983076 FKR983069:FKR983076 FUN983069:FUN983076 GEJ983069:GEJ983076 GOF983069:GOF983076 GYB983069:GYB983076 HHX983069:HHX983076 HRT983069:HRT983076 IBP983069:IBP983076 ILL983069:ILL983076 IVH983069:IVH983076 JFD983069:JFD983076 JOZ983069:JOZ983076 JYV983069:JYV983076 KIR983069:KIR983076 KSN983069:KSN983076 LCJ983069:LCJ983076 LMF983069:LMF983076 LWB983069:LWB983076 MFX983069:MFX983076 MPT983069:MPT983076 MZP983069:MZP983076 NJL983069:NJL983076 NTH983069:NTH983076 ODD983069:ODD983076 OMZ983069:OMZ983076 OWV983069:OWV983076 PGR983069:PGR983076 PQN983069:PQN983076 QAJ983069:QAJ983076 QKF983069:QKF983076 QUB983069:QUB983076 RDX983069:RDX983076 RNT983069:RNT983076 RXP983069:RXP983076 SHL983069:SHL983076 SRH983069:SRH983076 TBD983069:TBD983076 TKZ983069:TKZ983076 TUV983069:TUV983076 UER983069:UER983076 UON983069:UON983076 UYJ983069:UYJ983076 VIF983069:VIF983076 VSB983069:VSB983076 WBX983069:WBX983076 WLT983069:WLT983076 WVP983069:WVP983076 H65401:H65553 JD65401:JD65553 SZ65401:SZ65553 ACV65401:ACV65553 AMR65401:AMR65553 AWN65401:AWN65553 BGJ65401:BGJ65553 BQF65401:BQF65553 CAB65401:CAB65553 CJX65401:CJX65553 CTT65401:CTT65553 DDP65401:DDP65553 DNL65401:DNL65553 DXH65401:DXH65553 EHD65401:EHD65553 EQZ65401:EQZ65553 FAV65401:FAV65553 FKR65401:FKR65553 FUN65401:FUN65553 GEJ65401:GEJ65553 GOF65401:GOF65553 GYB65401:GYB65553 HHX65401:HHX65553 HRT65401:HRT65553 IBP65401:IBP65553 ILL65401:ILL65553 IVH65401:IVH65553 JFD65401:JFD65553 JOZ65401:JOZ65553 JYV65401:JYV65553 KIR65401:KIR65553 KSN65401:KSN65553 LCJ65401:LCJ65553 LMF65401:LMF65553 LWB65401:LWB65553 MFX65401:MFX65553 MPT65401:MPT65553 MZP65401:MZP65553 NJL65401:NJL65553 NTH65401:NTH65553 ODD65401:ODD65553 OMZ65401:OMZ65553 OWV65401:OWV65553 PGR65401:PGR65553 PQN65401:PQN65553 QAJ65401:QAJ65553 QKF65401:QKF65553 QUB65401:QUB65553 RDX65401:RDX65553 RNT65401:RNT65553 RXP65401:RXP65553 SHL65401:SHL65553 SRH65401:SRH65553 TBD65401:TBD65553 TKZ65401:TKZ65553 TUV65401:TUV65553 UER65401:UER65553 UON65401:UON65553 UYJ65401:UYJ65553 VIF65401:VIF65553 VSB65401:VSB65553 WBX65401:WBX65553 WLT65401:WLT65553 WVP65401:WVP65553 H130937:H131089 JD130937:JD131089 SZ130937:SZ131089 ACV130937:ACV131089 AMR130937:AMR131089 AWN130937:AWN131089 BGJ130937:BGJ131089 BQF130937:BQF131089 CAB130937:CAB131089 CJX130937:CJX131089 CTT130937:CTT131089 DDP130937:DDP131089 DNL130937:DNL131089 DXH130937:DXH131089 EHD130937:EHD131089 EQZ130937:EQZ131089 FAV130937:FAV131089 FKR130937:FKR131089 FUN130937:FUN131089 GEJ130937:GEJ131089 GOF130937:GOF131089 GYB130937:GYB131089 HHX130937:HHX131089 HRT130937:HRT131089 IBP130937:IBP131089 ILL130937:ILL131089 IVH130937:IVH131089 JFD130937:JFD131089 JOZ130937:JOZ131089 JYV130937:JYV131089 KIR130937:KIR131089 KSN130937:KSN131089 LCJ130937:LCJ131089 LMF130937:LMF131089 LWB130937:LWB131089 MFX130937:MFX131089 MPT130937:MPT131089 MZP130937:MZP131089 NJL130937:NJL131089 NTH130937:NTH131089 ODD130937:ODD131089 OMZ130937:OMZ131089 OWV130937:OWV131089 PGR130937:PGR131089 PQN130937:PQN131089 QAJ130937:QAJ131089 QKF130937:QKF131089 QUB130937:QUB131089 RDX130937:RDX131089 RNT130937:RNT131089 RXP130937:RXP131089 SHL130937:SHL131089 SRH130937:SRH131089 TBD130937:TBD131089 TKZ130937:TKZ131089 TUV130937:TUV131089 UER130937:UER131089 UON130937:UON131089 UYJ130937:UYJ131089 VIF130937:VIF131089 VSB130937:VSB131089 WBX130937:WBX131089 WLT130937:WLT131089 WVP130937:WVP131089 H196473:H196625 JD196473:JD196625 SZ196473:SZ196625 ACV196473:ACV196625 AMR196473:AMR196625 AWN196473:AWN196625 BGJ196473:BGJ196625 BQF196473:BQF196625 CAB196473:CAB196625 CJX196473:CJX196625 CTT196473:CTT196625 DDP196473:DDP196625 DNL196473:DNL196625 DXH196473:DXH196625 EHD196473:EHD196625 EQZ196473:EQZ196625 FAV196473:FAV196625 FKR196473:FKR196625 FUN196473:FUN196625 GEJ196473:GEJ196625 GOF196473:GOF196625 GYB196473:GYB196625 HHX196473:HHX196625 HRT196473:HRT196625 IBP196473:IBP196625 ILL196473:ILL196625 IVH196473:IVH196625 JFD196473:JFD196625 JOZ196473:JOZ196625 JYV196473:JYV196625 KIR196473:KIR196625 KSN196473:KSN196625 LCJ196473:LCJ196625 LMF196473:LMF196625 LWB196473:LWB196625 MFX196473:MFX196625 MPT196473:MPT196625 MZP196473:MZP196625 NJL196473:NJL196625 NTH196473:NTH196625 ODD196473:ODD196625 OMZ196473:OMZ196625 OWV196473:OWV196625 PGR196473:PGR196625 PQN196473:PQN196625 QAJ196473:QAJ196625 QKF196473:QKF196625 QUB196473:QUB196625 RDX196473:RDX196625 RNT196473:RNT196625 RXP196473:RXP196625 SHL196473:SHL196625 SRH196473:SRH196625 TBD196473:TBD196625 TKZ196473:TKZ196625 TUV196473:TUV196625 UER196473:UER196625 UON196473:UON196625 UYJ196473:UYJ196625 VIF196473:VIF196625 VSB196473:VSB196625 WBX196473:WBX196625 WLT196473:WLT196625 WVP196473:WVP196625 H262009:H262161 JD262009:JD262161 SZ262009:SZ262161 ACV262009:ACV262161 AMR262009:AMR262161 AWN262009:AWN262161 BGJ262009:BGJ262161 BQF262009:BQF262161 CAB262009:CAB262161 CJX262009:CJX262161 CTT262009:CTT262161 DDP262009:DDP262161 DNL262009:DNL262161 DXH262009:DXH262161 EHD262009:EHD262161 EQZ262009:EQZ262161 FAV262009:FAV262161 FKR262009:FKR262161 FUN262009:FUN262161 GEJ262009:GEJ262161 GOF262009:GOF262161 GYB262009:GYB262161 HHX262009:HHX262161 HRT262009:HRT262161 IBP262009:IBP262161 ILL262009:ILL262161 IVH262009:IVH262161 JFD262009:JFD262161 JOZ262009:JOZ262161 JYV262009:JYV262161 KIR262009:KIR262161 KSN262009:KSN262161 LCJ262009:LCJ262161 LMF262009:LMF262161 LWB262009:LWB262161 MFX262009:MFX262161 MPT262009:MPT262161 MZP262009:MZP262161 NJL262009:NJL262161 NTH262009:NTH262161 ODD262009:ODD262161 OMZ262009:OMZ262161 OWV262009:OWV262161 PGR262009:PGR262161 PQN262009:PQN262161 QAJ262009:QAJ262161 QKF262009:QKF262161 QUB262009:QUB262161 RDX262009:RDX262161 RNT262009:RNT262161 RXP262009:RXP262161 SHL262009:SHL262161 SRH262009:SRH262161 TBD262009:TBD262161 TKZ262009:TKZ262161 TUV262009:TUV262161 UER262009:UER262161 UON262009:UON262161 UYJ262009:UYJ262161 VIF262009:VIF262161 VSB262009:VSB262161 WBX262009:WBX262161 WLT262009:WLT262161 WVP262009:WVP262161 H327545:H327697 JD327545:JD327697 SZ327545:SZ327697 ACV327545:ACV327697 AMR327545:AMR327697 AWN327545:AWN327697 BGJ327545:BGJ327697 BQF327545:BQF327697 CAB327545:CAB327697 CJX327545:CJX327697 CTT327545:CTT327697 DDP327545:DDP327697 DNL327545:DNL327697 DXH327545:DXH327697 EHD327545:EHD327697 EQZ327545:EQZ327697 FAV327545:FAV327697 FKR327545:FKR327697 FUN327545:FUN327697 GEJ327545:GEJ327697 GOF327545:GOF327697 GYB327545:GYB327697 HHX327545:HHX327697 HRT327545:HRT327697 IBP327545:IBP327697 ILL327545:ILL327697 IVH327545:IVH327697 JFD327545:JFD327697 JOZ327545:JOZ327697 JYV327545:JYV327697 KIR327545:KIR327697 KSN327545:KSN327697 LCJ327545:LCJ327697 LMF327545:LMF327697 LWB327545:LWB327697 MFX327545:MFX327697 MPT327545:MPT327697 MZP327545:MZP327697 NJL327545:NJL327697 NTH327545:NTH327697 ODD327545:ODD327697 OMZ327545:OMZ327697 OWV327545:OWV327697 PGR327545:PGR327697 PQN327545:PQN327697 QAJ327545:QAJ327697 QKF327545:QKF327697 QUB327545:QUB327697 RDX327545:RDX327697 RNT327545:RNT327697 RXP327545:RXP327697 SHL327545:SHL327697 SRH327545:SRH327697 TBD327545:TBD327697 TKZ327545:TKZ327697 TUV327545:TUV327697 UER327545:UER327697 UON327545:UON327697 UYJ327545:UYJ327697 VIF327545:VIF327697 VSB327545:VSB327697 WBX327545:WBX327697 WLT327545:WLT327697 WVP327545:WVP327697 H393081:H393233 JD393081:JD393233 SZ393081:SZ393233 ACV393081:ACV393233 AMR393081:AMR393233 AWN393081:AWN393233 BGJ393081:BGJ393233 BQF393081:BQF393233 CAB393081:CAB393233 CJX393081:CJX393233 CTT393081:CTT393233 DDP393081:DDP393233 DNL393081:DNL393233 DXH393081:DXH393233 EHD393081:EHD393233 EQZ393081:EQZ393233 FAV393081:FAV393233 FKR393081:FKR393233 FUN393081:FUN393233 GEJ393081:GEJ393233 GOF393081:GOF393233 GYB393081:GYB393233 HHX393081:HHX393233 HRT393081:HRT393233 IBP393081:IBP393233 ILL393081:ILL393233 IVH393081:IVH393233 JFD393081:JFD393233 JOZ393081:JOZ393233 JYV393081:JYV393233 KIR393081:KIR393233 KSN393081:KSN393233 LCJ393081:LCJ393233 LMF393081:LMF393233 LWB393081:LWB393233 MFX393081:MFX393233 MPT393081:MPT393233 MZP393081:MZP393233 NJL393081:NJL393233 NTH393081:NTH393233 ODD393081:ODD393233 OMZ393081:OMZ393233 OWV393081:OWV393233 PGR393081:PGR393233 PQN393081:PQN393233 QAJ393081:QAJ393233 QKF393081:QKF393233 QUB393081:QUB393233 RDX393081:RDX393233 RNT393081:RNT393233 RXP393081:RXP393233 SHL393081:SHL393233 SRH393081:SRH393233 TBD393081:TBD393233 TKZ393081:TKZ393233 TUV393081:TUV393233 UER393081:UER393233 UON393081:UON393233 UYJ393081:UYJ393233 VIF393081:VIF393233 VSB393081:VSB393233 WBX393081:WBX393233 WLT393081:WLT393233 WVP393081:WVP393233 H458617:H458769 JD458617:JD458769 SZ458617:SZ458769 ACV458617:ACV458769 AMR458617:AMR458769 AWN458617:AWN458769 BGJ458617:BGJ458769 BQF458617:BQF458769 CAB458617:CAB458769 CJX458617:CJX458769 CTT458617:CTT458769 DDP458617:DDP458769 DNL458617:DNL458769 DXH458617:DXH458769 EHD458617:EHD458769 EQZ458617:EQZ458769 FAV458617:FAV458769 FKR458617:FKR458769 FUN458617:FUN458769 GEJ458617:GEJ458769 GOF458617:GOF458769 GYB458617:GYB458769 HHX458617:HHX458769 HRT458617:HRT458769 IBP458617:IBP458769 ILL458617:ILL458769 IVH458617:IVH458769 JFD458617:JFD458769 JOZ458617:JOZ458769 JYV458617:JYV458769 KIR458617:KIR458769 KSN458617:KSN458769 LCJ458617:LCJ458769 LMF458617:LMF458769 LWB458617:LWB458769 MFX458617:MFX458769 MPT458617:MPT458769 MZP458617:MZP458769 NJL458617:NJL458769 NTH458617:NTH458769 ODD458617:ODD458769 OMZ458617:OMZ458769 OWV458617:OWV458769 PGR458617:PGR458769 PQN458617:PQN458769 QAJ458617:QAJ458769 QKF458617:QKF458769 QUB458617:QUB458769 RDX458617:RDX458769 RNT458617:RNT458769 RXP458617:RXP458769 SHL458617:SHL458769 SRH458617:SRH458769 TBD458617:TBD458769 TKZ458617:TKZ458769 TUV458617:TUV458769 UER458617:UER458769 UON458617:UON458769 UYJ458617:UYJ458769 VIF458617:VIF458769 VSB458617:VSB458769 WBX458617:WBX458769 WLT458617:WLT458769 WVP458617:WVP458769 H524153:H524305 JD524153:JD524305 SZ524153:SZ524305 ACV524153:ACV524305 AMR524153:AMR524305 AWN524153:AWN524305 BGJ524153:BGJ524305 BQF524153:BQF524305 CAB524153:CAB524305 CJX524153:CJX524305 CTT524153:CTT524305 DDP524153:DDP524305 DNL524153:DNL524305 DXH524153:DXH524305 EHD524153:EHD524305 EQZ524153:EQZ524305 FAV524153:FAV524305 FKR524153:FKR524305 FUN524153:FUN524305 GEJ524153:GEJ524305 GOF524153:GOF524305 GYB524153:GYB524305 HHX524153:HHX524305 HRT524153:HRT524305 IBP524153:IBP524305 ILL524153:ILL524305 IVH524153:IVH524305 JFD524153:JFD524305 JOZ524153:JOZ524305 JYV524153:JYV524305 KIR524153:KIR524305 KSN524153:KSN524305 LCJ524153:LCJ524305 LMF524153:LMF524305 LWB524153:LWB524305 MFX524153:MFX524305 MPT524153:MPT524305 MZP524153:MZP524305 NJL524153:NJL524305 NTH524153:NTH524305 ODD524153:ODD524305 OMZ524153:OMZ524305 OWV524153:OWV524305 PGR524153:PGR524305 PQN524153:PQN524305 QAJ524153:QAJ524305 QKF524153:QKF524305 QUB524153:QUB524305 RDX524153:RDX524305 RNT524153:RNT524305 RXP524153:RXP524305 SHL524153:SHL524305 SRH524153:SRH524305 TBD524153:TBD524305 TKZ524153:TKZ524305 TUV524153:TUV524305 UER524153:UER524305 UON524153:UON524305 UYJ524153:UYJ524305 VIF524153:VIF524305 VSB524153:VSB524305 WBX524153:WBX524305 WLT524153:WLT524305 WVP524153:WVP524305 H589689:H589841 JD589689:JD589841 SZ589689:SZ589841 ACV589689:ACV589841 AMR589689:AMR589841 AWN589689:AWN589841 BGJ589689:BGJ589841 BQF589689:BQF589841 CAB589689:CAB589841 CJX589689:CJX589841 CTT589689:CTT589841 DDP589689:DDP589841 DNL589689:DNL589841 DXH589689:DXH589841 EHD589689:EHD589841 EQZ589689:EQZ589841 FAV589689:FAV589841 FKR589689:FKR589841 FUN589689:FUN589841 GEJ589689:GEJ589841 GOF589689:GOF589841 GYB589689:GYB589841 HHX589689:HHX589841 HRT589689:HRT589841 IBP589689:IBP589841 ILL589689:ILL589841 IVH589689:IVH589841 JFD589689:JFD589841 JOZ589689:JOZ589841 JYV589689:JYV589841 KIR589689:KIR589841 KSN589689:KSN589841 LCJ589689:LCJ589841 LMF589689:LMF589841 LWB589689:LWB589841 MFX589689:MFX589841 MPT589689:MPT589841 MZP589689:MZP589841 NJL589689:NJL589841 NTH589689:NTH589841 ODD589689:ODD589841 OMZ589689:OMZ589841 OWV589689:OWV589841 PGR589689:PGR589841 PQN589689:PQN589841 QAJ589689:QAJ589841 QKF589689:QKF589841 QUB589689:QUB589841 RDX589689:RDX589841 RNT589689:RNT589841 RXP589689:RXP589841 SHL589689:SHL589841 SRH589689:SRH589841 TBD589689:TBD589841 TKZ589689:TKZ589841 TUV589689:TUV589841 UER589689:UER589841 UON589689:UON589841 UYJ589689:UYJ589841 VIF589689:VIF589841 VSB589689:VSB589841 WBX589689:WBX589841 WLT589689:WLT589841 WVP589689:WVP589841 H655225:H655377 JD655225:JD655377 SZ655225:SZ655377 ACV655225:ACV655377 AMR655225:AMR655377 AWN655225:AWN655377 BGJ655225:BGJ655377 BQF655225:BQF655377 CAB655225:CAB655377 CJX655225:CJX655377 CTT655225:CTT655377 DDP655225:DDP655377 DNL655225:DNL655377 DXH655225:DXH655377 EHD655225:EHD655377 EQZ655225:EQZ655377 FAV655225:FAV655377 FKR655225:FKR655377 FUN655225:FUN655377 GEJ655225:GEJ655377 GOF655225:GOF655377 GYB655225:GYB655377 HHX655225:HHX655377 HRT655225:HRT655377 IBP655225:IBP655377 ILL655225:ILL655377 IVH655225:IVH655377 JFD655225:JFD655377 JOZ655225:JOZ655377 JYV655225:JYV655377 KIR655225:KIR655377 KSN655225:KSN655377 LCJ655225:LCJ655377 LMF655225:LMF655377 LWB655225:LWB655377 MFX655225:MFX655377 MPT655225:MPT655377 MZP655225:MZP655377 NJL655225:NJL655377 NTH655225:NTH655377 ODD655225:ODD655377 OMZ655225:OMZ655377 OWV655225:OWV655377 PGR655225:PGR655377 PQN655225:PQN655377 QAJ655225:QAJ655377 QKF655225:QKF655377 QUB655225:QUB655377 RDX655225:RDX655377 RNT655225:RNT655377 RXP655225:RXP655377 SHL655225:SHL655377 SRH655225:SRH655377 TBD655225:TBD655377 TKZ655225:TKZ655377 TUV655225:TUV655377 UER655225:UER655377 UON655225:UON655377 UYJ655225:UYJ655377 VIF655225:VIF655377 VSB655225:VSB655377 WBX655225:WBX655377 WLT655225:WLT655377 WVP655225:WVP655377 H720761:H720913 JD720761:JD720913 SZ720761:SZ720913 ACV720761:ACV720913 AMR720761:AMR720913 AWN720761:AWN720913 BGJ720761:BGJ720913 BQF720761:BQF720913 CAB720761:CAB720913 CJX720761:CJX720913 CTT720761:CTT720913 DDP720761:DDP720913 DNL720761:DNL720913 DXH720761:DXH720913 EHD720761:EHD720913 EQZ720761:EQZ720913 FAV720761:FAV720913 FKR720761:FKR720913 FUN720761:FUN720913 GEJ720761:GEJ720913 GOF720761:GOF720913 GYB720761:GYB720913 HHX720761:HHX720913 HRT720761:HRT720913 IBP720761:IBP720913 ILL720761:ILL720913 IVH720761:IVH720913 JFD720761:JFD720913 JOZ720761:JOZ720913 JYV720761:JYV720913 KIR720761:KIR720913 KSN720761:KSN720913 LCJ720761:LCJ720913 LMF720761:LMF720913 LWB720761:LWB720913 MFX720761:MFX720913 MPT720761:MPT720913 MZP720761:MZP720913 NJL720761:NJL720913 NTH720761:NTH720913 ODD720761:ODD720913 OMZ720761:OMZ720913 OWV720761:OWV720913 PGR720761:PGR720913 PQN720761:PQN720913 QAJ720761:QAJ720913 QKF720761:QKF720913 QUB720761:QUB720913 RDX720761:RDX720913 RNT720761:RNT720913 RXP720761:RXP720913 SHL720761:SHL720913 SRH720761:SRH720913 TBD720761:TBD720913 TKZ720761:TKZ720913 TUV720761:TUV720913 UER720761:UER720913 UON720761:UON720913 UYJ720761:UYJ720913 VIF720761:VIF720913 VSB720761:VSB720913 WBX720761:WBX720913 WLT720761:WLT720913 WVP720761:WVP720913 H786297:H786449 JD786297:JD786449 SZ786297:SZ786449 ACV786297:ACV786449 AMR786297:AMR786449 AWN786297:AWN786449 BGJ786297:BGJ786449 BQF786297:BQF786449 CAB786297:CAB786449 CJX786297:CJX786449 CTT786297:CTT786449 DDP786297:DDP786449 DNL786297:DNL786449 DXH786297:DXH786449 EHD786297:EHD786449 EQZ786297:EQZ786449 FAV786297:FAV786449 FKR786297:FKR786449 FUN786297:FUN786449 GEJ786297:GEJ786449 GOF786297:GOF786449 GYB786297:GYB786449 HHX786297:HHX786449 HRT786297:HRT786449 IBP786297:IBP786449 ILL786297:ILL786449 IVH786297:IVH786449 JFD786297:JFD786449 JOZ786297:JOZ786449 JYV786297:JYV786449 KIR786297:KIR786449 KSN786297:KSN786449 LCJ786297:LCJ786449 LMF786297:LMF786449 LWB786297:LWB786449 MFX786297:MFX786449 MPT786297:MPT786449 MZP786297:MZP786449 NJL786297:NJL786449 NTH786297:NTH786449 ODD786297:ODD786449 OMZ786297:OMZ786449 OWV786297:OWV786449 PGR786297:PGR786449 PQN786297:PQN786449 QAJ786297:QAJ786449 QKF786297:QKF786449 QUB786297:QUB786449 RDX786297:RDX786449 RNT786297:RNT786449 RXP786297:RXP786449 SHL786297:SHL786449 SRH786297:SRH786449 TBD786297:TBD786449 TKZ786297:TKZ786449 TUV786297:TUV786449 UER786297:UER786449 UON786297:UON786449 UYJ786297:UYJ786449 VIF786297:VIF786449 VSB786297:VSB786449 WBX786297:WBX786449 WLT786297:WLT786449 WVP786297:WVP786449 H851833:H851985 JD851833:JD851985 SZ851833:SZ851985 ACV851833:ACV851985 AMR851833:AMR851985 AWN851833:AWN851985 BGJ851833:BGJ851985 BQF851833:BQF851985 CAB851833:CAB851985 CJX851833:CJX851985 CTT851833:CTT851985 DDP851833:DDP851985 DNL851833:DNL851985 DXH851833:DXH851985 EHD851833:EHD851985 EQZ851833:EQZ851985 FAV851833:FAV851985 FKR851833:FKR851985 FUN851833:FUN851985 GEJ851833:GEJ851985 GOF851833:GOF851985 GYB851833:GYB851985 HHX851833:HHX851985 HRT851833:HRT851985 IBP851833:IBP851985 ILL851833:ILL851985 IVH851833:IVH851985 JFD851833:JFD851985 JOZ851833:JOZ851985 JYV851833:JYV851985 KIR851833:KIR851985 KSN851833:KSN851985 LCJ851833:LCJ851985 LMF851833:LMF851985 LWB851833:LWB851985 MFX851833:MFX851985 MPT851833:MPT851985 MZP851833:MZP851985 NJL851833:NJL851985 NTH851833:NTH851985 ODD851833:ODD851985 OMZ851833:OMZ851985 OWV851833:OWV851985 PGR851833:PGR851985 PQN851833:PQN851985 QAJ851833:QAJ851985 QKF851833:QKF851985 QUB851833:QUB851985 RDX851833:RDX851985 RNT851833:RNT851985 RXP851833:RXP851985 SHL851833:SHL851985 SRH851833:SRH851985 TBD851833:TBD851985 TKZ851833:TKZ851985 TUV851833:TUV851985 UER851833:UER851985 UON851833:UON851985 UYJ851833:UYJ851985 VIF851833:VIF851985 VSB851833:VSB851985 WBX851833:WBX851985 WLT851833:WLT851985 WVP851833:WVP851985 H917369:H917521 JD917369:JD917521 SZ917369:SZ917521 ACV917369:ACV917521 AMR917369:AMR917521 AWN917369:AWN917521 BGJ917369:BGJ917521 BQF917369:BQF917521 CAB917369:CAB917521 CJX917369:CJX917521 CTT917369:CTT917521 DDP917369:DDP917521 DNL917369:DNL917521 DXH917369:DXH917521 EHD917369:EHD917521 EQZ917369:EQZ917521 FAV917369:FAV917521 FKR917369:FKR917521 FUN917369:FUN917521 GEJ917369:GEJ917521 GOF917369:GOF917521 GYB917369:GYB917521 HHX917369:HHX917521 HRT917369:HRT917521 IBP917369:IBP917521 ILL917369:ILL917521 IVH917369:IVH917521 JFD917369:JFD917521 JOZ917369:JOZ917521 JYV917369:JYV917521 KIR917369:KIR917521 KSN917369:KSN917521 LCJ917369:LCJ917521 LMF917369:LMF917521 LWB917369:LWB917521 MFX917369:MFX917521 MPT917369:MPT917521 MZP917369:MZP917521 NJL917369:NJL917521 NTH917369:NTH917521 ODD917369:ODD917521 OMZ917369:OMZ917521 OWV917369:OWV917521 PGR917369:PGR917521 PQN917369:PQN917521 QAJ917369:QAJ917521 QKF917369:QKF917521 QUB917369:QUB917521 RDX917369:RDX917521 RNT917369:RNT917521 RXP917369:RXP917521 SHL917369:SHL917521 SRH917369:SRH917521 TBD917369:TBD917521 TKZ917369:TKZ917521 TUV917369:TUV917521 UER917369:UER917521 UON917369:UON917521 UYJ917369:UYJ917521 VIF917369:VIF917521 VSB917369:VSB917521 WBX917369:WBX917521 WLT917369:WLT917521 WVP917369:WVP917521 H982905:H983057 JD982905:JD983057 SZ982905:SZ983057 ACV982905:ACV983057 AMR982905:AMR983057 AWN982905:AWN983057 BGJ982905:BGJ983057 BQF982905:BQF983057 CAB982905:CAB983057 CJX982905:CJX983057 CTT982905:CTT983057 DDP982905:DDP983057 DNL982905:DNL983057 DXH982905:DXH983057 EHD982905:EHD983057 EQZ982905:EQZ983057 FAV982905:FAV983057 FKR982905:FKR983057 FUN982905:FUN983057 GEJ982905:GEJ983057 GOF982905:GOF983057 GYB982905:GYB983057 HHX982905:HHX983057 HRT982905:HRT983057 IBP982905:IBP983057 ILL982905:ILL983057 IVH982905:IVH983057 JFD982905:JFD983057 JOZ982905:JOZ983057 JYV982905:JYV983057 KIR982905:KIR983057 KSN982905:KSN983057 LCJ982905:LCJ983057 LMF982905:LMF983057 LWB982905:LWB983057 MFX982905:MFX983057 MPT982905:MPT983057 MZP982905:MZP983057 NJL982905:NJL983057 NTH982905:NTH983057 ODD982905:ODD983057 OMZ982905:OMZ983057 OWV982905:OWV983057 PGR982905:PGR983057 PQN982905:PQN983057 QAJ982905:QAJ983057 QKF982905:QKF983057 QUB982905:QUB983057 RDX982905:RDX983057 RNT982905:RNT983057 RXP982905:RXP983057 SHL982905:SHL983057 SRH982905:SRH983057 TBD982905:TBD983057 TKZ982905:TKZ983057 TUV982905:TUV983057 UER982905:UER983057 UON982905:UON983057 UYJ982905:UYJ983057 VIF982905:VIF983057 VSB982905:VSB983057 WBX982905:WBX983057 WLT982905:WLT983057 WVP982905:WVP983057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A6:A8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A43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IX122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ST122 ACP122 AML122 AWH122 BGD122 BPZ122 BZV122 CJR122 CTN122 DDJ122 DNF122 DXB122 EGX122 EQT122 FAP122 FKL122 FUH122 GED122 GNZ122 GXV122 HHR122 HRN122 IBJ122 ILF122 IVB122 JEX122 JOT122 JYP122 KIL122 KSH122 LCD122 LLZ122 LVV122 MFR122 MPN122 MZJ122 NJF122 NTB122 OCX122 OMT122 OWP122 PGL122 PQH122 QAD122 QJZ122 QTV122 RDR122 RNN122 RXJ122 SHF122 SRB122 TAX122 TKT122 TUP122 UEL122 UOH122 UYD122 VHZ122 VRV122 WBR122 WLN122 WVJ122 A78 A80:A83 A85:A89 WVJ85:WVJ89 WLN85:WLN89 WBR85:WBR89 VRV85:VRV89 VHZ85:VHZ89 UYD85:UYD89 UOH85:UOH89 UEL85:UEL89 TUP85:TUP89 TKT85:TKT89 TAX85:TAX89 SRB85:SRB89 SHF85:SHF89 RXJ85:RXJ89 RNN85:RNN89 RDR85:RDR89 QTV85:QTV89 QJZ85:QJZ89 QAD85:QAD89 PQH85:PQH89 PGL85:PGL89 OWP85:OWP89 OMT85:OMT89 OCX85:OCX89 NTB85:NTB89 NJF85:NJF89 MZJ85:MZJ89 MPN85:MPN89 MFR85:MFR89 LVV85:LVV89 LLZ85:LLZ89 LCD85:LCD89 KSH85:KSH89 KIL85:KIL89 JYP85:JYP89 JOT85:JOT89 JEX85:JEX89 IVB85:IVB89 ILF85:ILF89 IBJ85:IBJ89 HRN85:HRN89 HHR85:HHR89 GXV85:GXV89 GNZ85:GNZ89 GED85:GED89 FUH85:FUH89 FKL85:FKL89 FAP85:FAP89 EQT85:EQT89 EGX85:EGX89 DXB85:DXB89 DNF85:DNF89 DDJ85:DDJ89 CTN85:CTN89 CJR85:CJR89 BZV85:BZV89 BPZ85:BPZ89 BGD85:BGD89 AWH85:AWH89 AML85:AML89 ACP85:ACP89 ST85:ST89 IX85:IX89 A117 IX117 A122 A12:A14 A18 A22:A26 A31 A36:A39 A34 A73 A102:A112 IX12:IX39 ST12:ST39 ACP12:ACP39 AML12:AML39 AWH12:AWH39 BGD12:BGD39 BPZ12:BPZ39 BZV12:BZV39 CJR12:CJR39 CTN12:CTN39 DDJ12:DDJ39 DNF12:DNF39 DXB12:DXB39 EGX12:EGX39 EQT12:EQT39 FAP12:FAP39 FKL12:FKL39 FUH12:FUH39 GED12:GED39 GNZ12:GNZ39 GXV12:GXV39 HHR12:HHR39 HRN12:HRN39 IBJ12:IBJ39 ILF12:ILF39 IVB12:IVB39 JEX12:JEX39 JOT12:JOT39 JYP12:JYP39 KIL12:KIL39 KSH12:KSH39 LCD12:LCD39 LLZ12:LLZ39 LVV12:LVV39 MFR12:MFR39 MPN12:MPN39 MZJ12:MZJ39 NJF12:NJF39 NTB12:NTB39 OCX12:OCX39 OMT12:OMT39 OWP12:OWP39 PGL12:PGL39 PQH12:PQH39 QAD12:QAD39 QJZ12:QJZ39 QTV12:QTV39 RDR12:RDR39 RNN12:RNN39 RXJ12:RXJ39 SHF12:SHF39 SRB12:SRB39 TAX12:TAX39 TKT12:TKT39 TUP12:TUP39 UEL12:UEL39 UOH12:UOH39 UYD12:UYD39 VHZ12:VHZ39 VRV12:VRV39 WBR12:WBR39 WLN12:WLN39 WVJ12:WVJ39 A97:A99 A91:A92 WVJ91:WVJ92 WLN91:WLN92 WBR91:WBR92 VRV91:VRV92 VHZ91:VHZ92 UYD91:UYD92 UOH91:UOH92 UEL91:UEL92 TUP91:TUP92 TKT91:TKT92 TAX91:TAX92 SRB91:SRB92 SHF91:SHF92 RXJ91:RXJ92 RNN91:RNN92 RDR91:RDR92 QTV91:QTV92 QJZ91:QJZ92 QAD91:QAD92 PQH91:PQH92 PGL91:PGL92 OWP91:OWP92 OMT91:OMT92 OCX91:OCX92 NTB91:NTB92 NJF91:NJF92 MZJ91:MZJ92 MPN91:MPN92 MFR91:MFR92 LVV91:LVV92 LLZ91:LLZ92 LCD91:LCD92 KSH91:KSH92 KIL91:KIL92 JYP91:JYP92 JOT91:JOT92 JEX91:JEX92 IVB91:IVB92 ILF91:ILF92 IBJ91:IBJ92 HRN91:HRN92 HHR91:HHR92 GXV91:GXV92 GNZ91:GNZ92 GED91:GED92 FUH91:FUH92 FKL91:FKL92 FAP91:FAP92 EQT91:EQT92 EGX91:EGX92 DXB91:DXB92 DNF91:DNF92 DDJ91:DDJ92 CTN91:CTN92 CJR91:CJR92 BZV91:BZV92 BPZ91:BPZ92 BGD91:BGD92 AWH91:AWH92 AML91:AML92 ACP91:ACP92 ST91:ST92 IX91:IX92 IX46:IX69 ST46:ST69 ACP46:ACP69 AML46:AML69 AWH46:AWH69 BGD46:BGD69 BPZ46:BPZ69 BZV46:BZV69 CJR46:CJR69 CTN46:CTN69 DDJ46:DDJ69 DNF46:DNF69 DXB46:DXB69 EGX46:EGX69 EQT46:EQT69 FAP46:FAP69 FKL46:FKL69 FUH46:FUH69 GED46:GED69 GNZ46:GNZ69 GXV46:GXV69 HHR46:HHR69 HRN46:HRN69 IBJ46:IBJ69 ILF46:ILF69 IVB46:IVB69 JEX46:JEX69 JOT46:JOT69 JYP46:JYP69 KIL46:KIL69 KSH46:KSH69 LCD46:LCD69 LLZ46:LLZ69 LVV46:LVV69 MFR46:MFR69 MPN46:MPN69 MZJ46:MZJ69 NJF46:NJF69 NTB46:NTB69 OCX46:OCX69 OMT46:OMT69 OWP46:OWP69 PGL46:PGL69 PQH46:PQH69 QAD46:QAD69 QJZ46:QJZ69 QTV46:QTV69 RDR46:RDR69 RNN46:RNN69 RXJ46:RXJ69 SHF46:SHF69 SRB46:SRB69 TAX46:TAX69 TKT46:TKT69 TUP46:TUP69 UEL46:UEL69 UOH46:UOH69 UYD46:UYD69 VHZ46:VHZ69 VRV46:VRV69 WBR46:WBR69 WLN46:WLN69 WVJ46:WVJ69 A46:A69 WLT102:WLT126 WBX102:WBX126 VSB102:VSB126 VIF102:VIF126 UYJ102:UYJ126 UON102:UON126 UER102:UER126 TUV102:TUV126 TKZ102:TKZ126 TBD102:TBD126 SRH102:SRH126 SHL102:SHL126 RXP102:RXP126 RNT102:RNT126 RDX102:RDX126 QUB102:QUB126 QKF102:QKF126 QAJ102:QAJ126 PQN102:PQN126 PGR102:PGR126 OWV102:OWV126 OMZ102:OMZ126 ODD102:ODD126 NTH102:NTH126 NJL102:NJL126 MZP102:MZP126 MPT102:MPT126 MFX102:MFX126 LWB102:LWB126 LMF102:LMF126 LCJ102:LCJ126 KSN102:KSN126 KIR102:KIR126 JYV102:JYV126 JOZ102:JOZ126 JFD102:JFD126 IVH102:IVH126 ILL102:ILL126 IBP102:IBP126 HRT102:HRT126 HHX102:HHX126 GYB102:GYB126 GOF102:GOF126 GEJ102:GEJ126 FUN102:FUN126 FKR102:FKR126 FAV102:FAV126 EQZ102:EQZ126 EHD102:EHD126 DXH102:DXH126 DNL102:DNL126 DDP102:DDP126 CTT102:CTT126 CJX102:CJX126 CAB102:CAB126 BQF102:BQF126 BGJ102:BGJ126 AWN102:AWN126 AMR102:AMR126 ACV102:ACV126 SZ102:SZ126 JD102:JD126 WVP102:WVP126 ST97:ST99 H102:H126 IX97:IX99 ST102:ST112 WVJ97:WVJ99 IX102:IX112 WLN97:WLN99 WVJ102:WVJ112 WBR97:WBR99 WLN102:WLN112 VRV97:VRV99 WBR102:WBR112 VHZ97:VHZ99 VRV102:VRV112 UYD97:UYD99 VHZ102:VHZ112 UOH97:UOH99 UYD102:UYD112 UEL97:UEL99 UOH102:UOH112 TUP97:TUP99 UEL102:UEL112 TKT97:TKT99 TUP102:TUP112 TAX97:TAX99 TKT102:TKT112 SRB97:SRB99 TAX102:TAX112 SHF97:SHF99 SRB102:SRB112 RXJ97:RXJ99 SHF102:SHF112 RNN97:RNN99 RXJ102:RXJ112 RDR97:RDR99 RNN102:RNN112 QTV97:QTV99 RDR102:RDR112 QJZ97:QJZ99 QTV102:QTV112 QAD97:QAD99 QJZ102:QJZ112 PQH97:PQH99 QAD102:QAD112 PGL97:PGL99 PQH102:PQH112 OWP97:OWP99 PGL102:PGL112 OMT97:OMT99 OWP102:OWP112 OCX97:OCX99 OMT102:OMT112 NTB97:NTB99 OCX102:OCX112 NJF97:NJF99 NTB102:NTB112 MZJ97:MZJ99 NJF102:NJF112 MPN97:MPN99 MZJ102:MZJ112 MFR97:MFR99 MPN102:MPN112 LVV97:LVV99 MFR102:MFR112 LLZ97:LLZ99 LVV102:LVV112 LCD97:LCD99 LLZ102:LLZ112 KSH97:KSH99 LCD102:LCD112 KIL97:KIL99 KSH102:KSH112 JYP97:JYP99 KIL102:KIL112 JOT97:JOT99 JYP102:JYP112 JEX97:JEX99 JOT102:JOT112 IVB97:IVB99 JEX102:JEX112 ILF97:ILF99 IVB102:IVB112 IBJ97:IBJ99 ILF102:ILF112 HRN97:HRN99 IBJ102:IBJ112 HHR97:HHR99 HRN102:HRN112 GXV97:GXV99 HHR102:HHR112 GNZ97:GNZ99 GXV102:GXV112 GED97:GED99 GNZ102:GNZ112 FUH97:FUH99 GED102:GED112 FKL97:FKL99 FUH102:FUH112 FAP97:FAP99 FKL102:FKL112 EQT97:EQT99 FAP102:FAP112 EGX97:EGX99 EQT102:EQT112 DXB97:DXB99 EGX102:EGX112 DNF97:DNF99 DXB102:DXB112 DDJ97:DDJ99 DNF102:DNF112 CTN97:CTN99 DDJ102:DDJ112 CJR97:CJR99 CTN102:CTN112 BZV97:BZV99 CJR102:CJR112 BPZ97:BPZ99 BZV102:BZV112 BGD97:BGD99 BPZ102:BPZ112 AWH97:AWH99 BGD102:BGD112 AML97:AML99 AWH102:AWH112 ACP97:ACP99 AML102:AML112 ACP102:ACP112 ACP73:ACP83 AML73:AML83 AWH73:AWH83 BGD73:BGD83 BPZ73:BPZ83 BZV73:BZV83 CJR73:CJR83 CTN73:CTN83 DDJ73:DDJ83 DNF73:DNF83 DXB73:DXB83 EGX73:EGX83 EQT73:EQT83 FAP73:FAP83 FKL73:FKL83 FUH73:FUH83 GED73:GED83 GNZ73:GNZ83 GXV73:GXV83 HHR73:HHR83 HRN73:HRN83 IBJ73:IBJ83 ILF73:ILF83 IVB73:IVB83 JEX73:JEX83 JOT73:JOT83 JYP73:JYP83 KIL73:KIL83 KSH73:KSH83 LCD73:LCD83 LLZ73:LLZ83 LVV73:LVV83 MFR73:MFR83 MPN73:MPN83 MZJ73:MZJ83 NJF73:NJF83 NTB73:NTB83 OCX73:OCX83 OMT73:OMT83 OWP73:OWP83 PGL73:PGL83 PQH73:PQH83 QAD73:QAD83 QJZ73:QJZ83 QTV73:QTV83 RDR73:RDR83 RNN73:RNN83 RXJ73:RXJ83 SHF73:SHF83 SRB73:SRB83 TAX73:TAX83 TKT73:TKT83 TUP73:TUP83 UEL73:UEL83 UOH73:UOH83 UYD73:UYD83 VHZ73:VHZ83 VRV73:VRV83 WBR73:WBR83 WLN73:WLN83 WVJ73:WVJ83 IX73:IX83 ST73:ST83 WLT12:WLT101 WBX12:WBX101 VSB12:VSB101 VIF12:VIF101 UYJ12:UYJ101 UON12:UON101 UER12:UER101 TUV12:TUV101 TKZ12:TKZ101 TBD12:TBD101 SRH12:SRH101 SHL12:SHL101 RXP12:RXP101 RNT12:RNT101 RDX12:RDX101 QUB12:QUB101 QKF12:QKF101 QAJ12:QAJ101 PQN12:PQN101 PGR12:PGR101 OWV12:OWV101 OMZ12:OMZ101 ODD12:ODD101 NTH12:NTH101 NJL12:NJL101 MZP12:MZP101 MPT12:MPT101 MFX12:MFX101 LWB12:LWB101 LMF12:LMF101 LCJ12:LCJ101 KSN12:KSN101 KIR12:KIR101 JYV12:JYV101 JOZ12:JOZ101 JFD12:JFD101 IVH12:IVH101 ILL12:ILL101 IBP12:IBP101 HRT12:HRT101 HHX12:HHX101 GYB12:GYB101 GOF12:GOF101 GEJ12:GEJ101 FUN12:FUN101 FKR12:FKR101 FAV12:FAV101 EQZ12:EQZ101 EHD12:EHD101 DXH12:DXH101 DNL12:DNL101 DDP12:DDP101 CTT12:CTT101 CJX12:CJX101 CAB12:CAB101 BQF12:BQF101 BGJ12:BGJ101 AWN12:AWN101 AMR12:AMR101 ACV12:ACV101 SZ12:SZ101 JD12:JD101 WVP12:WVP101 H12:H101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zoomScaleSheetLayoutView="100" workbookViewId="0">
      <selection activeCell="E12" sqref="E12"/>
    </sheetView>
  </sheetViews>
  <sheetFormatPr defaultRowHeight="20.149999999999999" customHeight="1"/>
  <cols>
    <col min="1" max="1" width="5.26953125" style="206" customWidth="1"/>
    <col min="2" max="2" width="16.26953125" style="207" customWidth="1"/>
    <col min="3" max="3" width="4" style="207" customWidth="1"/>
    <col min="4" max="4" width="4.453125" style="208" customWidth="1"/>
    <col min="5" max="5" width="75.6328125" style="209" customWidth="1"/>
    <col min="6" max="6" width="3.6328125" style="210" customWidth="1"/>
    <col min="7" max="7" width="5.6328125" style="211" customWidth="1"/>
    <col min="8" max="8" width="23.7265625" style="197" customWidth="1"/>
    <col min="9" max="256" width="8.7265625" style="197"/>
    <col min="257" max="257" width="5.26953125" style="197" customWidth="1"/>
    <col min="258" max="258" width="16.26953125" style="197" customWidth="1"/>
    <col min="259" max="259" width="4" style="197" customWidth="1"/>
    <col min="260" max="260" width="4.453125" style="197" customWidth="1"/>
    <col min="261" max="261" width="75.6328125" style="197" customWidth="1"/>
    <col min="262" max="262" width="3.6328125" style="197" customWidth="1"/>
    <col min="263" max="263" width="5.6328125" style="197" customWidth="1"/>
    <col min="264" max="264" width="23.7265625" style="197" customWidth="1"/>
    <col min="265" max="512" width="8.7265625" style="197"/>
    <col min="513" max="513" width="5.26953125" style="197" customWidth="1"/>
    <col min="514" max="514" width="16.26953125" style="197" customWidth="1"/>
    <col min="515" max="515" width="4" style="197" customWidth="1"/>
    <col min="516" max="516" width="4.453125" style="197" customWidth="1"/>
    <col min="517" max="517" width="75.6328125" style="197" customWidth="1"/>
    <col min="518" max="518" width="3.6328125" style="197" customWidth="1"/>
    <col min="519" max="519" width="5.6328125" style="197" customWidth="1"/>
    <col min="520" max="520" width="23.7265625" style="197" customWidth="1"/>
    <col min="521" max="768" width="8.7265625" style="197"/>
    <col min="769" max="769" width="5.26953125" style="197" customWidth="1"/>
    <col min="770" max="770" width="16.26953125" style="197" customWidth="1"/>
    <col min="771" max="771" width="4" style="197" customWidth="1"/>
    <col min="772" max="772" width="4.453125" style="197" customWidth="1"/>
    <col min="773" max="773" width="75.6328125" style="197" customWidth="1"/>
    <col min="774" max="774" width="3.6328125" style="197" customWidth="1"/>
    <col min="775" max="775" width="5.6328125" style="197" customWidth="1"/>
    <col min="776" max="776" width="23.7265625" style="197" customWidth="1"/>
    <col min="777" max="1024" width="8.7265625" style="197"/>
    <col min="1025" max="1025" width="5.26953125" style="197" customWidth="1"/>
    <col min="1026" max="1026" width="16.26953125" style="197" customWidth="1"/>
    <col min="1027" max="1027" width="4" style="197" customWidth="1"/>
    <col min="1028" max="1028" width="4.453125" style="197" customWidth="1"/>
    <col min="1029" max="1029" width="75.6328125" style="197" customWidth="1"/>
    <col min="1030" max="1030" width="3.6328125" style="197" customWidth="1"/>
    <col min="1031" max="1031" width="5.6328125" style="197" customWidth="1"/>
    <col min="1032" max="1032" width="23.7265625" style="197" customWidth="1"/>
    <col min="1033" max="1280" width="8.7265625" style="197"/>
    <col min="1281" max="1281" width="5.26953125" style="197" customWidth="1"/>
    <col min="1282" max="1282" width="16.26953125" style="197" customWidth="1"/>
    <col min="1283" max="1283" width="4" style="197" customWidth="1"/>
    <col min="1284" max="1284" width="4.453125" style="197" customWidth="1"/>
    <col min="1285" max="1285" width="75.6328125" style="197" customWidth="1"/>
    <col min="1286" max="1286" width="3.6328125" style="197" customWidth="1"/>
    <col min="1287" max="1287" width="5.6328125" style="197" customWidth="1"/>
    <col min="1288" max="1288" width="23.7265625" style="197" customWidth="1"/>
    <col min="1289" max="1536" width="8.7265625" style="197"/>
    <col min="1537" max="1537" width="5.26953125" style="197" customWidth="1"/>
    <col min="1538" max="1538" width="16.26953125" style="197" customWidth="1"/>
    <col min="1539" max="1539" width="4" style="197" customWidth="1"/>
    <col min="1540" max="1540" width="4.453125" style="197" customWidth="1"/>
    <col min="1541" max="1541" width="75.6328125" style="197" customWidth="1"/>
    <col min="1542" max="1542" width="3.6328125" style="197" customWidth="1"/>
    <col min="1543" max="1543" width="5.6328125" style="197" customWidth="1"/>
    <col min="1544" max="1544" width="23.7265625" style="197" customWidth="1"/>
    <col min="1545" max="1792" width="8.7265625" style="197"/>
    <col min="1793" max="1793" width="5.26953125" style="197" customWidth="1"/>
    <col min="1794" max="1794" width="16.26953125" style="197" customWidth="1"/>
    <col min="1795" max="1795" width="4" style="197" customWidth="1"/>
    <col min="1796" max="1796" width="4.453125" style="197" customWidth="1"/>
    <col min="1797" max="1797" width="75.6328125" style="197" customWidth="1"/>
    <col min="1798" max="1798" width="3.6328125" style="197" customWidth="1"/>
    <col min="1799" max="1799" width="5.6328125" style="197" customWidth="1"/>
    <col min="1800" max="1800" width="23.7265625" style="197" customWidth="1"/>
    <col min="1801" max="2048" width="8.7265625" style="197"/>
    <col min="2049" max="2049" width="5.26953125" style="197" customWidth="1"/>
    <col min="2050" max="2050" width="16.26953125" style="197" customWidth="1"/>
    <col min="2051" max="2051" width="4" style="197" customWidth="1"/>
    <col min="2052" max="2052" width="4.453125" style="197" customWidth="1"/>
    <col min="2053" max="2053" width="75.6328125" style="197" customWidth="1"/>
    <col min="2054" max="2054" width="3.6328125" style="197" customWidth="1"/>
    <col min="2055" max="2055" width="5.6328125" style="197" customWidth="1"/>
    <col min="2056" max="2056" width="23.7265625" style="197" customWidth="1"/>
    <col min="2057" max="2304" width="8.7265625" style="197"/>
    <col min="2305" max="2305" width="5.26953125" style="197" customWidth="1"/>
    <col min="2306" max="2306" width="16.26953125" style="197" customWidth="1"/>
    <col min="2307" max="2307" width="4" style="197" customWidth="1"/>
    <col min="2308" max="2308" width="4.453125" style="197" customWidth="1"/>
    <col min="2309" max="2309" width="75.6328125" style="197" customWidth="1"/>
    <col min="2310" max="2310" width="3.6328125" style="197" customWidth="1"/>
    <col min="2311" max="2311" width="5.6328125" style="197" customWidth="1"/>
    <col min="2312" max="2312" width="23.7265625" style="197" customWidth="1"/>
    <col min="2313" max="2560" width="8.7265625" style="197"/>
    <col min="2561" max="2561" width="5.26953125" style="197" customWidth="1"/>
    <col min="2562" max="2562" width="16.26953125" style="197" customWidth="1"/>
    <col min="2563" max="2563" width="4" style="197" customWidth="1"/>
    <col min="2564" max="2564" width="4.453125" style="197" customWidth="1"/>
    <col min="2565" max="2565" width="75.6328125" style="197" customWidth="1"/>
    <col min="2566" max="2566" width="3.6328125" style="197" customWidth="1"/>
    <col min="2567" max="2567" width="5.6328125" style="197" customWidth="1"/>
    <col min="2568" max="2568" width="23.7265625" style="197" customWidth="1"/>
    <col min="2569" max="2816" width="8.7265625" style="197"/>
    <col min="2817" max="2817" width="5.26953125" style="197" customWidth="1"/>
    <col min="2818" max="2818" width="16.26953125" style="197" customWidth="1"/>
    <col min="2819" max="2819" width="4" style="197" customWidth="1"/>
    <col min="2820" max="2820" width="4.453125" style="197" customWidth="1"/>
    <col min="2821" max="2821" width="75.6328125" style="197" customWidth="1"/>
    <col min="2822" max="2822" width="3.6328125" style="197" customWidth="1"/>
    <col min="2823" max="2823" width="5.6328125" style="197" customWidth="1"/>
    <col min="2824" max="2824" width="23.7265625" style="197" customWidth="1"/>
    <col min="2825" max="3072" width="8.7265625" style="197"/>
    <col min="3073" max="3073" width="5.26953125" style="197" customWidth="1"/>
    <col min="3074" max="3074" width="16.26953125" style="197" customWidth="1"/>
    <col min="3075" max="3075" width="4" style="197" customWidth="1"/>
    <col min="3076" max="3076" width="4.453125" style="197" customWidth="1"/>
    <col min="3077" max="3077" width="75.6328125" style="197" customWidth="1"/>
    <col min="3078" max="3078" width="3.6328125" style="197" customWidth="1"/>
    <col min="3079" max="3079" width="5.6328125" style="197" customWidth="1"/>
    <col min="3080" max="3080" width="23.7265625" style="197" customWidth="1"/>
    <col min="3081" max="3328" width="8.7265625" style="197"/>
    <col min="3329" max="3329" width="5.26953125" style="197" customWidth="1"/>
    <col min="3330" max="3330" width="16.26953125" style="197" customWidth="1"/>
    <col min="3331" max="3331" width="4" style="197" customWidth="1"/>
    <col min="3332" max="3332" width="4.453125" style="197" customWidth="1"/>
    <col min="3333" max="3333" width="75.6328125" style="197" customWidth="1"/>
    <col min="3334" max="3334" width="3.6328125" style="197" customWidth="1"/>
    <col min="3335" max="3335" width="5.6328125" style="197" customWidth="1"/>
    <col min="3336" max="3336" width="23.7265625" style="197" customWidth="1"/>
    <col min="3337" max="3584" width="8.7265625" style="197"/>
    <col min="3585" max="3585" width="5.26953125" style="197" customWidth="1"/>
    <col min="3586" max="3586" width="16.26953125" style="197" customWidth="1"/>
    <col min="3587" max="3587" width="4" style="197" customWidth="1"/>
    <col min="3588" max="3588" width="4.453125" style="197" customWidth="1"/>
    <col min="3589" max="3589" width="75.6328125" style="197" customWidth="1"/>
    <col min="3590" max="3590" width="3.6328125" style="197" customWidth="1"/>
    <col min="3591" max="3591" width="5.6328125" style="197" customWidth="1"/>
    <col min="3592" max="3592" width="23.7265625" style="197" customWidth="1"/>
    <col min="3593" max="3840" width="8.7265625" style="197"/>
    <col min="3841" max="3841" width="5.26953125" style="197" customWidth="1"/>
    <col min="3842" max="3842" width="16.26953125" style="197" customWidth="1"/>
    <col min="3843" max="3843" width="4" style="197" customWidth="1"/>
    <col min="3844" max="3844" width="4.453125" style="197" customWidth="1"/>
    <col min="3845" max="3845" width="75.6328125" style="197" customWidth="1"/>
    <col min="3846" max="3846" width="3.6328125" style="197" customWidth="1"/>
    <col min="3847" max="3847" width="5.6328125" style="197" customWidth="1"/>
    <col min="3848" max="3848" width="23.7265625" style="197" customWidth="1"/>
    <col min="3849" max="4096" width="8.7265625" style="197"/>
    <col min="4097" max="4097" width="5.26953125" style="197" customWidth="1"/>
    <col min="4098" max="4098" width="16.26953125" style="197" customWidth="1"/>
    <col min="4099" max="4099" width="4" style="197" customWidth="1"/>
    <col min="4100" max="4100" width="4.453125" style="197" customWidth="1"/>
    <col min="4101" max="4101" width="75.6328125" style="197" customWidth="1"/>
    <col min="4102" max="4102" width="3.6328125" style="197" customWidth="1"/>
    <col min="4103" max="4103" width="5.6328125" style="197" customWidth="1"/>
    <col min="4104" max="4104" width="23.7265625" style="197" customWidth="1"/>
    <col min="4105" max="4352" width="8.7265625" style="197"/>
    <col min="4353" max="4353" width="5.26953125" style="197" customWidth="1"/>
    <col min="4354" max="4354" width="16.26953125" style="197" customWidth="1"/>
    <col min="4355" max="4355" width="4" style="197" customWidth="1"/>
    <col min="4356" max="4356" width="4.453125" style="197" customWidth="1"/>
    <col min="4357" max="4357" width="75.6328125" style="197" customWidth="1"/>
    <col min="4358" max="4358" width="3.6328125" style="197" customWidth="1"/>
    <col min="4359" max="4359" width="5.6328125" style="197" customWidth="1"/>
    <col min="4360" max="4360" width="23.7265625" style="197" customWidth="1"/>
    <col min="4361" max="4608" width="8.7265625" style="197"/>
    <col min="4609" max="4609" width="5.26953125" style="197" customWidth="1"/>
    <col min="4610" max="4610" width="16.26953125" style="197" customWidth="1"/>
    <col min="4611" max="4611" width="4" style="197" customWidth="1"/>
    <col min="4612" max="4612" width="4.453125" style="197" customWidth="1"/>
    <col min="4613" max="4613" width="75.6328125" style="197" customWidth="1"/>
    <col min="4614" max="4614" width="3.6328125" style="197" customWidth="1"/>
    <col min="4615" max="4615" width="5.6328125" style="197" customWidth="1"/>
    <col min="4616" max="4616" width="23.7265625" style="197" customWidth="1"/>
    <col min="4617" max="4864" width="8.7265625" style="197"/>
    <col min="4865" max="4865" width="5.26953125" style="197" customWidth="1"/>
    <col min="4866" max="4866" width="16.26953125" style="197" customWidth="1"/>
    <col min="4867" max="4867" width="4" style="197" customWidth="1"/>
    <col min="4868" max="4868" width="4.453125" style="197" customWidth="1"/>
    <col min="4869" max="4869" width="75.6328125" style="197" customWidth="1"/>
    <col min="4870" max="4870" width="3.6328125" style="197" customWidth="1"/>
    <col min="4871" max="4871" width="5.6328125" style="197" customWidth="1"/>
    <col min="4872" max="4872" width="23.7265625" style="197" customWidth="1"/>
    <col min="4873" max="5120" width="8.7265625" style="197"/>
    <col min="5121" max="5121" width="5.26953125" style="197" customWidth="1"/>
    <col min="5122" max="5122" width="16.26953125" style="197" customWidth="1"/>
    <col min="5123" max="5123" width="4" style="197" customWidth="1"/>
    <col min="5124" max="5124" width="4.453125" style="197" customWidth="1"/>
    <col min="5125" max="5125" width="75.6328125" style="197" customWidth="1"/>
    <col min="5126" max="5126" width="3.6328125" style="197" customWidth="1"/>
    <col min="5127" max="5127" width="5.6328125" style="197" customWidth="1"/>
    <col min="5128" max="5128" width="23.7265625" style="197" customWidth="1"/>
    <col min="5129" max="5376" width="8.7265625" style="197"/>
    <col min="5377" max="5377" width="5.26953125" style="197" customWidth="1"/>
    <col min="5378" max="5378" width="16.26953125" style="197" customWidth="1"/>
    <col min="5379" max="5379" width="4" style="197" customWidth="1"/>
    <col min="5380" max="5380" width="4.453125" style="197" customWidth="1"/>
    <col min="5381" max="5381" width="75.6328125" style="197" customWidth="1"/>
    <col min="5382" max="5382" width="3.6328125" style="197" customWidth="1"/>
    <col min="5383" max="5383" width="5.6328125" style="197" customWidth="1"/>
    <col min="5384" max="5384" width="23.7265625" style="197" customWidth="1"/>
    <col min="5385" max="5632" width="8.7265625" style="197"/>
    <col min="5633" max="5633" width="5.26953125" style="197" customWidth="1"/>
    <col min="5634" max="5634" width="16.26953125" style="197" customWidth="1"/>
    <col min="5635" max="5635" width="4" style="197" customWidth="1"/>
    <col min="5636" max="5636" width="4.453125" style="197" customWidth="1"/>
    <col min="5637" max="5637" width="75.6328125" style="197" customWidth="1"/>
    <col min="5638" max="5638" width="3.6328125" style="197" customWidth="1"/>
    <col min="5639" max="5639" width="5.6328125" style="197" customWidth="1"/>
    <col min="5640" max="5640" width="23.7265625" style="197" customWidth="1"/>
    <col min="5641" max="5888" width="8.7265625" style="197"/>
    <col min="5889" max="5889" width="5.26953125" style="197" customWidth="1"/>
    <col min="5890" max="5890" width="16.26953125" style="197" customWidth="1"/>
    <col min="5891" max="5891" width="4" style="197" customWidth="1"/>
    <col min="5892" max="5892" width="4.453125" style="197" customWidth="1"/>
    <col min="5893" max="5893" width="75.6328125" style="197" customWidth="1"/>
    <col min="5894" max="5894" width="3.6328125" style="197" customWidth="1"/>
    <col min="5895" max="5895" width="5.6328125" style="197" customWidth="1"/>
    <col min="5896" max="5896" width="23.7265625" style="197" customWidth="1"/>
    <col min="5897" max="6144" width="8.7265625" style="197"/>
    <col min="6145" max="6145" width="5.26953125" style="197" customWidth="1"/>
    <col min="6146" max="6146" width="16.26953125" style="197" customWidth="1"/>
    <col min="6147" max="6147" width="4" style="197" customWidth="1"/>
    <col min="6148" max="6148" width="4.453125" style="197" customWidth="1"/>
    <col min="6149" max="6149" width="75.6328125" style="197" customWidth="1"/>
    <col min="6150" max="6150" width="3.6328125" style="197" customWidth="1"/>
    <col min="6151" max="6151" width="5.6328125" style="197" customWidth="1"/>
    <col min="6152" max="6152" width="23.7265625" style="197" customWidth="1"/>
    <col min="6153" max="6400" width="8.7265625" style="197"/>
    <col min="6401" max="6401" width="5.26953125" style="197" customWidth="1"/>
    <col min="6402" max="6402" width="16.26953125" style="197" customWidth="1"/>
    <col min="6403" max="6403" width="4" style="197" customWidth="1"/>
    <col min="6404" max="6404" width="4.453125" style="197" customWidth="1"/>
    <col min="6405" max="6405" width="75.6328125" style="197" customWidth="1"/>
    <col min="6406" max="6406" width="3.6328125" style="197" customWidth="1"/>
    <col min="6407" max="6407" width="5.6328125" style="197" customWidth="1"/>
    <col min="6408" max="6408" width="23.7265625" style="197" customWidth="1"/>
    <col min="6409" max="6656" width="8.7265625" style="197"/>
    <col min="6657" max="6657" width="5.26953125" style="197" customWidth="1"/>
    <col min="6658" max="6658" width="16.26953125" style="197" customWidth="1"/>
    <col min="6659" max="6659" width="4" style="197" customWidth="1"/>
    <col min="6660" max="6660" width="4.453125" style="197" customWidth="1"/>
    <col min="6661" max="6661" width="75.6328125" style="197" customWidth="1"/>
    <col min="6662" max="6662" width="3.6328125" style="197" customWidth="1"/>
    <col min="6663" max="6663" width="5.6328125" style="197" customWidth="1"/>
    <col min="6664" max="6664" width="23.7265625" style="197" customWidth="1"/>
    <col min="6665" max="6912" width="8.7265625" style="197"/>
    <col min="6913" max="6913" width="5.26953125" style="197" customWidth="1"/>
    <col min="6914" max="6914" width="16.26953125" style="197" customWidth="1"/>
    <col min="6915" max="6915" width="4" style="197" customWidth="1"/>
    <col min="6916" max="6916" width="4.453125" style="197" customWidth="1"/>
    <col min="6917" max="6917" width="75.6328125" style="197" customWidth="1"/>
    <col min="6918" max="6918" width="3.6328125" style="197" customWidth="1"/>
    <col min="6919" max="6919" width="5.6328125" style="197" customWidth="1"/>
    <col min="6920" max="6920" width="23.7265625" style="197" customWidth="1"/>
    <col min="6921" max="7168" width="8.7265625" style="197"/>
    <col min="7169" max="7169" width="5.26953125" style="197" customWidth="1"/>
    <col min="7170" max="7170" width="16.26953125" style="197" customWidth="1"/>
    <col min="7171" max="7171" width="4" style="197" customWidth="1"/>
    <col min="7172" max="7172" width="4.453125" style="197" customWidth="1"/>
    <col min="7173" max="7173" width="75.6328125" style="197" customWidth="1"/>
    <col min="7174" max="7174" width="3.6328125" style="197" customWidth="1"/>
    <col min="7175" max="7175" width="5.6328125" style="197" customWidth="1"/>
    <col min="7176" max="7176" width="23.7265625" style="197" customWidth="1"/>
    <col min="7177" max="7424" width="8.7265625" style="197"/>
    <col min="7425" max="7425" width="5.26953125" style="197" customWidth="1"/>
    <col min="7426" max="7426" width="16.26953125" style="197" customWidth="1"/>
    <col min="7427" max="7427" width="4" style="197" customWidth="1"/>
    <col min="7428" max="7428" width="4.453125" style="197" customWidth="1"/>
    <col min="7429" max="7429" width="75.6328125" style="197" customWidth="1"/>
    <col min="7430" max="7430" width="3.6328125" style="197" customWidth="1"/>
    <col min="7431" max="7431" width="5.6328125" style="197" customWidth="1"/>
    <col min="7432" max="7432" width="23.7265625" style="197" customWidth="1"/>
    <col min="7433" max="7680" width="8.7265625" style="197"/>
    <col min="7681" max="7681" width="5.26953125" style="197" customWidth="1"/>
    <col min="7682" max="7682" width="16.26953125" style="197" customWidth="1"/>
    <col min="7683" max="7683" width="4" style="197" customWidth="1"/>
    <col min="7684" max="7684" width="4.453125" style="197" customWidth="1"/>
    <col min="7685" max="7685" width="75.6328125" style="197" customWidth="1"/>
    <col min="7686" max="7686" width="3.6328125" style="197" customWidth="1"/>
    <col min="7687" max="7687" width="5.6328125" style="197" customWidth="1"/>
    <col min="7688" max="7688" width="23.7265625" style="197" customWidth="1"/>
    <col min="7689" max="7936" width="8.7265625" style="197"/>
    <col min="7937" max="7937" width="5.26953125" style="197" customWidth="1"/>
    <col min="7938" max="7938" width="16.26953125" style="197" customWidth="1"/>
    <col min="7939" max="7939" width="4" style="197" customWidth="1"/>
    <col min="7940" max="7940" width="4.453125" style="197" customWidth="1"/>
    <col min="7941" max="7941" width="75.6328125" style="197" customWidth="1"/>
    <col min="7942" max="7942" width="3.6328125" style="197" customWidth="1"/>
    <col min="7943" max="7943" width="5.6328125" style="197" customWidth="1"/>
    <col min="7944" max="7944" width="23.7265625" style="197" customWidth="1"/>
    <col min="7945" max="8192" width="8.7265625" style="197"/>
    <col min="8193" max="8193" width="5.26953125" style="197" customWidth="1"/>
    <col min="8194" max="8194" width="16.26953125" style="197" customWidth="1"/>
    <col min="8195" max="8195" width="4" style="197" customWidth="1"/>
    <col min="8196" max="8196" width="4.453125" style="197" customWidth="1"/>
    <col min="8197" max="8197" width="75.6328125" style="197" customWidth="1"/>
    <col min="8198" max="8198" width="3.6328125" style="197" customWidth="1"/>
    <col min="8199" max="8199" width="5.6328125" style="197" customWidth="1"/>
    <col min="8200" max="8200" width="23.7265625" style="197" customWidth="1"/>
    <col min="8201" max="8448" width="8.7265625" style="197"/>
    <col min="8449" max="8449" width="5.26953125" style="197" customWidth="1"/>
    <col min="8450" max="8450" width="16.26953125" style="197" customWidth="1"/>
    <col min="8451" max="8451" width="4" style="197" customWidth="1"/>
    <col min="8452" max="8452" width="4.453125" style="197" customWidth="1"/>
    <col min="8453" max="8453" width="75.6328125" style="197" customWidth="1"/>
    <col min="8454" max="8454" width="3.6328125" style="197" customWidth="1"/>
    <col min="8455" max="8455" width="5.6328125" style="197" customWidth="1"/>
    <col min="8456" max="8456" width="23.7265625" style="197" customWidth="1"/>
    <col min="8457" max="8704" width="8.7265625" style="197"/>
    <col min="8705" max="8705" width="5.26953125" style="197" customWidth="1"/>
    <col min="8706" max="8706" width="16.26953125" style="197" customWidth="1"/>
    <col min="8707" max="8707" width="4" style="197" customWidth="1"/>
    <col min="8708" max="8708" width="4.453125" style="197" customWidth="1"/>
    <col min="8709" max="8709" width="75.6328125" style="197" customWidth="1"/>
    <col min="8710" max="8710" width="3.6328125" style="197" customWidth="1"/>
    <col min="8711" max="8711" width="5.6328125" style="197" customWidth="1"/>
    <col min="8712" max="8712" width="23.7265625" style="197" customWidth="1"/>
    <col min="8713" max="8960" width="8.7265625" style="197"/>
    <col min="8961" max="8961" width="5.26953125" style="197" customWidth="1"/>
    <col min="8962" max="8962" width="16.26953125" style="197" customWidth="1"/>
    <col min="8963" max="8963" width="4" style="197" customWidth="1"/>
    <col min="8964" max="8964" width="4.453125" style="197" customWidth="1"/>
    <col min="8965" max="8965" width="75.6328125" style="197" customWidth="1"/>
    <col min="8966" max="8966" width="3.6328125" style="197" customWidth="1"/>
    <col min="8967" max="8967" width="5.6328125" style="197" customWidth="1"/>
    <col min="8968" max="8968" width="23.7265625" style="197" customWidth="1"/>
    <col min="8969" max="9216" width="8.7265625" style="197"/>
    <col min="9217" max="9217" width="5.26953125" style="197" customWidth="1"/>
    <col min="9218" max="9218" width="16.26953125" style="197" customWidth="1"/>
    <col min="9219" max="9219" width="4" style="197" customWidth="1"/>
    <col min="9220" max="9220" width="4.453125" style="197" customWidth="1"/>
    <col min="9221" max="9221" width="75.6328125" style="197" customWidth="1"/>
    <col min="9222" max="9222" width="3.6328125" style="197" customWidth="1"/>
    <col min="9223" max="9223" width="5.6328125" style="197" customWidth="1"/>
    <col min="9224" max="9224" width="23.7265625" style="197" customWidth="1"/>
    <col min="9225" max="9472" width="8.7265625" style="197"/>
    <col min="9473" max="9473" width="5.26953125" style="197" customWidth="1"/>
    <col min="9474" max="9474" width="16.26953125" style="197" customWidth="1"/>
    <col min="9475" max="9475" width="4" style="197" customWidth="1"/>
    <col min="9476" max="9476" width="4.453125" style="197" customWidth="1"/>
    <col min="9477" max="9477" width="75.6328125" style="197" customWidth="1"/>
    <col min="9478" max="9478" width="3.6328125" style="197" customWidth="1"/>
    <col min="9479" max="9479" width="5.6328125" style="197" customWidth="1"/>
    <col min="9480" max="9480" width="23.7265625" style="197" customWidth="1"/>
    <col min="9481" max="9728" width="8.7265625" style="197"/>
    <col min="9729" max="9729" width="5.26953125" style="197" customWidth="1"/>
    <col min="9730" max="9730" width="16.26953125" style="197" customWidth="1"/>
    <col min="9731" max="9731" width="4" style="197" customWidth="1"/>
    <col min="9732" max="9732" width="4.453125" style="197" customWidth="1"/>
    <col min="9733" max="9733" width="75.6328125" style="197" customWidth="1"/>
    <col min="9734" max="9734" width="3.6328125" style="197" customWidth="1"/>
    <col min="9735" max="9735" width="5.6328125" style="197" customWidth="1"/>
    <col min="9736" max="9736" width="23.7265625" style="197" customWidth="1"/>
    <col min="9737" max="9984" width="8.7265625" style="197"/>
    <col min="9985" max="9985" width="5.26953125" style="197" customWidth="1"/>
    <col min="9986" max="9986" width="16.26953125" style="197" customWidth="1"/>
    <col min="9987" max="9987" width="4" style="197" customWidth="1"/>
    <col min="9988" max="9988" width="4.453125" style="197" customWidth="1"/>
    <col min="9989" max="9989" width="75.6328125" style="197" customWidth="1"/>
    <col min="9990" max="9990" width="3.6328125" style="197" customWidth="1"/>
    <col min="9991" max="9991" width="5.6328125" style="197" customWidth="1"/>
    <col min="9992" max="9992" width="23.7265625" style="197" customWidth="1"/>
    <col min="9993" max="10240" width="8.7265625" style="197"/>
    <col min="10241" max="10241" width="5.26953125" style="197" customWidth="1"/>
    <col min="10242" max="10242" width="16.26953125" style="197" customWidth="1"/>
    <col min="10243" max="10243" width="4" style="197" customWidth="1"/>
    <col min="10244" max="10244" width="4.453125" style="197" customWidth="1"/>
    <col min="10245" max="10245" width="75.6328125" style="197" customWidth="1"/>
    <col min="10246" max="10246" width="3.6328125" style="197" customWidth="1"/>
    <col min="10247" max="10247" width="5.6328125" style="197" customWidth="1"/>
    <col min="10248" max="10248" width="23.7265625" style="197" customWidth="1"/>
    <col min="10249" max="10496" width="8.7265625" style="197"/>
    <col min="10497" max="10497" width="5.26953125" style="197" customWidth="1"/>
    <col min="10498" max="10498" width="16.26953125" style="197" customWidth="1"/>
    <col min="10499" max="10499" width="4" style="197" customWidth="1"/>
    <col min="10500" max="10500" width="4.453125" style="197" customWidth="1"/>
    <col min="10501" max="10501" width="75.6328125" style="197" customWidth="1"/>
    <col min="10502" max="10502" width="3.6328125" style="197" customWidth="1"/>
    <col min="10503" max="10503" width="5.6328125" style="197" customWidth="1"/>
    <col min="10504" max="10504" width="23.7265625" style="197" customWidth="1"/>
    <col min="10505" max="10752" width="8.7265625" style="197"/>
    <col min="10753" max="10753" width="5.26953125" style="197" customWidth="1"/>
    <col min="10754" max="10754" width="16.26953125" style="197" customWidth="1"/>
    <col min="10755" max="10755" width="4" style="197" customWidth="1"/>
    <col min="10756" max="10756" width="4.453125" style="197" customWidth="1"/>
    <col min="10757" max="10757" width="75.6328125" style="197" customWidth="1"/>
    <col min="10758" max="10758" width="3.6328125" style="197" customWidth="1"/>
    <col min="10759" max="10759" width="5.6328125" style="197" customWidth="1"/>
    <col min="10760" max="10760" width="23.7265625" style="197" customWidth="1"/>
    <col min="10761" max="11008" width="8.7265625" style="197"/>
    <col min="11009" max="11009" width="5.26953125" style="197" customWidth="1"/>
    <col min="11010" max="11010" width="16.26953125" style="197" customWidth="1"/>
    <col min="11011" max="11011" width="4" style="197" customWidth="1"/>
    <col min="11012" max="11012" width="4.453125" style="197" customWidth="1"/>
    <col min="11013" max="11013" width="75.6328125" style="197" customWidth="1"/>
    <col min="11014" max="11014" width="3.6328125" style="197" customWidth="1"/>
    <col min="11015" max="11015" width="5.6328125" style="197" customWidth="1"/>
    <col min="11016" max="11016" width="23.7265625" style="197" customWidth="1"/>
    <col min="11017" max="11264" width="8.7265625" style="197"/>
    <col min="11265" max="11265" width="5.26953125" style="197" customWidth="1"/>
    <col min="11266" max="11266" width="16.26953125" style="197" customWidth="1"/>
    <col min="11267" max="11267" width="4" style="197" customWidth="1"/>
    <col min="11268" max="11268" width="4.453125" style="197" customWidth="1"/>
    <col min="11269" max="11269" width="75.6328125" style="197" customWidth="1"/>
    <col min="11270" max="11270" width="3.6328125" style="197" customWidth="1"/>
    <col min="11271" max="11271" width="5.6328125" style="197" customWidth="1"/>
    <col min="11272" max="11272" width="23.7265625" style="197" customWidth="1"/>
    <col min="11273" max="11520" width="8.7265625" style="197"/>
    <col min="11521" max="11521" width="5.26953125" style="197" customWidth="1"/>
    <col min="11522" max="11522" width="16.26953125" style="197" customWidth="1"/>
    <col min="11523" max="11523" width="4" style="197" customWidth="1"/>
    <col min="11524" max="11524" width="4.453125" style="197" customWidth="1"/>
    <col min="11525" max="11525" width="75.6328125" style="197" customWidth="1"/>
    <col min="11526" max="11526" width="3.6328125" style="197" customWidth="1"/>
    <col min="11527" max="11527" width="5.6328125" style="197" customWidth="1"/>
    <col min="11528" max="11528" width="23.7265625" style="197" customWidth="1"/>
    <col min="11529" max="11776" width="8.7265625" style="197"/>
    <col min="11777" max="11777" width="5.26953125" style="197" customWidth="1"/>
    <col min="11778" max="11778" width="16.26953125" style="197" customWidth="1"/>
    <col min="11779" max="11779" width="4" style="197" customWidth="1"/>
    <col min="11780" max="11780" width="4.453125" style="197" customWidth="1"/>
    <col min="11781" max="11781" width="75.6328125" style="197" customWidth="1"/>
    <col min="11782" max="11782" width="3.6328125" style="197" customWidth="1"/>
    <col min="11783" max="11783" width="5.6328125" style="197" customWidth="1"/>
    <col min="11784" max="11784" width="23.7265625" style="197" customWidth="1"/>
    <col min="11785" max="12032" width="8.7265625" style="197"/>
    <col min="12033" max="12033" width="5.26953125" style="197" customWidth="1"/>
    <col min="12034" max="12034" width="16.26953125" style="197" customWidth="1"/>
    <col min="12035" max="12035" width="4" style="197" customWidth="1"/>
    <col min="12036" max="12036" width="4.453125" style="197" customWidth="1"/>
    <col min="12037" max="12037" width="75.6328125" style="197" customWidth="1"/>
    <col min="12038" max="12038" width="3.6328125" style="197" customWidth="1"/>
    <col min="12039" max="12039" width="5.6328125" style="197" customWidth="1"/>
    <col min="12040" max="12040" width="23.7265625" style="197" customWidth="1"/>
    <col min="12041" max="12288" width="8.7265625" style="197"/>
    <col min="12289" max="12289" width="5.26953125" style="197" customWidth="1"/>
    <col min="12290" max="12290" width="16.26953125" style="197" customWidth="1"/>
    <col min="12291" max="12291" width="4" style="197" customWidth="1"/>
    <col min="12292" max="12292" width="4.453125" style="197" customWidth="1"/>
    <col min="12293" max="12293" width="75.6328125" style="197" customWidth="1"/>
    <col min="12294" max="12294" width="3.6328125" style="197" customWidth="1"/>
    <col min="12295" max="12295" width="5.6328125" style="197" customWidth="1"/>
    <col min="12296" max="12296" width="23.7265625" style="197" customWidth="1"/>
    <col min="12297" max="12544" width="8.7265625" style="197"/>
    <col min="12545" max="12545" width="5.26953125" style="197" customWidth="1"/>
    <col min="12546" max="12546" width="16.26953125" style="197" customWidth="1"/>
    <col min="12547" max="12547" width="4" style="197" customWidth="1"/>
    <col min="12548" max="12548" width="4.453125" style="197" customWidth="1"/>
    <col min="12549" max="12549" width="75.6328125" style="197" customWidth="1"/>
    <col min="12550" max="12550" width="3.6328125" style="197" customWidth="1"/>
    <col min="12551" max="12551" width="5.6328125" style="197" customWidth="1"/>
    <col min="12552" max="12552" width="23.7265625" style="197" customWidth="1"/>
    <col min="12553" max="12800" width="8.7265625" style="197"/>
    <col min="12801" max="12801" width="5.26953125" style="197" customWidth="1"/>
    <col min="12802" max="12802" width="16.26953125" style="197" customWidth="1"/>
    <col min="12803" max="12803" width="4" style="197" customWidth="1"/>
    <col min="12804" max="12804" width="4.453125" style="197" customWidth="1"/>
    <col min="12805" max="12805" width="75.6328125" style="197" customWidth="1"/>
    <col min="12806" max="12806" width="3.6328125" style="197" customWidth="1"/>
    <col min="12807" max="12807" width="5.6328125" style="197" customWidth="1"/>
    <col min="12808" max="12808" width="23.7265625" style="197" customWidth="1"/>
    <col min="12809" max="13056" width="8.7265625" style="197"/>
    <col min="13057" max="13057" width="5.26953125" style="197" customWidth="1"/>
    <col min="13058" max="13058" width="16.26953125" style="197" customWidth="1"/>
    <col min="13059" max="13059" width="4" style="197" customWidth="1"/>
    <col min="13060" max="13060" width="4.453125" style="197" customWidth="1"/>
    <col min="13061" max="13061" width="75.6328125" style="197" customWidth="1"/>
    <col min="13062" max="13062" width="3.6328125" style="197" customWidth="1"/>
    <col min="13063" max="13063" width="5.6328125" style="197" customWidth="1"/>
    <col min="13064" max="13064" width="23.7265625" style="197" customWidth="1"/>
    <col min="13065" max="13312" width="8.7265625" style="197"/>
    <col min="13313" max="13313" width="5.26953125" style="197" customWidth="1"/>
    <col min="13314" max="13314" width="16.26953125" style="197" customWidth="1"/>
    <col min="13315" max="13315" width="4" style="197" customWidth="1"/>
    <col min="13316" max="13316" width="4.453125" style="197" customWidth="1"/>
    <col min="13317" max="13317" width="75.6328125" style="197" customWidth="1"/>
    <col min="13318" max="13318" width="3.6328125" style="197" customWidth="1"/>
    <col min="13319" max="13319" width="5.6328125" style="197" customWidth="1"/>
    <col min="13320" max="13320" width="23.7265625" style="197" customWidth="1"/>
    <col min="13321" max="13568" width="8.7265625" style="197"/>
    <col min="13569" max="13569" width="5.26953125" style="197" customWidth="1"/>
    <col min="13570" max="13570" width="16.26953125" style="197" customWidth="1"/>
    <col min="13571" max="13571" width="4" style="197" customWidth="1"/>
    <col min="13572" max="13572" width="4.453125" style="197" customWidth="1"/>
    <col min="13573" max="13573" width="75.6328125" style="197" customWidth="1"/>
    <col min="13574" max="13574" width="3.6328125" style="197" customWidth="1"/>
    <col min="13575" max="13575" width="5.6328125" style="197" customWidth="1"/>
    <col min="13576" max="13576" width="23.7265625" style="197" customWidth="1"/>
    <col min="13577" max="13824" width="8.7265625" style="197"/>
    <col min="13825" max="13825" width="5.26953125" style="197" customWidth="1"/>
    <col min="13826" max="13826" width="16.26953125" style="197" customWidth="1"/>
    <col min="13827" max="13827" width="4" style="197" customWidth="1"/>
    <col min="13828" max="13828" width="4.453125" style="197" customWidth="1"/>
    <col min="13829" max="13829" width="75.6328125" style="197" customWidth="1"/>
    <col min="13830" max="13830" width="3.6328125" style="197" customWidth="1"/>
    <col min="13831" max="13831" width="5.6328125" style="197" customWidth="1"/>
    <col min="13832" max="13832" width="23.7265625" style="197" customWidth="1"/>
    <col min="13833" max="14080" width="8.7265625" style="197"/>
    <col min="14081" max="14081" width="5.26953125" style="197" customWidth="1"/>
    <col min="14082" max="14082" width="16.26953125" style="197" customWidth="1"/>
    <col min="14083" max="14083" width="4" style="197" customWidth="1"/>
    <col min="14084" max="14084" width="4.453125" style="197" customWidth="1"/>
    <col min="14085" max="14085" width="75.6328125" style="197" customWidth="1"/>
    <col min="14086" max="14086" width="3.6328125" style="197" customWidth="1"/>
    <col min="14087" max="14087" width="5.6328125" style="197" customWidth="1"/>
    <col min="14088" max="14088" width="23.7265625" style="197" customWidth="1"/>
    <col min="14089" max="14336" width="8.7265625" style="197"/>
    <col min="14337" max="14337" width="5.26953125" style="197" customWidth="1"/>
    <col min="14338" max="14338" width="16.26953125" style="197" customWidth="1"/>
    <col min="14339" max="14339" width="4" style="197" customWidth="1"/>
    <col min="14340" max="14340" width="4.453125" style="197" customWidth="1"/>
    <col min="14341" max="14341" width="75.6328125" style="197" customWidth="1"/>
    <col min="14342" max="14342" width="3.6328125" style="197" customWidth="1"/>
    <col min="14343" max="14343" width="5.6328125" style="197" customWidth="1"/>
    <col min="14344" max="14344" width="23.7265625" style="197" customWidth="1"/>
    <col min="14345" max="14592" width="8.7265625" style="197"/>
    <col min="14593" max="14593" width="5.26953125" style="197" customWidth="1"/>
    <col min="14594" max="14594" width="16.26953125" style="197" customWidth="1"/>
    <col min="14595" max="14595" width="4" style="197" customWidth="1"/>
    <col min="14596" max="14596" width="4.453125" style="197" customWidth="1"/>
    <col min="14597" max="14597" width="75.6328125" style="197" customWidth="1"/>
    <col min="14598" max="14598" width="3.6328125" style="197" customWidth="1"/>
    <col min="14599" max="14599" width="5.6328125" style="197" customWidth="1"/>
    <col min="14600" max="14600" width="23.7265625" style="197" customWidth="1"/>
    <col min="14601" max="14848" width="8.7265625" style="197"/>
    <col min="14849" max="14849" width="5.26953125" style="197" customWidth="1"/>
    <col min="14850" max="14850" width="16.26953125" style="197" customWidth="1"/>
    <col min="14851" max="14851" width="4" style="197" customWidth="1"/>
    <col min="14852" max="14852" width="4.453125" style="197" customWidth="1"/>
    <col min="14853" max="14853" width="75.6328125" style="197" customWidth="1"/>
    <col min="14854" max="14854" width="3.6328125" style="197" customWidth="1"/>
    <col min="14855" max="14855" width="5.6328125" style="197" customWidth="1"/>
    <col min="14856" max="14856" width="23.7265625" style="197" customWidth="1"/>
    <col min="14857" max="15104" width="8.7265625" style="197"/>
    <col min="15105" max="15105" width="5.26953125" style="197" customWidth="1"/>
    <col min="15106" max="15106" width="16.26953125" style="197" customWidth="1"/>
    <col min="15107" max="15107" width="4" style="197" customWidth="1"/>
    <col min="15108" max="15108" width="4.453125" style="197" customWidth="1"/>
    <col min="15109" max="15109" width="75.6328125" style="197" customWidth="1"/>
    <col min="15110" max="15110" width="3.6328125" style="197" customWidth="1"/>
    <col min="15111" max="15111" width="5.6328125" style="197" customWidth="1"/>
    <col min="15112" max="15112" width="23.7265625" style="197" customWidth="1"/>
    <col min="15113" max="15360" width="8.7265625" style="197"/>
    <col min="15361" max="15361" width="5.26953125" style="197" customWidth="1"/>
    <col min="15362" max="15362" width="16.26953125" style="197" customWidth="1"/>
    <col min="15363" max="15363" width="4" style="197" customWidth="1"/>
    <col min="15364" max="15364" width="4.453125" style="197" customWidth="1"/>
    <col min="15365" max="15365" width="75.6328125" style="197" customWidth="1"/>
    <col min="15366" max="15366" width="3.6328125" style="197" customWidth="1"/>
    <col min="15367" max="15367" width="5.6328125" style="197" customWidth="1"/>
    <col min="15368" max="15368" width="23.7265625" style="197" customWidth="1"/>
    <col min="15369" max="15616" width="8.7265625" style="197"/>
    <col min="15617" max="15617" width="5.26953125" style="197" customWidth="1"/>
    <col min="15618" max="15618" width="16.26953125" style="197" customWidth="1"/>
    <col min="15619" max="15619" width="4" style="197" customWidth="1"/>
    <col min="15620" max="15620" width="4.453125" style="197" customWidth="1"/>
    <col min="15621" max="15621" width="75.6328125" style="197" customWidth="1"/>
    <col min="15622" max="15622" width="3.6328125" style="197" customWidth="1"/>
    <col min="15623" max="15623" width="5.6328125" style="197" customWidth="1"/>
    <col min="15624" max="15624" width="23.7265625" style="197" customWidth="1"/>
    <col min="15625" max="15872" width="8.7265625" style="197"/>
    <col min="15873" max="15873" width="5.26953125" style="197" customWidth="1"/>
    <col min="15874" max="15874" width="16.26953125" style="197" customWidth="1"/>
    <col min="15875" max="15875" width="4" style="197" customWidth="1"/>
    <col min="15876" max="15876" width="4.453125" style="197" customWidth="1"/>
    <col min="15877" max="15877" width="75.6328125" style="197" customWidth="1"/>
    <col min="15878" max="15878" width="3.6328125" style="197" customWidth="1"/>
    <col min="15879" max="15879" width="5.6328125" style="197" customWidth="1"/>
    <col min="15880" max="15880" width="23.7265625" style="197" customWidth="1"/>
    <col min="15881" max="16128" width="8.7265625" style="197"/>
    <col min="16129" max="16129" width="5.26953125" style="197" customWidth="1"/>
    <col min="16130" max="16130" width="16.26953125" style="197" customWidth="1"/>
    <col min="16131" max="16131" width="4" style="197" customWidth="1"/>
    <col min="16132" max="16132" width="4.453125" style="197" customWidth="1"/>
    <col min="16133" max="16133" width="75.6328125" style="197" customWidth="1"/>
    <col min="16134" max="16134" width="3.6328125" style="197" customWidth="1"/>
    <col min="16135" max="16135" width="5.6328125" style="197" customWidth="1"/>
    <col min="16136" max="16136" width="23.7265625" style="197" customWidth="1"/>
    <col min="16137" max="16384" width="8.7265625" style="197"/>
  </cols>
  <sheetData>
    <row r="1" spans="1:10" s="190" customFormat="1" ht="21.75" customHeight="1">
      <c r="A1" s="350" t="s">
        <v>517</v>
      </c>
      <c r="B1" s="350"/>
      <c r="C1" s="350"/>
      <c r="D1" s="350"/>
      <c r="E1" s="350"/>
      <c r="F1" s="350"/>
      <c r="G1" s="350"/>
      <c r="H1" s="350"/>
      <c r="I1" s="189"/>
      <c r="J1" s="65"/>
    </row>
    <row r="2" spans="1:10" s="192" customFormat="1" ht="23.25" customHeight="1">
      <c r="A2" s="446" t="s">
        <v>605</v>
      </c>
      <c r="B2" s="446"/>
      <c r="C2" s="446"/>
      <c r="D2" s="446"/>
      <c r="E2" s="446"/>
      <c r="F2" s="446"/>
      <c r="G2" s="446"/>
      <c r="H2" s="446"/>
      <c r="I2" s="191"/>
      <c r="J2" s="191"/>
    </row>
    <row r="3" spans="1:10" ht="20.149999999999999" customHeight="1">
      <c r="A3" s="193" t="s">
        <v>407</v>
      </c>
      <c r="B3" s="447" t="s">
        <v>24</v>
      </c>
      <c r="C3" s="448"/>
      <c r="D3" s="194"/>
      <c r="E3" s="195" t="s">
        <v>25</v>
      </c>
      <c r="F3" s="447" t="s">
        <v>26</v>
      </c>
      <c r="G3" s="449"/>
      <c r="H3" s="196" t="s">
        <v>263</v>
      </c>
    </row>
    <row r="4" spans="1:10" s="192" customFormat="1" ht="65.5" customHeight="1">
      <c r="A4" s="441" t="s">
        <v>44</v>
      </c>
      <c r="B4" s="444" t="s">
        <v>414</v>
      </c>
      <c r="C4" s="445"/>
      <c r="D4" s="739" t="s">
        <v>265</v>
      </c>
      <c r="E4" s="740" t="s">
        <v>606</v>
      </c>
      <c r="F4" s="202" t="s">
        <v>44</v>
      </c>
      <c r="G4" s="203" t="s">
        <v>27</v>
      </c>
      <c r="H4" s="741"/>
    </row>
    <row r="5" spans="1:10" s="192" customFormat="1" ht="24" customHeight="1">
      <c r="A5" s="442"/>
      <c r="B5" s="742"/>
      <c r="C5" s="743"/>
      <c r="D5" s="744" t="s">
        <v>415</v>
      </c>
      <c r="E5" s="745" t="s">
        <v>607</v>
      </c>
      <c r="F5" s="205" t="s">
        <v>44</v>
      </c>
      <c r="G5" s="242" t="s">
        <v>27</v>
      </c>
      <c r="H5" s="746" t="s">
        <v>608</v>
      </c>
    </row>
    <row r="6" spans="1:10" s="192" customFormat="1" ht="26" customHeight="1">
      <c r="A6" s="442"/>
      <c r="B6" s="742"/>
      <c r="C6" s="743"/>
      <c r="D6" s="747"/>
      <c r="E6" s="748" t="s">
        <v>609</v>
      </c>
      <c r="F6" s="204"/>
      <c r="G6" s="243"/>
      <c r="H6" s="749"/>
    </row>
    <row r="7" spans="1:10" s="192" customFormat="1" ht="58" customHeight="1">
      <c r="A7" s="442"/>
      <c r="B7" s="742"/>
      <c r="C7" s="743"/>
      <c r="D7" s="744" t="s">
        <v>408</v>
      </c>
      <c r="E7" s="750" t="s">
        <v>610</v>
      </c>
      <c r="F7" s="205" t="s">
        <v>44</v>
      </c>
      <c r="G7" s="242" t="s">
        <v>27</v>
      </c>
      <c r="H7" s="751"/>
    </row>
    <row r="8" spans="1:10" s="192" customFormat="1" ht="27" customHeight="1">
      <c r="A8" s="442"/>
      <c r="B8" s="742"/>
      <c r="C8" s="743"/>
      <c r="D8" s="752"/>
      <c r="E8" s="750" t="s">
        <v>611</v>
      </c>
      <c r="F8" s="753"/>
      <c r="G8" s="754"/>
      <c r="H8" s="751"/>
    </row>
    <row r="9" spans="1:10" s="192" customFormat="1" ht="27" customHeight="1">
      <c r="A9" s="442"/>
      <c r="B9" s="742"/>
      <c r="C9" s="743"/>
      <c r="D9" s="752"/>
      <c r="E9" s="750" t="s">
        <v>612</v>
      </c>
      <c r="F9" s="753"/>
      <c r="G9" s="754"/>
      <c r="H9" s="751"/>
    </row>
    <row r="10" spans="1:10" s="192" customFormat="1" ht="27" customHeight="1">
      <c r="A10" s="442"/>
      <c r="B10" s="742"/>
      <c r="C10" s="743"/>
      <c r="D10" s="747"/>
      <c r="E10" s="748" t="s">
        <v>613</v>
      </c>
      <c r="F10" s="204"/>
      <c r="G10" s="243"/>
      <c r="H10" s="749"/>
    </row>
    <row r="11" spans="1:10" s="192" customFormat="1" ht="68.5" customHeight="1">
      <c r="A11" s="442"/>
      <c r="B11" s="742"/>
      <c r="C11" s="743"/>
      <c r="D11" s="744" t="s">
        <v>409</v>
      </c>
      <c r="E11" s="750" t="s">
        <v>614</v>
      </c>
      <c r="F11" s="205" t="s">
        <v>44</v>
      </c>
      <c r="G11" s="242" t="s">
        <v>27</v>
      </c>
      <c r="H11" s="751"/>
    </row>
    <row r="12" spans="1:10" s="192" customFormat="1" ht="80.5" customHeight="1">
      <c r="A12" s="442"/>
      <c r="B12" s="742"/>
      <c r="C12" s="743"/>
      <c r="D12" s="752"/>
      <c r="E12" s="750" t="s">
        <v>615</v>
      </c>
      <c r="F12" s="753"/>
      <c r="G12" s="754"/>
      <c r="H12" s="751"/>
    </row>
    <row r="13" spans="1:10" s="192" customFormat="1" ht="15" customHeight="1">
      <c r="A13" s="442"/>
      <c r="B13" s="742"/>
      <c r="C13" s="743"/>
      <c r="D13" s="747"/>
      <c r="E13" s="748" t="s">
        <v>616</v>
      </c>
      <c r="F13" s="755"/>
      <c r="G13" s="243"/>
      <c r="H13" s="749"/>
    </row>
    <row r="14" spans="1:10" s="192" customFormat="1" ht="59" customHeight="1">
      <c r="A14" s="442"/>
      <c r="B14" s="742"/>
      <c r="C14" s="743"/>
      <c r="D14" s="752" t="s">
        <v>410</v>
      </c>
      <c r="E14" s="750" t="s">
        <v>617</v>
      </c>
      <c r="F14" s="756" t="s">
        <v>44</v>
      </c>
      <c r="G14" s="754" t="s">
        <v>27</v>
      </c>
      <c r="H14" s="751"/>
    </row>
    <row r="15" spans="1:10" s="192" customFormat="1" ht="139" customHeight="1">
      <c r="A15" s="442"/>
      <c r="B15" s="742"/>
      <c r="C15" s="743"/>
      <c r="D15" s="752"/>
      <c r="E15" s="750" t="s">
        <v>618</v>
      </c>
      <c r="F15" s="753"/>
      <c r="G15" s="754"/>
      <c r="H15" s="751"/>
    </row>
    <row r="16" spans="1:10" s="192" customFormat="1" ht="23.5" customHeight="1">
      <c r="A16" s="442"/>
      <c r="B16" s="742"/>
      <c r="C16" s="743"/>
      <c r="D16" s="747"/>
      <c r="E16" s="748" t="s">
        <v>619</v>
      </c>
      <c r="F16" s="755"/>
      <c r="G16" s="243"/>
      <c r="H16" s="749"/>
    </row>
    <row r="17" spans="1:8" s="192" customFormat="1" ht="111" customHeight="1">
      <c r="A17" s="442"/>
      <c r="B17" s="742"/>
      <c r="C17" s="743"/>
      <c r="D17" s="757" t="s">
        <v>411</v>
      </c>
      <c r="E17" s="758" t="s">
        <v>620</v>
      </c>
      <c r="F17" s="201" t="s">
        <v>44</v>
      </c>
      <c r="G17" s="241" t="s">
        <v>27</v>
      </c>
      <c r="H17" s="759"/>
    </row>
    <row r="18" spans="1:8" s="192" customFormat="1" ht="51.5" customHeight="1">
      <c r="A18" s="442"/>
      <c r="B18" s="742"/>
      <c r="C18" s="743"/>
      <c r="D18" s="757" t="s">
        <v>412</v>
      </c>
      <c r="E18" s="758" t="s">
        <v>621</v>
      </c>
      <c r="F18" s="201" t="s">
        <v>44</v>
      </c>
      <c r="G18" s="241" t="s">
        <v>27</v>
      </c>
      <c r="H18" s="760"/>
    </row>
    <row r="19" spans="1:8" s="192" customFormat="1" ht="104" customHeight="1">
      <c r="A19" s="442"/>
      <c r="B19" s="742"/>
      <c r="C19" s="743"/>
      <c r="D19" s="744" t="s">
        <v>339</v>
      </c>
      <c r="E19" s="745" t="s">
        <v>622</v>
      </c>
      <c r="F19" s="198"/>
      <c r="G19" s="199"/>
      <c r="H19" s="761"/>
    </row>
    <row r="20" spans="1:8" s="192" customFormat="1" ht="169" customHeight="1">
      <c r="A20" s="443"/>
      <c r="B20" s="762"/>
      <c r="C20" s="763"/>
      <c r="D20" s="764"/>
      <c r="E20" s="765" t="s">
        <v>623</v>
      </c>
      <c r="F20" s="766" t="s">
        <v>44</v>
      </c>
      <c r="G20" s="767" t="s">
        <v>27</v>
      </c>
      <c r="H20" s="768"/>
    </row>
  </sheetData>
  <mergeCells count="6">
    <mergeCell ref="A1:H1"/>
    <mergeCell ref="A2:H2"/>
    <mergeCell ref="B3:C3"/>
    <mergeCell ref="F3:G3"/>
    <mergeCell ref="A4:A20"/>
    <mergeCell ref="B4:C4"/>
  </mergeCells>
  <phoneticPr fontId="5"/>
  <dataValidations count="1">
    <dataValidation type="list" allowBlank="1" showInputMessage="1" showErrorMessage="1" sqref="WVL982877:WVL982881 D65373:D65377 IZ65373:IZ65377 SV65373:SV65377 ACR65373:ACR65377 AMN65373:AMN65377 AWJ65373:AWJ65377 BGF65373:BGF65377 BQB65373:BQB65377 BZX65373:BZX65377 CJT65373:CJT65377 CTP65373:CTP65377 DDL65373:DDL65377 DNH65373:DNH65377 DXD65373:DXD65377 EGZ65373:EGZ65377 EQV65373:EQV65377 FAR65373:FAR65377 FKN65373:FKN65377 FUJ65373:FUJ65377 GEF65373:GEF65377 GOB65373:GOB65377 GXX65373:GXX65377 HHT65373:HHT65377 HRP65373:HRP65377 IBL65373:IBL65377 ILH65373:ILH65377 IVD65373:IVD65377 JEZ65373:JEZ65377 JOV65373:JOV65377 JYR65373:JYR65377 KIN65373:KIN65377 KSJ65373:KSJ65377 LCF65373:LCF65377 LMB65373:LMB65377 LVX65373:LVX65377 MFT65373:MFT65377 MPP65373:MPP65377 MZL65373:MZL65377 NJH65373:NJH65377 NTD65373:NTD65377 OCZ65373:OCZ65377 OMV65373:OMV65377 OWR65373:OWR65377 PGN65373:PGN65377 PQJ65373:PQJ65377 QAF65373:QAF65377 QKB65373:QKB65377 QTX65373:QTX65377 RDT65373:RDT65377 RNP65373:RNP65377 RXL65373:RXL65377 SHH65373:SHH65377 SRD65373:SRD65377 TAZ65373:TAZ65377 TKV65373:TKV65377 TUR65373:TUR65377 UEN65373:UEN65377 UOJ65373:UOJ65377 UYF65373:UYF65377 VIB65373:VIB65377 VRX65373:VRX65377 WBT65373:WBT65377 WLP65373:WLP65377 WVL65373:WVL65377 D130909:D130913 IZ130909:IZ130913 SV130909:SV130913 ACR130909:ACR130913 AMN130909:AMN130913 AWJ130909:AWJ130913 BGF130909:BGF130913 BQB130909:BQB130913 BZX130909:BZX130913 CJT130909:CJT130913 CTP130909:CTP130913 DDL130909:DDL130913 DNH130909:DNH130913 DXD130909:DXD130913 EGZ130909:EGZ130913 EQV130909:EQV130913 FAR130909:FAR130913 FKN130909:FKN130913 FUJ130909:FUJ130913 GEF130909:GEF130913 GOB130909:GOB130913 GXX130909:GXX130913 HHT130909:HHT130913 HRP130909:HRP130913 IBL130909:IBL130913 ILH130909:ILH130913 IVD130909:IVD130913 JEZ130909:JEZ130913 JOV130909:JOV130913 JYR130909:JYR130913 KIN130909:KIN130913 KSJ130909:KSJ130913 LCF130909:LCF130913 LMB130909:LMB130913 LVX130909:LVX130913 MFT130909:MFT130913 MPP130909:MPP130913 MZL130909:MZL130913 NJH130909:NJH130913 NTD130909:NTD130913 OCZ130909:OCZ130913 OMV130909:OMV130913 OWR130909:OWR130913 PGN130909:PGN130913 PQJ130909:PQJ130913 QAF130909:QAF130913 QKB130909:QKB130913 QTX130909:QTX130913 RDT130909:RDT130913 RNP130909:RNP130913 RXL130909:RXL130913 SHH130909:SHH130913 SRD130909:SRD130913 TAZ130909:TAZ130913 TKV130909:TKV130913 TUR130909:TUR130913 UEN130909:UEN130913 UOJ130909:UOJ130913 UYF130909:UYF130913 VIB130909:VIB130913 VRX130909:VRX130913 WBT130909:WBT130913 WLP130909:WLP130913 WVL130909:WVL130913 D196445:D196449 IZ196445:IZ196449 SV196445:SV196449 ACR196445:ACR196449 AMN196445:AMN196449 AWJ196445:AWJ196449 BGF196445:BGF196449 BQB196445:BQB196449 BZX196445:BZX196449 CJT196445:CJT196449 CTP196445:CTP196449 DDL196445:DDL196449 DNH196445:DNH196449 DXD196445:DXD196449 EGZ196445:EGZ196449 EQV196445:EQV196449 FAR196445:FAR196449 FKN196445:FKN196449 FUJ196445:FUJ196449 GEF196445:GEF196449 GOB196445:GOB196449 GXX196445:GXX196449 HHT196445:HHT196449 HRP196445:HRP196449 IBL196445:IBL196449 ILH196445:ILH196449 IVD196445:IVD196449 JEZ196445:JEZ196449 JOV196445:JOV196449 JYR196445:JYR196449 KIN196445:KIN196449 KSJ196445:KSJ196449 LCF196445:LCF196449 LMB196445:LMB196449 LVX196445:LVX196449 MFT196445:MFT196449 MPP196445:MPP196449 MZL196445:MZL196449 NJH196445:NJH196449 NTD196445:NTD196449 OCZ196445:OCZ196449 OMV196445:OMV196449 OWR196445:OWR196449 PGN196445:PGN196449 PQJ196445:PQJ196449 QAF196445:QAF196449 QKB196445:QKB196449 QTX196445:QTX196449 RDT196445:RDT196449 RNP196445:RNP196449 RXL196445:RXL196449 SHH196445:SHH196449 SRD196445:SRD196449 TAZ196445:TAZ196449 TKV196445:TKV196449 TUR196445:TUR196449 UEN196445:UEN196449 UOJ196445:UOJ196449 UYF196445:UYF196449 VIB196445:VIB196449 VRX196445:VRX196449 WBT196445:WBT196449 WLP196445:WLP196449 WVL196445:WVL196449 D261981:D261985 IZ261981:IZ261985 SV261981:SV261985 ACR261981:ACR261985 AMN261981:AMN261985 AWJ261981:AWJ261985 BGF261981:BGF261985 BQB261981:BQB261985 BZX261981:BZX261985 CJT261981:CJT261985 CTP261981:CTP261985 DDL261981:DDL261985 DNH261981:DNH261985 DXD261981:DXD261985 EGZ261981:EGZ261985 EQV261981:EQV261985 FAR261981:FAR261985 FKN261981:FKN261985 FUJ261981:FUJ261985 GEF261981:GEF261985 GOB261981:GOB261985 GXX261981:GXX261985 HHT261981:HHT261985 HRP261981:HRP261985 IBL261981:IBL261985 ILH261981:ILH261985 IVD261981:IVD261985 JEZ261981:JEZ261985 JOV261981:JOV261985 JYR261981:JYR261985 KIN261981:KIN261985 KSJ261981:KSJ261985 LCF261981:LCF261985 LMB261981:LMB261985 LVX261981:LVX261985 MFT261981:MFT261985 MPP261981:MPP261985 MZL261981:MZL261985 NJH261981:NJH261985 NTD261981:NTD261985 OCZ261981:OCZ261985 OMV261981:OMV261985 OWR261981:OWR261985 PGN261981:PGN261985 PQJ261981:PQJ261985 QAF261981:QAF261985 QKB261981:QKB261985 QTX261981:QTX261985 RDT261981:RDT261985 RNP261981:RNP261985 RXL261981:RXL261985 SHH261981:SHH261985 SRD261981:SRD261985 TAZ261981:TAZ261985 TKV261981:TKV261985 TUR261981:TUR261985 UEN261981:UEN261985 UOJ261981:UOJ261985 UYF261981:UYF261985 VIB261981:VIB261985 VRX261981:VRX261985 WBT261981:WBT261985 WLP261981:WLP261985 WVL261981:WVL261985 D327517:D327521 IZ327517:IZ327521 SV327517:SV327521 ACR327517:ACR327521 AMN327517:AMN327521 AWJ327517:AWJ327521 BGF327517:BGF327521 BQB327517:BQB327521 BZX327517:BZX327521 CJT327517:CJT327521 CTP327517:CTP327521 DDL327517:DDL327521 DNH327517:DNH327521 DXD327517:DXD327521 EGZ327517:EGZ327521 EQV327517:EQV327521 FAR327517:FAR327521 FKN327517:FKN327521 FUJ327517:FUJ327521 GEF327517:GEF327521 GOB327517:GOB327521 GXX327517:GXX327521 HHT327517:HHT327521 HRP327517:HRP327521 IBL327517:IBL327521 ILH327517:ILH327521 IVD327517:IVD327521 JEZ327517:JEZ327521 JOV327517:JOV327521 JYR327517:JYR327521 KIN327517:KIN327521 KSJ327517:KSJ327521 LCF327517:LCF327521 LMB327517:LMB327521 LVX327517:LVX327521 MFT327517:MFT327521 MPP327517:MPP327521 MZL327517:MZL327521 NJH327517:NJH327521 NTD327517:NTD327521 OCZ327517:OCZ327521 OMV327517:OMV327521 OWR327517:OWR327521 PGN327517:PGN327521 PQJ327517:PQJ327521 QAF327517:QAF327521 QKB327517:QKB327521 QTX327517:QTX327521 RDT327517:RDT327521 RNP327517:RNP327521 RXL327517:RXL327521 SHH327517:SHH327521 SRD327517:SRD327521 TAZ327517:TAZ327521 TKV327517:TKV327521 TUR327517:TUR327521 UEN327517:UEN327521 UOJ327517:UOJ327521 UYF327517:UYF327521 VIB327517:VIB327521 VRX327517:VRX327521 WBT327517:WBT327521 WLP327517:WLP327521 WVL327517:WVL327521 D393053:D393057 IZ393053:IZ393057 SV393053:SV393057 ACR393053:ACR393057 AMN393053:AMN393057 AWJ393053:AWJ393057 BGF393053:BGF393057 BQB393053:BQB393057 BZX393053:BZX393057 CJT393053:CJT393057 CTP393053:CTP393057 DDL393053:DDL393057 DNH393053:DNH393057 DXD393053:DXD393057 EGZ393053:EGZ393057 EQV393053:EQV393057 FAR393053:FAR393057 FKN393053:FKN393057 FUJ393053:FUJ393057 GEF393053:GEF393057 GOB393053:GOB393057 GXX393053:GXX393057 HHT393053:HHT393057 HRP393053:HRP393057 IBL393053:IBL393057 ILH393053:ILH393057 IVD393053:IVD393057 JEZ393053:JEZ393057 JOV393053:JOV393057 JYR393053:JYR393057 KIN393053:KIN393057 KSJ393053:KSJ393057 LCF393053:LCF393057 LMB393053:LMB393057 LVX393053:LVX393057 MFT393053:MFT393057 MPP393053:MPP393057 MZL393053:MZL393057 NJH393053:NJH393057 NTD393053:NTD393057 OCZ393053:OCZ393057 OMV393053:OMV393057 OWR393053:OWR393057 PGN393053:PGN393057 PQJ393053:PQJ393057 QAF393053:QAF393057 QKB393053:QKB393057 QTX393053:QTX393057 RDT393053:RDT393057 RNP393053:RNP393057 RXL393053:RXL393057 SHH393053:SHH393057 SRD393053:SRD393057 TAZ393053:TAZ393057 TKV393053:TKV393057 TUR393053:TUR393057 UEN393053:UEN393057 UOJ393053:UOJ393057 UYF393053:UYF393057 VIB393053:VIB393057 VRX393053:VRX393057 WBT393053:WBT393057 WLP393053:WLP393057 WVL393053:WVL393057 D458589:D458593 IZ458589:IZ458593 SV458589:SV458593 ACR458589:ACR458593 AMN458589:AMN458593 AWJ458589:AWJ458593 BGF458589:BGF458593 BQB458589:BQB458593 BZX458589:BZX458593 CJT458589:CJT458593 CTP458589:CTP458593 DDL458589:DDL458593 DNH458589:DNH458593 DXD458589:DXD458593 EGZ458589:EGZ458593 EQV458589:EQV458593 FAR458589:FAR458593 FKN458589:FKN458593 FUJ458589:FUJ458593 GEF458589:GEF458593 GOB458589:GOB458593 GXX458589:GXX458593 HHT458589:HHT458593 HRP458589:HRP458593 IBL458589:IBL458593 ILH458589:ILH458593 IVD458589:IVD458593 JEZ458589:JEZ458593 JOV458589:JOV458593 JYR458589:JYR458593 KIN458589:KIN458593 KSJ458589:KSJ458593 LCF458589:LCF458593 LMB458589:LMB458593 LVX458589:LVX458593 MFT458589:MFT458593 MPP458589:MPP458593 MZL458589:MZL458593 NJH458589:NJH458593 NTD458589:NTD458593 OCZ458589:OCZ458593 OMV458589:OMV458593 OWR458589:OWR458593 PGN458589:PGN458593 PQJ458589:PQJ458593 QAF458589:QAF458593 QKB458589:QKB458593 QTX458589:QTX458593 RDT458589:RDT458593 RNP458589:RNP458593 RXL458589:RXL458593 SHH458589:SHH458593 SRD458589:SRD458593 TAZ458589:TAZ458593 TKV458589:TKV458593 TUR458589:TUR458593 UEN458589:UEN458593 UOJ458589:UOJ458593 UYF458589:UYF458593 VIB458589:VIB458593 VRX458589:VRX458593 WBT458589:WBT458593 WLP458589:WLP458593 WVL458589:WVL458593 D524125:D524129 IZ524125:IZ524129 SV524125:SV524129 ACR524125:ACR524129 AMN524125:AMN524129 AWJ524125:AWJ524129 BGF524125:BGF524129 BQB524125:BQB524129 BZX524125:BZX524129 CJT524125:CJT524129 CTP524125:CTP524129 DDL524125:DDL524129 DNH524125:DNH524129 DXD524125:DXD524129 EGZ524125:EGZ524129 EQV524125:EQV524129 FAR524125:FAR524129 FKN524125:FKN524129 FUJ524125:FUJ524129 GEF524125:GEF524129 GOB524125:GOB524129 GXX524125:GXX524129 HHT524125:HHT524129 HRP524125:HRP524129 IBL524125:IBL524129 ILH524125:ILH524129 IVD524125:IVD524129 JEZ524125:JEZ524129 JOV524125:JOV524129 JYR524125:JYR524129 KIN524125:KIN524129 KSJ524125:KSJ524129 LCF524125:LCF524129 LMB524125:LMB524129 LVX524125:LVX524129 MFT524125:MFT524129 MPP524125:MPP524129 MZL524125:MZL524129 NJH524125:NJH524129 NTD524125:NTD524129 OCZ524125:OCZ524129 OMV524125:OMV524129 OWR524125:OWR524129 PGN524125:PGN524129 PQJ524125:PQJ524129 QAF524125:QAF524129 QKB524125:QKB524129 QTX524125:QTX524129 RDT524125:RDT524129 RNP524125:RNP524129 RXL524125:RXL524129 SHH524125:SHH524129 SRD524125:SRD524129 TAZ524125:TAZ524129 TKV524125:TKV524129 TUR524125:TUR524129 UEN524125:UEN524129 UOJ524125:UOJ524129 UYF524125:UYF524129 VIB524125:VIB524129 VRX524125:VRX524129 WBT524125:WBT524129 WLP524125:WLP524129 WVL524125:WVL524129 D589661:D589665 IZ589661:IZ589665 SV589661:SV589665 ACR589661:ACR589665 AMN589661:AMN589665 AWJ589661:AWJ589665 BGF589661:BGF589665 BQB589661:BQB589665 BZX589661:BZX589665 CJT589661:CJT589665 CTP589661:CTP589665 DDL589661:DDL589665 DNH589661:DNH589665 DXD589661:DXD589665 EGZ589661:EGZ589665 EQV589661:EQV589665 FAR589661:FAR589665 FKN589661:FKN589665 FUJ589661:FUJ589665 GEF589661:GEF589665 GOB589661:GOB589665 GXX589661:GXX589665 HHT589661:HHT589665 HRP589661:HRP589665 IBL589661:IBL589665 ILH589661:ILH589665 IVD589661:IVD589665 JEZ589661:JEZ589665 JOV589661:JOV589665 JYR589661:JYR589665 KIN589661:KIN589665 KSJ589661:KSJ589665 LCF589661:LCF589665 LMB589661:LMB589665 LVX589661:LVX589665 MFT589661:MFT589665 MPP589661:MPP589665 MZL589661:MZL589665 NJH589661:NJH589665 NTD589661:NTD589665 OCZ589661:OCZ589665 OMV589661:OMV589665 OWR589661:OWR589665 PGN589661:PGN589665 PQJ589661:PQJ589665 QAF589661:QAF589665 QKB589661:QKB589665 QTX589661:QTX589665 RDT589661:RDT589665 RNP589661:RNP589665 RXL589661:RXL589665 SHH589661:SHH589665 SRD589661:SRD589665 TAZ589661:TAZ589665 TKV589661:TKV589665 TUR589661:TUR589665 UEN589661:UEN589665 UOJ589661:UOJ589665 UYF589661:UYF589665 VIB589661:VIB589665 VRX589661:VRX589665 WBT589661:WBT589665 WLP589661:WLP589665 WVL589661:WVL589665 D655197:D655201 IZ655197:IZ655201 SV655197:SV655201 ACR655197:ACR655201 AMN655197:AMN655201 AWJ655197:AWJ655201 BGF655197:BGF655201 BQB655197:BQB655201 BZX655197:BZX655201 CJT655197:CJT655201 CTP655197:CTP655201 DDL655197:DDL655201 DNH655197:DNH655201 DXD655197:DXD655201 EGZ655197:EGZ655201 EQV655197:EQV655201 FAR655197:FAR655201 FKN655197:FKN655201 FUJ655197:FUJ655201 GEF655197:GEF655201 GOB655197:GOB655201 GXX655197:GXX655201 HHT655197:HHT655201 HRP655197:HRP655201 IBL655197:IBL655201 ILH655197:ILH655201 IVD655197:IVD655201 JEZ655197:JEZ655201 JOV655197:JOV655201 JYR655197:JYR655201 KIN655197:KIN655201 KSJ655197:KSJ655201 LCF655197:LCF655201 LMB655197:LMB655201 LVX655197:LVX655201 MFT655197:MFT655201 MPP655197:MPP655201 MZL655197:MZL655201 NJH655197:NJH655201 NTD655197:NTD655201 OCZ655197:OCZ655201 OMV655197:OMV655201 OWR655197:OWR655201 PGN655197:PGN655201 PQJ655197:PQJ655201 QAF655197:QAF655201 QKB655197:QKB655201 QTX655197:QTX655201 RDT655197:RDT655201 RNP655197:RNP655201 RXL655197:RXL655201 SHH655197:SHH655201 SRD655197:SRD655201 TAZ655197:TAZ655201 TKV655197:TKV655201 TUR655197:TUR655201 UEN655197:UEN655201 UOJ655197:UOJ655201 UYF655197:UYF655201 VIB655197:VIB655201 VRX655197:VRX655201 WBT655197:WBT655201 WLP655197:WLP655201 WVL655197:WVL655201 D720733:D720737 IZ720733:IZ720737 SV720733:SV720737 ACR720733:ACR720737 AMN720733:AMN720737 AWJ720733:AWJ720737 BGF720733:BGF720737 BQB720733:BQB720737 BZX720733:BZX720737 CJT720733:CJT720737 CTP720733:CTP720737 DDL720733:DDL720737 DNH720733:DNH720737 DXD720733:DXD720737 EGZ720733:EGZ720737 EQV720733:EQV720737 FAR720733:FAR720737 FKN720733:FKN720737 FUJ720733:FUJ720737 GEF720733:GEF720737 GOB720733:GOB720737 GXX720733:GXX720737 HHT720733:HHT720737 HRP720733:HRP720737 IBL720733:IBL720737 ILH720733:ILH720737 IVD720733:IVD720737 JEZ720733:JEZ720737 JOV720733:JOV720737 JYR720733:JYR720737 KIN720733:KIN720737 KSJ720733:KSJ720737 LCF720733:LCF720737 LMB720733:LMB720737 LVX720733:LVX720737 MFT720733:MFT720737 MPP720733:MPP720737 MZL720733:MZL720737 NJH720733:NJH720737 NTD720733:NTD720737 OCZ720733:OCZ720737 OMV720733:OMV720737 OWR720733:OWR720737 PGN720733:PGN720737 PQJ720733:PQJ720737 QAF720733:QAF720737 QKB720733:QKB720737 QTX720733:QTX720737 RDT720733:RDT720737 RNP720733:RNP720737 RXL720733:RXL720737 SHH720733:SHH720737 SRD720733:SRD720737 TAZ720733:TAZ720737 TKV720733:TKV720737 TUR720733:TUR720737 UEN720733:UEN720737 UOJ720733:UOJ720737 UYF720733:UYF720737 VIB720733:VIB720737 VRX720733:VRX720737 WBT720733:WBT720737 WLP720733:WLP720737 WVL720733:WVL720737 D786269:D786273 IZ786269:IZ786273 SV786269:SV786273 ACR786269:ACR786273 AMN786269:AMN786273 AWJ786269:AWJ786273 BGF786269:BGF786273 BQB786269:BQB786273 BZX786269:BZX786273 CJT786269:CJT786273 CTP786269:CTP786273 DDL786269:DDL786273 DNH786269:DNH786273 DXD786269:DXD786273 EGZ786269:EGZ786273 EQV786269:EQV786273 FAR786269:FAR786273 FKN786269:FKN786273 FUJ786269:FUJ786273 GEF786269:GEF786273 GOB786269:GOB786273 GXX786269:GXX786273 HHT786269:HHT786273 HRP786269:HRP786273 IBL786269:IBL786273 ILH786269:ILH786273 IVD786269:IVD786273 JEZ786269:JEZ786273 JOV786269:JOV786273 JYR786269:JYR786273 KIN786269:KIN786273 KSJ786269:KSJ786273 LCF786269:LCF786273 LMB786269:LMB786273 LVX786269:LVX786273 MFT786269:MFT786273 MPP786269:MPP786273 MZL786269:MZL786273 NJH786269:NJH786273 NTD786269:NTD786273 OCZ786269:OCZ786273 OMV786269:OMV786273 OWR786269:OWR786273 PGN786269:PGN786273 PQJ786269:PQJ786273 QAF786269:QAF786273 QKB786269:QKB786273 QTX786269:QTX786273 RDT786269:RDT786273 RNP786269:RNP786273 RXL786269:RXL786273 SHH786269:SHH786273 SRD786269:SRD786273 TAZ786269:TAZ786273 TKV786269:TKV786273 TUR786269:TUR786273 UEN786269:UEN786273 UOJ786269:UOJ786273 UYF786269:UYF786273 VIB786269:VIB786273 VRX786269:VRX786273 WBT786269:WBT786273 WLP786269:WLP786273 WVL786269:WVL786273 D851805:D851809 IZ851805:IZ851809 SV851805:SV851809 ACR851805:ACR851809 AMN851805:AMN851809 AWJ851805:AWJ851809 BGF851805:BGF851809 BQB851805:BQB851809 BZX851805:BZX851809 CJT851805:CJT851809 CTP851805:CTP851809 DDL851805:DDL851809 DNH851805:DNH851809 DXD851805:DXD851809 EGZ851805:EGZ851809 EQV851805:EQV851809 FAR851805:FAR851809 FKN851805:FKN851809 FUJ851805:FUJ851809 GEF851805:GEF851809 GOB851805:GOB851809 GXX851805:GXX851809 HHT851805:HHT851809 HRP851805:HRP851809 IBL851805:IBL851809 ILH851805:ILH851809 IVD851805:IVD851809 JEZ851805:JEZ851809 JOV851805:JOV851809 JYR851805:JYR851809 KIN851805:KIN851809 KSJ851805:KSJ851809 LCF851805:LCF851809 LMB851805:LMB851809 LVX851805:LVX851809 MFT851805:MFT851809 MPP851805:MPP851809 MZL851805:MZL851809 NJH851805:NJH851809 NTD851805:NTD851809 OCZ851805:OCZ851809 OMV851805:OMV851809 OWR851805:OWR851809 PGN851805:PGN851809 PQJ851805:PQJ851809 QAF851805:QAF851809 QKB851805:QKB851809 QTX851805:QTX851809 RDT851805:RDT851809 RNP851805:RNP851809 RXL851805:RXL851809 SHH851805:SHH851809 SRD851805:SRD851809 TAZ851805:TAZ851809 TKV851805:TKV851809 TUR851805:TUR851809 UEN851805:UEN851809 UOJ851805:UOJ851809 UYF851805:UYF851809 VIB851805:VIB851809 VRX851805:VRX851809 WBT851805:WBT851809 WLP851805:WLP851809 WVL851805:WVL851809 D917341:D917345 IZ917341:IZ917345 SV917341:SV917345 ACR917341:ACR917345 AMN917341:AMN917345 AWJ917341:AWJ917345 BGF917341:BGF917345 BQB917341:BQB917345 BZX917341:BZX917345 CJT917341:CJT917345 CTP917341:CTP917345 DDL917341:DDL917345 DNH917341:DNH917345 DXD917341:DXD917345 EGZ917341:EGZ917345 EQV917341:EQV917345 FAR917341:FAR917345 FKN917341:FKN917345 FUJ917341:FUJ917345 GEF917341:GEF917345 GOB917341:GOB917345 GXX917341:GXX917345 HHT917341:HHT917345 HRP917341:HRP917345 IBL917341:IBL917345 ILH917341:ILH917345 IVD917341:IVD917345 JEZ917341:JEZ917345 JOV917341:JOV917345 JYR917341:JYR917345 KIN917341:KIN917345 KSJ917341:KSJ917345 LCF917341:LCF917345 LMB917341:LMB917345 LVX917341:LVX917345 MFT917341:MFT917345 MPP917341:MPP917345 MZL917341:MZL917345 NJH917341:NJH917345 NTD917341:NTD917345 OCZ917341:OCZ917345 OMV917341:OMV917345 OWR917341:OWR917345 PGN917341:PGN917345 PQJ917341:PQJ917345 QAF917341:QAF917345 QKB917341:QKB917345 QTX917341:QTX917345 RDT917341:RDT917345 RNP917341:RNP917345 RXL917341:RXL917345 SHH917341:SHH917345 SRD917341:SRD917345 TAZ917341:TAZ917345 TKV917341:TKV917345 TUR917341:TUR917345 UEN917341:UEN917345 UOJ917341:UOJ917345 UYF917341:UYF917345 VIB917341:VIB917345 VRX917341:VRX917345 WBT917341:WBT917345 WLP917341:WLP917345 WVL917341:WVL917345 D982877:D982881 IZ982877:IZ982881 SV982877:SV982881 ACR982877:ACR982881 AMN982877:AMN982881 AWJ982877:AWJ982881 BGF982877:BGF982881 BQB982877:BQB982881 BZX982877:BZX982881 CJT982877:CJT982881 CTP982877:CTP982881 DDL982877:DDL982881 DNH982877:DNH982881 DXD982877:DXD982881 EGZ982877:EGZ982881 EQV982877:EQV982881 FAR982877:FAR982881 FKN982877:FKN982881 FUJ982877:FUJ982881 GEF982877:GEF982881 GOB982877:GOB982881 GXX982877:GXX982881 HHT982877:HHT982881 HRP982877:HRP982881 IBL982877:IBL982881 ILH982877:ILH982881 IVD982877:IVD982881 JEZ982877:JEZ982881 JOV982877:JOV982881 JYR982877:JYR982881 KIN982877:KIN982881 KSJ982877:KSJ982881 LCF982877:LCF982881 LMB982877:LMB982881 LVX982877:LVX982881 MFT982877:MFT982881 MPP982877:MPP982881 MZL982877:MZL982881 NJH982877:NJH982881 NTD982877:NTD982881 OCZ982877:OCZ982881 OMV982877:OMV982881 OWR982877:OWR982881 PGN982877:PGN982881 PQJ982877:PQJ982881 QAF982877:QAF982881 QKB982877:QKB982881 QTX982877:QTX982881 RDT982877:RDT982881 RNP982877:RNP982881 RXL982877:RXL982881 SHH982877:SHH982881 SRD982877:SRD982881 TAZ982877:TAZ982881 TKV982877:TKV982881 TUR982877:TUR982881 UEN982877:UEN982881 UOJ982877:UOJ982881 UYF982877:UYF982881 VIB982877:VIB982881 VRX982877:VRX982881 WBT982877:WBT982881 WLP982877:WLP982881">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F65469:F65477 JB65469:JB65477 SX65469:SX65477 ACT65469:ACT65477 AMP65469:AMP65477 AWL65469:AWL65477 BGH65469:BGH65477 BQD65469:BQD65477 BZZ65469:BZZ65477 CJV65469:CJV65477 CTR65469:CTR65477 DDN65469:DDN65477 DNJ65469:DNJ65477 DXF65469:DXF65477 EHB65469:EHB65477 EQX65469:EQX65477 FAT65469:FAT65477 FKP65469:FKP65477 FUL65469:FUL65477 GEH65469:GEH65477 GOD65469:GOD65477 GXZ65469:GXZ65477 HHV65469:HHV65477 HRR65469:HRR65477 IBN65469:IBN65477 ILJ65469:ILJ65477 IVF65469:IVF65477 JFB65469:JFB65477 JOX65469:JOX65477 JYT65469:JYT65477 KIP65469:KIP65477 KSL65469:KSL65477 LCH65469:LCH65477 LMD65469:LMD65477 LVZ65469:LVZ65477 MFV65469:MFV65477 MPR65469:MPR65477 MZN65469:MZN65477 NJJ65469:NJJ65477 NTF65469:NTF65477 ODB65469:ODB65477 OMX65469:OMX65477 OWT65469:OWT65477 PGP65469:PGP65477 PQL65469:PQL65477 QAH65469:QAH65477 QKD65469:QKD65477 QTZ65469:QTZ65477 RDV65469:RDV65477 RNR65469:RNR65477 RXN65469:RXN65477 SHJ65469:SHJ65477 SRF65469:SRF65477 TBB65469:TBB65477 TKX65469:TKX65477 TUT65469:TUT65477 UEP65469:UEP65477 UOL65469:UOL65477 UYH65469:UYH65477 VID65469:VID65477 VRZ65469:VRZ65477 WBV65469:WBV65477 WLR65469:WLR65477 WVN65469:WVN65477 F131005:F131013 JB131005:JB131013 SX131005:SX131013 ACT131005:ACT131013 AMP131005:AMP131013 AWL131005:AWL131013 BGH131005:BGH131013 BQD131005:BQD131013 BZZ131005:BZZ131013 CJV131005:CJV131013 CTR131005:CTR131013 DDN131005:DDN131013 DNJ131005:DNJ131013 DXF131005:DXF131013 EHB131005:EHB131013 EQX131005:EQX131013 FAT131005:FAT131013 FKP131005:FKP131013 FUL131005:FUL131013 GEH131005:GEH131013 GOD131005:GOD131013 GXZ131005:GXZ131013 HHV131005:HHV131013 HRR131005:HRR131013 IBN131005:IBN131013 ILJ131005:ILJ131013 IVF131005:IVF131013 JFB131005:JFB131013 JOX131005:JOX131013 JYT131005:JYT131013 KIP131005:KIP131013 KSL131005:KSL131013 LCH131005:LCH131013 LMD131005:LMD131013 LVZ131005:LVZ131013 MFV131005:MFV131013 MPR131005:MPR131013 MZN131005:MZN131013 NJJ131005:NJJ131013 NTF131005:NTF131013 ODB131005:ODB131013 OMX131005:OMX131013 OWT131005:OWT131013 PGP131005:PGP131013 PQL131005:PQL131013 QAH131005:QAH131013 QKD131005:QKD131013 QTZ131005:QTZ131013 RDV131005:RDV131013 RNR131005:RNR131013 RXN131005:RXN131013 SHJ131005:SHJ131013 SRF131005:SRF131013 TBB131005:TBB131013 TKX131005:TKX131013 TUT131005:TUT131013 UEP131005:UEP131013 UOL131005:UOL131013 UYH131005:UYH131013 VID131005:VID131013 VRZ131005:VRZ131013 WBV131005:WBV131013 WLR131005:WLR131013 WVN131005:WVN131013 F196541:F196549 JB196541:JB196549 SX196541:SX196549 ACT196541:ACT196549 AMP196541:AMP196549 AWL196541:AWL196549 BGH196541:BGH196549 BQD196541:BQD196549 BZZ196541:BZZ196549 CJV196541:CJV196549 CTR196541:CTR196549 DDN196541:DDN196549 DNJ196541:DNJ196549 DXF196541:DXF196549 EHB196541:EHB196549 EQX196541:EQX196549 FAT196541:FAT196549 FKP196541:FKP196549 FUL196541:FUL196549 GEH196541:GEH196549 GOD196541:GOD196549 GXZ196541:GXZ196549 HHV196541:HHV196549 HRR196541:HRR196549 IBN196541:IBN196549 ILJ196541:ILJ196549 IVF196541:IVF196549 JFB196541:JFB196549 JOX196541:JOX196549 JYT196541:JYT196549 KIP196541:KIP196549 KSL196541:KSL196549 LCH196541:LCH196549 LMD196541:LMD196549 LVZ196541:LVZ196549 MFV196541:MFV196549 MPR196541:MPR196549 MZN196541:MZN196549 NJJ196541:NJJ196549 NTF196541:NTF196549 ODB196541:ODB196549 OMX196541:OMX196549 OWT196541:OWT196549 PGP196541:PGP196549 PQL196541:PQL196549 QAH196541:QAH196549 QKD196541:QKD196549 QTZ196541:QTZ196549 RDV196541:RDV196549 RNR196541:RNR196549 RXN196541:RXN196549 SHJ196541:SHJ196549 SRF196541:SRF196549 TBB196541:TBB196549 TKX196541:TKX196549 TUT196541:TUT196549 UEP196541:UEP196549 UOL196541:UOL196549 UYH196541:UYH196549 VID196541:VID196549 VRZ196541:VRZ196549 WBV196541:WBV196549 WLR196541:WLR196549 WVN196541:WVN196549 F262077:F262085 JB262077:JB262085 SX262077:SX262085 ACT262077:ACT262085 AMP262077:AMP262085 AWL262077:AWL262085 BGH262077:BGH262085 BQD262077:BQD262085 BZZ262077:BZZ262085 CJV262077:CJV262085 CTR262077:CTR262085 DDN262077:DDN262085 DNJ262077:DNJ262085 DXF262077:DXF262085 EHB262077:EHB262085 EQX262077:EQX262085 FAT262077:FAT262085 FKP262077:FKP262085 FUL262077:FUL262085 GEH262077:GEH262085 GOD262077:GOD262085 GXZ262077:GXZ262085 HHV262077:HHV262085 HRR262077:HRR262085 IBN262077:IBN262085 ILJ262077:ILJ262085 IVF262077:IVF262085 JFB262077:JFB262085 JOX262077:JOX262085 JYT262077:JYT262085 KIP262077:KIP262085 KSL262077:KSL262085 LCH262077:LCH262085 LMD262077:LMD262085 LVZ262077:LVZ262085 MFV262077:MFV262085 MPR262077:MPR262085 MZN262077:MZN262085 NJJ262077:NJJ262085 NTF262077:NTF262085 ODB262077:ODB262085 OMX262077:OMX262085 OWT262077:OWT262085 PGP262077:PGP262085 PQL262077:PQL262085 QAH262077:QAH262085 QKD262077:QKD262085 QTZ262077:QTZ262085 RDV262077:RDV262085 RNR262077:RNR262085 RXN262077:RXN262085 SHJ262077:SHJ262085 SRF262077:SRF262085 TBB262077:TBB262085 TKX262077:TKX262085 TUT262077:TUT262085 UEP262077:UEP262085 UOL262077:UOL262085 UYH262077:UYH262085 VID262077:VID262085 VRZ262077:VRZ262085 WBV262077:WBV262085 WLR262077:WLR262085 WVN262077:WVN262085 F327613:F327621 JB327613:JB327621 SX327613:SX327621 ACT327613:ACT327621 AMP327613:AMP327621 AWL327613:AWL327621 BGH327613:BGH327621 BQD327613:BQD327621 BZZ327613:BZZ327621 CJV327613:CJV327621 CTR327613:CTR327621 DDN327613:DDN327621 DNJ327613:DNJ327621 DXF327613:DXF327621 EHB327613:EHB327621 EQX327613:EQX327621 FAT327613:FAT327621 FKP327613:FKP327621 FUL327613:FUL327621 GEH327613:GEH327621 GOD327613:GOD327621 GXZ327613:GXZ327621 HHV327613:HHV327621 HRR327613:HRR327621 IBN327613:IBN327621 ILJ327613:ILJ327621 IVF327613:IVF327621 JFB327613:JFB327621 JOX327613:JOX327621 JYT327613:JYT327621 KIP327613:KIP327621 KSL327613:KSL327621 LCH327613:LCH327621 LMD327613:LMD327621 LVZ327613:LVZ327621 MFV327613:MFV327621 MPR327613:MPR327621 MZN327613:MZN327621 NJJ327613:NJJ327621 NTF327613:NTF327621 ODB327613:ODB327621 OMX327613:OMX327621 OWT327613:OWT327621 PGP327613:PGP327621 PQL327613:PQL327621 QAH327613:QAH327621 QKD327613:QKD327621 QTZ327613:QTZ327621 RDV327613:RDV327621 RNR327613:RNR327621 RXN327613:RXN327621 SHJ327613:SHJ327621 SRF327613:SRF327621 TBB327613:TBB327621 TKX327613:TKX327621 TUT327613:TUT327621 UEP327613:UEP327621 UOL327613:UOL327621 UYH327613:UYH327621 VID327613:VID327621 VRZ327613:VRZ327621 WBV327613:WBV327621 WLR327613:WLR327621 WVN327613:WVN327621 F393149:F393157 JB393149:JB393157 SX393149:SX393157 ACT393149:ACT393157 AMP393149:AMP393157 AWL393149:AWL393157 BGH393149:BGH393157 BQD393149:BQD393157 BZZ393149:BZZ393157 CJV393149:CJV393157 CTR393149:CTR393157 DDN393149:DDN393157 DNJ393149:DNJ393157 DXF393149:DXF393157 EHB393149:EHB393157 EQX393149:EQX393157 FAT393149:FAT393157 FKP393149:FKP393157 FUL393149:FUL393157 GEH393149:GEH393157 GOD393149:GOD393157 GXZ393149:GXZ393157 HHV393149:HHV393157 HRR393149:HRR393157 IBN393149:IBN393157 ILJ393149:ILJ393157 IVF393149:IVF393157 JFB393149:JFB393157 JOX393149:JOX393157 JYT393149:JYT393157 KIP393149:KIP393157 KSL393149:KSL393157 LCH393149:LCH393157 LMD393149:LMD393157 LVZ393149:LVZ393157 MFV393149:MFV393157 MPR393149:MPR393157 MZN393149:MZN393157 NJJ393149:NJJ393157 NTF393149:NTF393157 ODB393149:ODB393157 OMX393149:OMX393157 OWT393149:OWT393157 PGP393149:PGP393157 PQL393149:PQL393157 QAH393149:QAH393157 QKD393149:QKD393157 QTZ393149:QTZ393157 RDV393149:RDV393157 RNR393149:RNR393157 RXN393149:RXN393157 SHJ393149:SHJ393157 SRF393149:SRF393157 TBB393149:TBB393157 TKX393149:TKX393157 TUT393149:TUT393157 UEP393149:UEP393157 UOL393149:UOL393157 UYH393149:UYH393157 VID393149:VID393157 VRZ393149:VRZ393157 WBV393149:WBV393157 WLR393149:WLR393157 WVN393149:WVN393157 F458685:F458693 JB458685:JB458693 SX458685:SX458693 ACT458685:ACT458693 AMP458685:AMP458693 AWL458685:AWL458693 BGH458685:BGH458693 BQD458685:BQD458693 BZZ458685:BZZ458693 CJV458685:CJV458693 CTR458685:CTR458693 DDN458685:DDN458693 DNJ458685:DNJ458693 DXF458685:DXF458693 EHB458685:EHB458693 EQX458685:EQX458693 FAT458685:FAT458693 FKP458685:FKP458693 FUL458685:FUL458693 GEH458685:GEH458693 GOD458685:GOD458693 GXZ458685:GXZ458693 HHV458685:HHV458693 HRR458685:HRR458693 IBN458685:IBN458693 ILJ458685:ILJ458693 IVF458685:IVF458693 JFB458685:JFB458693 JOX458685:JOX458693 JYT458685:JYT458693 KIP458685:KIP458693 KSL458685:KSL458693 LCH458685:LCH458693 LMD458685:LMD458693 LVZ458685:LVZ458693 MFV458685:MFV458693 MPR458685:MPR458693 MZN458685:MZN458693 NJJ458685:NJJ458693 NTF458685:NTF458693 ODB458685:ODB458693 OMX458685:OMX458693 OWT458685:OWT458693 PGP458685:PGP458693 PQL458685:PQL458693 QAH458685:QAH458693 QKD458685:QKD458693 QTZ458685:QTZ458693 RDV458685:RDV458693 RNR458685:RNR458693 RXN458685:RXN458693 SHJ458685:SHJ458693 SRF458685:SRF458693 TBB458685:TBB458693 TKX458685:TKX458693 TUT458685:TUT458693 UEP458685:UEP458693 UOL458685:UOL458693 UYH458685:UYH458693 VID458685:VID458693 VRZ458685:VRZ458693 WBV458685:WBV458693 WLR458685:WLR458693 WVN458685:WVN458693 F524221:F524229 JB524221:JB524229 SX524221:SX524229 ACT524221:ACT524229 AMP524221:AMP524229 AWL524221:AWL524229 BGH524221:BGH524229 BQD524221:BQD524229 BZZ524221:BZZ524229 CJV524221:CJV524229 CTR524221:CTR524229 DDN524221:DDN524229 DNJ524221:DNJ524229 DXF524221:DXF524229 EHB524221:EHB524229 EQX524221:EQX524229 FAT524221:FAT524229 FKP524221:FKP524229 FUL524221:FUL524229 GEH524221:GEH524229 GOD524221:GOD524229 GXZ524221:GXZ524229 HHV524221:HHV524229 HRR524221:HRR524229 IBN524221:IBN524229 ILJ524221:ILJ524229 IVF524221:IVF524229 JFB524221:JFB524229 JOX524221:JOX524229 JYT524221:JYT524229 KIP524221:KIP524229 KSL524221:KSL524229 LCH524221:LCH524229 LMD524221:LMD524229 LVZ524221:LVZ524229 MFV524221:MFV524229 MPR524221:MPR524229 MZN524221:MZN524229 NJJ524221:NJJ524229 NTF524221:NTF524229 ODB524221:ODB524229 OMX524221:OMX524229 OWT524221:OWT524229 PGP524221:PGP524229 PQL524221:PQL524229 QAH524221:QAH524229 QKD524221:QKD524229 QTZ524221:QTZ524229 RDV524221:RDV524229 RNR524221:RNR524229 RXN524221:RXN524229 SHJ524221:SHJ524229 SRF524221:SRF524229 TBB524221:TBB524229 TKX524221:TKX524229 TUT524221:TUT524229 UEP524221:UEP524229 UOL524221:UOL524229 UYH524221:UYH524229 VID524221:VID524229 VRZ524221:VRZ524229 WBV524221:WBV524229 WLR524221:WLR524229 WVN524221:WVN524229 F589757:F589765 JB589757:JB589765 SX589757:SX589765 ACT589757:ACT589765 AMP589757:AMP589765 AWL589757:AWL589765 BGH589757:BGH589765 BQD589757:BQD589765 BZZ589757:BZZ589765 CJV589757:CJV589765 CTR589757:CTR589765 DDN589757:DDN589765 DNJ589757:DNJ589765 DXF589757:DXF589765 EHB589757:EHB589765 EQX589757:EQX589765 FAT589757:FAT589765 FKP589757:FKP589765 FUL589757:FUL589765 GEH589757:GEH589765 GOD589757:GOD589765 GXZ589757:GXZ589765 HHV589757:HHV589765 HRR589757:HRR589765 IBN589757:IBN589765 ILJ589757:ILJ589765 IVF589757:IVF589765 JFB589757:JFB589765 JOX589757:JOX589765 JYT589757:JYT589765 KIP589757:KIP589765 KSL589757:KSL589765 LCH589757:LCH589765 LMD589757:LMD589765 LVZ589757:LVZ589765 MFV589757:MFV589765 MPR589757:MPR589765 MZN589757:MZN589765 NJJ589757:NJJ589765 NTF589757:NTF589765 ODB589757:ODB589765 OMX589757:OMX589765 OWT589757:OWT589765 PGP589757:PGP589765 PQL589757:PQL589765 QAH589757:QAH589765 QKD589757:QKD589765 QTZ589757:QTZ589765 RDV589757:RDV589765 RNR589757:RNR589765 RXN589757:RXN589765 SHJ589757:SHJ589765 SRF589757:SRF589765 TBB589757:TBB589765 TKX589757:TKX589765 TUT589757:TUT589765 UEP589757:UEP589765 UOL589757:UOL589765 UYH589757:UYH589765 VID589757:VID589765 VRZ589757:VRZ589765 WBV589757:WBV589765 WLR589757:WLR589765 WVN589757:WVN589765 F655293:F655301 JB655293:JB655301 SX655293:SX655301 ACT655293:ACT655301 AMP655293:AMP655301 AWL655293:AWL655301 BGH655293:BGH655301 BQD655293:BQD655301 BZZ655293:BZZ655301 CJV655293:CJV655301 CTR655293:CTR655301 DDN655293:DDN655301 DNJ655293:DNJ655301 DXF655293:DXF655301 EHB655293:EHB655301 EQX655293:EQX655301 FAT655293:FAT655301 FKP655293:FKP655301 FUL655293:FUL655301 GEH655293:GEH655301 GOD655293:GOD655301 GXZ655293:GXZ655301 HHV655293:HHV655301 HRR655293:HRR655301 IBN655293:IBN655301 ILJ655293:ILJ655301 IVF655293:IVF655301 JFB655293:JFB655301 JOX655293:JOX655301 JYT655293:JYT655301 KIP655293:KIP655301 KSL655293:KSL655301 LCH655293:LCH655301 LMD655293:LMD655301 LVZ655293:LVZ655301 MFV655293:MFV655301 MPR655293:MPR655301 MZN655293:MZN655301 NJJ655293:NJJ655301 NTF655293:NTF655301 ODB655293:ODB655301 OMX655293:OMX655301 OWT655293:OWT655301 PGP655293:PGP655301 PQL655293:PQL655301 QAH655293:QAH655301 QKD655293:QKD655301 QTZ655293:QTZ655301 RDV655293:RDV655301 RNR655293:RNR655301 RXN655293:RXN655301 SHJ655293:SHJ655301 SRF655293:SRF655301 TBB655293:TBB655301 TKX655293:TKX655301 TUT655293:TUT655301 UEP655293:UEP655301 UOL655293:UOL655301 UYH655293:UYH655301 VID655293:VID655301 VRZ655293:VRZ655301 WBV655293:WBV655301 WLR655293:WLR655301 WVN655293:WVN655301 F720829:F720837 JB720829:JB720837 SX720829:SX720837 ACT720829:ACT720837 AMP720829:AMP720837 AWL720829:AWL720837 BGH720829:BGH720837 BQD720829:BQD720837 BZZ720829:BZZ720837 CJV720829:CJV720837 CTR720829:CTR720837 DDN720829:DDN720837 DNJ720829:DNJ720837 DXF720829:DXF720837 EHB720829:EHB720837 EQX720829:EQX720837 FAT720829:FAT720837 FKP720829:FKP720837 FUL720829:FUL720837 GEH720829:GEH720837 GOD720829:GOD720837 GXZ720829:GXZ720837 HHV720829:HHV720837 HRR720829:HRR720837 IBN720829:IBN720837 ILJ720829:ILJ720837 IVF720829:IVF720837 JFB720829:JFB720837 JOX720829:JOX720837 JYT720829:JYT720837 KIP720829:KIP720837 KSL720829:KSL720837 LCH720829:LCH720837 LMD720829:LMD720837 LVZ720829:LVZ720837 MFV720829:MFV720837 MPR720829:MPR720837 MZN720829:MZN720837 NJJ720829:NJJ720837 NTF720829:NTF720837 ODB720829:ODB720837 OMX720829:OMX720837 OWT720829:OWT720837 PGP720829:PGP720837 PQL720829:PQL720837 QAH720829:QAH720837 QKD720829:QKD720837 QTZ720829:QTZ720837 RDV720829:RDV720837 RNR720829:RNR720837 RXN720829:RXN720837 SHJ720829:SHJ720837 SRF720829:SRF720837 TBB720829:TBB720837 TKX720829:TKX720837 TUT720829:TUT720837 UEP720829:UEP720837 UOL720829:UOL720837 UYH720829:UYH720837 VID720829:VID720837 VRZ720829:VRZ720837 WBV720829:WBV720837 WLR720829:WLR720837 WVN720829:WVN720837 F786365:F786373 JB786365:JB786373 SX786365:SX786373 ACT786365:ACT786373 AMP786365:AMP786373 AWL786365:AWL786373 BGH786365:BGH786373 BQD786365:BQD786373 BZZ786365:BZZ786373 CJV786365:CJV786373 CTR786365:CTR786373 DDN786365:DDN786373 DNJ786365:DNJ786373 DXF786365:DXF786373 EHB786365:EHB786373 EQX786365:EQX786373 FAT786365:FAT786373 FKP786365:FKP786373 FUL786365:FUL786373 GEH786365:GEH786373 GOD786365:GOD786373 GXZ786365:GXZ786373 HHV786365:HHV786373 HRR786365:HRR786373 IBN786365:IBN786373 ILJ786365:ILJ786373 IVF786365:IVF786373 JFB786365:JFB786373 JOX786365:JOX786373 JYT786365:JYT786373 KIP786365:KIP786373 KSL786365:KSL786373 LCH786365:LCH786373 LMD786365:LMD786373 LVZ786365:LVZ786373 MFV786365:MFV786373 MPR786365:MPR786373 MZN786365:MZN786373 NJJ786365:NJJ786373 NTF786365:NTF786373 ODB786365:ODB786373 OMX786365:OMX786373 OWT786365:OWT786373 PGP786365:PGP786373 PQL786365:PQL786373 QAH786365:QAH786373 QKD786365:QKD786373 QTZ786365:QTZ786373 RDV786365:RDV786373 RNR786365:RNR786373 RXN786365:RXN786373 SHJ786365:SHJ786373 SRF786365:SRF786373 TBB786365:TBB786373 TKX786365:TKX786373 TUT786365:TUT786373 UEP786365:UEP786373 UOL786365:UOL786373 UYH786365:UYH786373 VID786365:VID786373 VRZ786365:VRZ786373 WBV786365:WBV786373 WLR786365:WLR786373 WVN786365:WVN786373 F851901:F851909 JB851901:JB851909 SX851901:SX851909 ACT851901:ACT851909 AMP851901:AMP851909 AWL851901:AWL851909 BGH851901:BGH851909 BQD851901:BQD851909 BZZ851901:BZZ851909 CJV851901:CJV851909 CTR851901:CTR851909 DDN851901:DDN851909 DNJ851901:DNJ851909 DXF851901:DXF851909 EHB851901:EHB851909 EQX851901:EQX851909 FAT851901:FAT851909 FKP851901:FKP851909 FUL851901:FUL851909 GEH851901:GEH851909 GOD851901:GOD851909 GXZ851901:GXZ851909 HHV851901:HHV851909 HRR851901:HRR851909 IBN851901:IBN851909 ILJ851901:ILJ851909 IVF851901:IVF851909 JFB851901:JFB851909 JOX851901:JOX851909 JYT851901:JYT851909 KIP851901:KIP851909 KSL851901:KSL851909 LCH851901:LCH851909 LMD851901:LMD851909 LVZ851901:LVZ851909 MFV851901:MFV851909 MPR851901:MPR851909 MZN851901:MZN851909 NJJ851901:NJJ851909 NTF851901:NTF851909 ODB851901:ODB851909 OMX851901:OMX851909 OWT851901:OWT851909 PGP851901:PGP851909 PQL851901:PQL851909 QAH851901:QAH851909 QKD851901:QKD851909 QTZ851901:QTZ851909 RDV851901:RDV851909 RNR851901:RNR851909 RXN851901:RXN851909 SHJ851901:SHJ851909 SRF851901:SRF851909 TBB851901:TBB851909 TKX851901:TKX851909 TUT851901:TUT851909 UEP851901:UEP851909 UOL851901:UOL851909 UYH851901:UYH851909 VID851901:VID851909 VRZ851901:VRZ851909 WBV851901:WBV851909 WLR851901:WLR851909 WVN851901:WVN851909 F917437:F917445 JB917437:JB917445 SX917437:SX917445 ACT917437:ACT917445 AMP917437:AMP917445 AWL917437:AWL917445 BGH917437:BGH917445 BQD917437:BQD917445 BZZ917437:BZZ917445 CJV917437:CJV917445 CTR917437:CTR917445 DDN917437:DDN917445 DNJ917437:DNJ917445 DXF917437:DXF917445 EHB917437:EHB917445 EQX917437:EQX917445 FAT917437:FAT917445 FKP917437:FKP917445 FUL917437:FUL917445 GEH917437:GEH917445 GOD917437:GOD917445 GXZ917437:GXZ917445 HHV917437:HHV917445 HRR917437:HRR917445 IBN917437:IBN917445 ILJ917437:ILJ917445 IVF917437:IVF917445 JFB917437:JFB917445 JOX917437:JOX917445 JYT917437:JYT917445 KIP917437:KIP917445 KSL917437:KSL917445 LCH917437:LCH917445 LMD917437:LMD917445 LVZ917437:LVZ917445 MFV917437:MFV917445 MPR917437:MPR917445 MZN917437:MZN917445 NJJ917437:NJJ917445 NTF917437:NTF917445 ODB917437:ODB917445 OMX917437:OMX917445 OWT917437:OWT917445 PGP917437:PGP917445 PQL917437:PQL917445 QAH917437:QAH917445 QKD917437:QKD917445 QTZ917437:QTZ917445 RDV917437:RDV917445 RNR917437:RNR917445 RXN917437:RXN917445 SHJ917437:SHJ917445 SRF917437:SRF917445 TBB917437:TBB917445 TKX917437:TKX917445 TUT917437:TUT917445 UEP917437:UEP917445 UOL917437:UOL917445 UYH917437:UYH917445 VID917437:VID917445 VRZ917437:VRZ917445 WBV917437:WBV917445 WLR917437:WLR917445 WVN917437:WVN917445 F982973:F982981 JB982973:JB982981 SX982973:SX982981 ACT982973:ACT982981 AMP982973:AMP982981 AWL982973:AWL982981 BGH982973:BGH982981 BQD982973:BQD982981 BZZ982973:BZZ982981 CJV982973:CJV982981 CTR982973:CTR982981 DDN982973:DDN982981 DNJ982973:DNJ982981 DXF982973:DXF982981 EHB982973:EHB982981 EQX982973:EQX982981 FAT982973:FAT982981 FKP982973:FKP982981 FUL982973:FUL982981 GEH982973:GEH982981 GOD982973:GOD982981 GXZ982973:GXZ982981 HHV982973:HHV982981 HRR982973:HRR982981 IBN982973:IBN982981 ILJ982973:ILJ982981 IVF982973:IVF982981 JFB982973:JFB982981 JOX982973:JOX982981 JYT982973:JYT982981 KIP982973:KIP982981 KSL982973:KSL982981 LCH982973:LCH982981 LMD982973:LMD982981 LVZ982973:LVZ982981 MFV982973:MFV982981 MPR982973:MPR982981 MZN982973:MZN982981 NJJ982973:NJJ982981 NTF982973:NTF982981 ODB982973:ODB982981 OMX982973:OMX982981 OWT982973:OWT982981 PGP982973:PGP982981 PQL982973:PQL982981 QAH982973:QAH982981 QKD982973:QKD982981 QTZ982973:QTZ982981 RDV982973:RDV982981 RNR982973:RNR982981 RXN982973:RXN982981 SHJ982973:SHJ982981 SRF982973:SRF982981 TBB982973:TBB982981 TKX982973:TKX982981 TUT982973:TUT982981 UEP982973:UEP982981 UOL982973:UOL982981 UYH982973:UYH982981 VID982973:VID982981 VRZ982973:VRZ982981 WBV982973:WBV982981 WLR982973:WLR982981 WVN982973:WVN982981 A65380 IW65380 SS65380 ACO65380 AMK65380 AWG65380 BGC65380 BPY65380 BZU65380 CJQ65380 CTM65380 DDI65380 DNE65380 DXA65380 EGW65380 EQS65380 FAO65380 FKK65380 FUG65380 GEC65380 GNY65380 GXU65380 HHQ65380 HRM65380 IBI65380 ILE65380 IVA65380 JEW65380 JOS65380 JYO65380 KIK65380 KSG65380 LCC65380 LLY65380 LVU65380 MFQ65380 MPM65380 MZI65380 NJE65380 NTA65380 OCW65380 OMS65380 OWO65380 PGK65380 PQG65380 QAC65380 QJY65380 QTU65380 RDQ65380 RNM65380 RXI65380 SHE65380 SRA65380 TAW65380 TKS65380 TUO65380 UEK65380 UOG65380 UYC65380 VHY65380 VRU65380 WBQ65380 WLM65380 WVI65380 A130916 IW130916 SS130916 ACO130916 AMK130916 AWG130916 BGC130916 BPY130916 BZU130916 CJQ130916 CTM130916 DDI130916 DNE130916 DXA130916 EGW130916 EQS130916 FAO130916 FKK130916 FUG130916 GEC130916 GNY130916 GXU130916 HHQ130916 HRM130916 IBI130916 ILE130916 IVA130916 JEW130916 JOS130916 JYO130916 KIK130916 KSG130916 LCC130916 LLY130916 LVU130916 MFQ130916 MPM130916 MZI130916 NJE130916 NTA130916 OCW130916 OMS130916 OWO130916 PGK130916 PQG130916 QAC130916 QJY130916 QTU130916 RDQ130916 RNM130916 RXI130916 SHE130916 SRA130916 TAW130916 TKS130916 TUO130916 UEK130916 UOG130916 UYC130916 VHY130916 VRU130916 WBQ130916 WLM130916 WVI130916 A196452 IW196452 SS196452 ACO196452 AMK196452 AWG196452 BGC196452 BPY196452 BZU196452 CJQ196452 CTM196452 DDI196452 DNE196452 DXA196452 EGW196452 EQS196452 FAO196452 FKK196452 FUG196452 GEC196452 GNY196452 GXU196452 HHQ196452 HRM196452 IBI196452 ILE196452 IVA196452 JEW196452 JOS196452 JYO196452 KIK196452 KSG196452 LCC196452 LLY196452 LVU196452 MFQ196452 MPM196452 MZI196452 NJE196452 NTA196452 OCW196452 OMS196452 OWO196452 PGK196452 PQG196452 QAC196452 QJY196452 QTU196452 RDQ196452 RNM196452 RXI196452 SHE196452 SRA196452 TAW196452 TKS196452 TUO196452 UEK196452 UOG196452 UYC196452 VHY196452 VRU196452 WBQ196452 WLM196452 WVI196452 A261988 IW261988 SS261988 ACO261988 AMK261988 AWG261988 BGC261988 BPY261988 BZU261988 CJQ261988 CTM261988 DDI261988 DNE261988 DXA261988 EGW261988 EQS261988 FAO261988 FKK261988 FUG261988 GEC261988 GNY261988 GXU261988 HHQ261988 HRM261988 IBI261988 ILE261988 IVA261988 JEW261988 JOS261988 JYO261988 KIK261988 KSG261988 LCC261988 LLY261988 LVU261988 MFQ261988 MPM261988 MZI261988 NJE261988 NTA261988 OCW261988 OMS261988 OWO261988 PGK261988 PQG261988 QAC261988 QJY261988 QTU261988 RDQ261988 RNM261988 RXI261988 SHE261988 SRA261988 TAW261988 TKS261988 TUO261988 UEK261988 UOG261988 UYC261988 VHY261988 VRU261988 WBQ261988 WLM261988 WVI261988 A327524 IW327524 SS327524 ACO327524 AMK327524 AWG327524 BGC327524 BPY327524 BZU327524 CJQ327524 CTM327524 DDI327524 DNE327524 DXA327524 EGW327524 EQS327524 FAO327524 FKK327524 FUG327524 GEC327524 GNY327524 GXU327524 HHQ327524 HRM327524 IBI327524 ILE327524 IVA327524 JEW327524 JOS327524 JYO327524 KIK327524 KSG327524 LCC327524 LLY327524 LVU327524 MFQ327524 MPM327524 MZI327524 NJE327524 NTA327524 OCW327524 OMS327524 OWO327524 PGK327524 PQG327524 QAC327524 QJY327524 QTU327524 RDQ327524 RNM327524 RXI327524 SHE327524 SRA327524 TAW327524 TKS327524 TUO327524 UEK327524 UOG327524 UYC327524 VHY327524 VRU327524 WBQ327524 WLM327524 WVI327524 A393060 IW393060 SS393060 ACO393060 AMK393060 AWG393060 BGC393060 BPY393060 BZU393060 CJQ393060 CTM393060 DDI393060 DNE393060 DXA393060 EGW393060 EQS393060 FAO393060 FKK393060 FUG393060 GEC393060 GNY393060 GXU393060 HHQ393060 HRM393060 IBI393060 ILE393060 IVA393060 JEW393060 JOS393060 JYO393060 KIK393060 KSG393060 LCC393060 LLY393060 LVU393060 MFQ393060 MPM393060 MZI393060 NJE393060 NTA393060 OCW393060 OMS393060 OWO393060 PGK393060 PQG393060 QAC393060 QJY393060 QTU393060 RDQ393060 RNM393060 RXI393060 SHE393060 SRA393060 TAW393060 TKS393060 TUO393060 UEK393060 UOG393060 UYC393060 VHY393060 VRU393060 WBQ393060 WLM393060 WVI393060 A458596 IW458596 SS458596 ACO458596 AMK458596 AWG458596 BGC458596 BPY458596 BZU458596 CJQ458596 CTM458596 DDI458596 DNE458596 DXA458596 EGW458596 EQS458596 FAO458596 FKK458596 FUG458596 GEC458596 GNY458596 GXU458596 HHQ458596 HRM458596 IBI458596 ILE458596 IVA458596 JEW458596 JOS458596 JYO458596 KIK458596 KSG458596 LCC458596 LLY458596 LVU458596 MFQ458596 MPM458596 MZI458596 NJE458596 NTA458596 OCW458596 OMS458596 OWO458596 PGK458596 PQG458596 QAC458596 QJY458596 QTU458596 RDQ458596 RNM458596 RXI458596 SHE458596 SRA458596 TAW458596 TKS458596 TUO458596 UEK458596 UOG458596 UYC458596 VHY458596 VRU458596 WBQ458596 WLM458596 WVI458596 A524132 IW524132 SS524132 ACO524132 AMK524132 AWG524132 BGC524132 BPY524132 BZU524132 CJQ524132 CTM524132 DDI524132 DNE524132 DXA524132 EGW524132 EQS524132 FAO524132 FKK524132 FUG524132 GEC524132 GNY524132 GXU524132 HHQ524132 HRM524132 IBI524132 ILE524132 IVA524132 JEW524132 JOS524132 JYO524132 KIK524132 KSG524132 LCC524132 LLY524132 LVU524132 MFQ524132 MPM524132 MZI524132 NJE524132 NTA524132 OCW524132 OMS524132 OWO524132 PGK524132 PQG524132 QAC524132 QJY524132 QTU524132 RDQ524132 RNM524132 RXI524132 SHE524132 SRA524132 TAW524132 TKS524132 TUO524132 UEK524132 UOG524132 UYC524132 VHY524132 VRU524132 WBQ524132 WLM524132 WVI524132 A589668 IW589668 SS589668 ACO589668 AMK589668 AWG589668 BGC589668 BPY589668 BZU589668 CJQ589668 CTM589668 DDI589668 DNE589668 DXA589668 EGW589668 EQS589668 FAO589668 FKK589668 FUG589668 GEC589668 GNY589668 GXU589668 HHQ589668 HRM589668 IBI589668 ILE589668 IVA589668 JEW589668 JOS589668 JYO589668 KIK589668 KSG589668 LCC589668 LLY589668 LVU589668 MFQ589668 MPM589668 MZI589668 NJE589668 NTA589668 OCW589668 OMS589668 OWO589668 PGK589668 PQG589668 QAC589668 QJY589668 QTU589668 RDQ589668 RNM589668 RXI589668 SHE589668 SRA589668 TAW589668 TKS589668 TUO589668 UEK589668 UOG589668 UYC589668 VHY589668 VRU589668 WBQ589668 WLM589668 WVI589668 A655204 IW655204 SS655204 ACO655204 AMK655204 AWG655204 BGC655204 BPY655204 BZU655204 CJQ655204 CTM655204 DDI655204 DNE655204 DXA655204 EGW655204 EQS655204 FAO655204 FKK655204 FUG655204 GEC655204 GNY655204 GXU655204 HHQ655204 HRM655204 IBI655204 ILE655204 IVA655204 JEW655204 JOS655204 JYO655204 KIK655204 KSG655204 LCC655204 LLY655204 LVU655204 MFQ655204 MPM655204 MZI655204 NJE655204 NTA655204 OCW655204 OMS655204 OWO655204 PGK655204 PQG655204 QAC655204 QJY655204 QTU655204 RDQ655204 RNM655204 RXI655204 SHE655204 SRA655204 TAW655204 TKS655204 TUO655204 UEK655204 UOG655204 UYC655204 VHY655204 VRU655204 WBQ655204 WLM655204 WVI655204 A720740 IW720740 SS720740 ACO720740 AMK720740 AWG720740 BGC720740 BPY720740 BZU720740 CJQ720740 CTM720740 DDI720740 DNE720740 DXA720740 EGW720740 EQS720740 FAO720740 FKK720740 FUG720740 GEC720740 GNY720740 GXU720740 HHQ720740 HRM720740 IBI720740 ILE720740 IVA720740 JEW720740 JOS720740 JYO720740 KIK720740 KSG720740 LCC720740 LLY720740 LVU720740 MFQ720740 MPM720740 MZI720740 NJE720740 NTA720740 OCW720740 OMS720740 OWO720740 PGK720740 PQG720740 QAC720740 QJY720740 QTU720740 RDQ720740 RNM720740 RXI720740 SHE720740 SRA720740 TAW720740 TKS720740 TUO720740 UEK720740 UOG720740 UYC720740 VHY720740 VRU720740 WBQ720740 WLM720740 WVI720740 A786276 IW786276 SS786276 ACO786276 AMK786276 AWG786276 BGC786276 BPY786276 BZU786276 CJQ786276 CTM786276 DDI786276 DNE786276 DXA786276 EGW786276 EQS786276 FAO786276 FKK786276 FUG786276 GEC786276 GNY786276 GXU786276 HHQ786276 HRM786276 IBI786276 ILE786276 IVA786276 JEW786276 JOS786276 JYO786276 KIK786276 KSG786276 LCC786276 LLY786276 LVU786276 MFQ786276 MPM786276 MZI786276 NJE786276 NTA786276 OCW786276 OMS786276 OWO786276 PGK786276 PQG786276 QAC786276 QJY786276 QTU786276 RDQ786276 RNM786276 RXI786276 SHE786276 SRA786276 TAW786276 TKS786276 TUO786276 UEK786276 UOG786276 UYC786276 VHY786276 VRU786276 WBQ786276 WLM786276 WVI786276 A851812 IW851812 SS851812 ACO851812 AMK851812 AWG851812 BGC851812 BPY851812 BZU851812 CJQ851812 CTM851812 DDI851812 DNE851812 DXA851812 EGW851812 EQS851812 FAO851812 FKK851812 FUG851812 GEC851812 GNY851812 GXU851812 HHQ851812 HRM851812 IBI851812 ILE851812 IVA851812 JEW851812 JOS851812 JYO851812 KIK851812 KSG851812 LCC851812 LLY851812 LVU851812 MFQ851812 MPM851812 MZI851812 NJE851812 NTA851812 OCW851812 OMS851812 OWO851812 PGK851812 PQG851812 QAC851812 QJY851812 QTU851812 RDQ851812 RNM851812 RXI851812 SHE851812 SRA851812 TAW851812 TKS851812 TUO851812 UEK851812 UOG851812 UYC851812 VHY851812 VRU851812 WBQ851812 WLM851812 WVI851812 A917348 IW917348 SS917348 ACO917348 AMK917348 AWG917348 BGC917348 BPY917348 BZU917348 CJQ917348 CTM917348 DDI917348 DNE917348 DXA917348 EGW917348 EQS917348 FAO917348 FKK917348 FUG917348 GEC917348 GNY917348 GXU917348 HHQ917348 HRM917348 IBI917348 ILE917348 IVA917348 JEW917348 JOS917348 JYO917348 KIK917348 KSG917348 LCC917348 LLY917348 LVU917348 MFQ917348 MPM917348 MZI917348 NJE917348 NTA917348 OCW917348 OMS917348 OWO917348 PGK917348 PQG917348 QAC917348 QJY917348 QTU917348 RDQ917348 RNM917348 RXI917348 SHE917348 SRA917348 TAW917348 TKS917348 TUO917348 UEK917348 UOG917348 UYC917348 VHY917348 VRU917348 WBQ917348 WLM917348 WVI917348 A982884 IW982884 SS982884 ACO982884 AMK982884 AWG982884 BGC982884 BPY982884 BZU982884 CJQ982884 CTM982884 DDI982884 DNE982884 DXA982884 EGW982884 EQS982884 FAO982884 FKK982884 FUG982884 GEC982884 GNY982884 GXU982884 HHQ982884 HRM982884 IBI982884 ILE982884 IVA982884 JEW982884 JOS982884 JYO982884 KIK982884 KSG982884 LCC982884 LLY982884 LVU982884 MFQ982884 MPM982884 MZI982884 NJE982884 NTA982884 OCW982884 OMS982884 OWO982884 PGK982884 PQG982884 QAC982884 QJY982884 QTU982884 RDQ982884 RNM982884 RXI982884 SHE982884 SRA982884 TAW982884 TKS982884 TUO982884 UEK982884 UOG982884 UYC982884 VHY982884 VRU982884 WBQ982884 WLM982884 WVI982884 A65383 IW65383 SS65383 ACO65383 AMK65383 AWG65383 BGC65383 BPY65383 BZU65383 CJQ65383 CTM65383 DDI65383 DNE65383 DXA65383 EGW65383 EQS65383 FAO65383 FKK65383 FUG65383 GEC65383 GNY65383 GXU65383 HHQ65383 HRM65383 IBI65383 ILE65383 IVA65383 JEW65383 JOS65383 JYO65383 KIK65383 KSG65383 LCC65383 LLY65383 LVU65383 MFQ65383 MPM65383 MZI65383 NJE65383 NTA65383 OCW65383 OMS65383 OWO65383 PGK65383 PQG65383 QAC65383 QJY65383 QTU65383 RDQ65383 RNM65383 RXI65383 SHE65383 SRA65383 TAW65383 TKS65383 TUO65383 UEK65383 UOG65383 UYC65383 VHY65383 VRU65383 WBQ65383 WLM65383 WVI65383 A130919 IW130919 SS130919 ACO130919 AMK130919 AWG130919 BGC130919 BPY130919 BZU130919 CJQ130919 CTM130919 DDI130919 DNE130919 DXA130919 EGW130919 EQS130919 FAO130919 FKK130919 FUG130919 GEC130919 GNY130919 GXU130919 HHQ130919 HRM130919 IBI130919 ILE130919 IVA130919 JEW130919 JOS130919 JYO130919 KIK130919 KSG130919 LCC130919 LLY130919 LVU130919 MFQ130919 MPM130919 MZI130919 NJE130919 NTA130919 OCW130919 OMS130919 OWO130919 PGK130919 PQG130919 QAC130919 QJY130919 QTU130919 RDQ130919 RNM130919 RXI130919 SHE130919 SRA130919 TAW130919 TKS130919 TUO130919 UEK130919 UOG130919 UYC130919 VHY130919 VRU130919 WBQ130919 WLM130919 WVI130919 A196455 IW196455 SS196455 ACO196455 AMK196455 AWG196455 BGC196455 BPY196455 BZU196455 CJQ196455 CTM196455 DDI196455 DNE196455 DXA196455 EGW196455 EQS196455 FAO196455 FKK196455 FUG196455 GEC196455 GNY196455 GXU196455 HHQ196455 HRM196455 IBI196455 ILE196455 IVA196455 JEW196455 JOS196455 JYO196455 KIK196455 KSG196455 LCC196455 LLY196455 LVU196455 MFQ196455 MPM196455 MZI196455 NJE196455 NTA196455 OCW196455 OMS196455 OWO196455 PGK196455 PQG196455 QAC196455 QJY196455 QTU196455 RDQ196455 RNM196455 RXI196455 SHE196455 SRA196455 TAW196455 TKS196455 TUO196455 UEK196455 UOG196455 UYC196455 VHY196455 VRU196455 WBQ196455 WLM196455 WVI196455 A261991 IW261991 SS261991 ACO261991 AMK261991 AWG261991 BGC261991 BPY261991 BZU261991 CJQ261991 CTM261991 DDI261991 DNE261991 DXA261991 EGW261991 EQS261991 FAO261991 FKK261991 FUG261991 GEC261991 GNY261991 GXU261991 HHQ261991 HRM261991 IBI261991 ILE261991 IVA261991 JEW261991 JOS261991 JYO261991 KIK261991 KSG261991 LCC261991 LLY261991 LVU261991 MFQ261991 MPM261991 MZI261991 NJE261991 NTA261991 OCW261991 OMS261991 OWO261991 PGK261991 PQG261991 QAC261991 QJY261991 QTU261991 RDQ261991 RNM261991 RXI261991 SHE261991 SRA261991 TAW261991 TKS261991 TUO261991 UEK261991 UOG261991 UYC261991 VHY261991 VRU261991 WBQ261991 WLM261991 WVI261991 A327527 IW327527 SS327527 ACO327527 AMK327527 AWG327527 BGC327527 BPY327527 BZU327527 CJQ327527 CTM327527 DDI327527 DNE327527 DXA327527 EGW327527 EQS327527 FAO327527 FKK327527 FUG327527 GEC327527 GNY327527 GXU327527 HHQ327527 HRM327527 IBI327527 ILE327527 IVA327527 JEW327527 JOS327527 JYO327527 KIK327527 KSG327527 LCC327527 LLY327527 LVU327527 MFQ327527 MPM327527 MZI327527 NJE327527 NTA327527 OCW327527 OMS327527 OWO327527 PGK327527 PQG327527 QAC327527 QJY327527 QTU327527 RDQ327527 RNM327527 RXI327527 SHE327527 SRA327527 TAW327527 TKS327527 TUO327527 UEK327527 UOG327527 UYC327527 VHY327527 VRU327527 WBQ327527 WLM327527 WVI327527 A393063 IW393063 SS393063 ACO393063 AMK393063 AWG393063 BGC393063 BPY393063 BZU393063 CJQ393063 CTM393063 DDI393063 DNE393063 DXA393063 EGW393063 EQS393063 FAO393063 FKK393063 FUG393063 GEC393063 GNY393063 GXU393063 HHQ393063 HRM393063 IBI393063 ILE393063 IVA393063 JEW393063 JOS393063 JYO393063 KIK393063 KSG393063 LCC393063 LLY393063 LVU393063 MFQ393063 MPM393063 MZI393063 NJE393063 NTA393063 OCW393063 OMS393063 OWO393063 PGK393063 PQG393063 QAC393063 QJY393063 QTU393063 RDQ393063 RNM393063 RXI393063 SHE393063 SRA393063 TAW393063 TKS393063 TUO393063 UEK393063 UOG393063 UYC393063 VHY393063 VRU393063 WBQ393063 WLM393063 WVI393063 A458599 IW458599 SS458599 ACO458599 AMK458599 AWG458599 BGC458599 BPY458599 BZU458599 CJQ458599 CTM458599 DDI458599 DNE458599 DXA458599 EGW458599 EQS458599 FAO458599 FKK458599 FUG458599 GEC458599 GNY458599 GXU458599 HHQ458599 HRM458599 IBI458599 ILE458599 IVA458599 JEW458599 JOS458599 JYO458599 KIK458599 KSG458599 LCC458599 LLY458599 LVU458599 MFQ458599 MPM458599 MZI458599 NJE458599 NTA458599 OCW458599 OMS458599 OWO458599 PGK458599 PQG458599 QAC458599 QJY458599 QTU458599 RDQ458599 RNM458599 RXI458599 SHE458599 SRA458599 TAW458599 TKS458599 TUO458599 UEK458599 UOG458599 UYC458599 VHY458599 VRU458599 WBQ458599 WLM458599 WVI458599 A524135 IW524135 SS524135 ACO524135 AMK524135 AWG524135 BGC524135 BPY524135 BZU524135 CJQ524135 CTM524135 DDI524135 DNE524135 DXA524135 EGW524135 EQS524135 FAO524135 FKK524135 FUG524135 GEC524135 GNY524135 GXU524135 HHQ524135 HRM524135 IBI524135 ILE524135 IVA524135 JEW524135 JOS524135 JYO524135 KIK524135 KSG524135 LCC524135 LLY524135 LVU524135 MFQ524135 MPM524135 MZI524135 NJE524135 NTA524135 OCW524135 OMS524135 OWO524135 PGK524135 PQG524135 QAC524135 QJY524135 QTU524135 RDQ524135 RNM524135 RXI524135 SHE524135 SRA524135 TAW524135 TKS524135 TUO524135 UEK524135 UOG524135 UYC524135 VHY524135 VRU524135 WBQ524135 WLM524135 WVI524135 A589671 IW589671 SS589671 ACO589671 AMK589671 AWG589671 BGC589671 BPY589671 BZU589671 CJQ589671 CTM589671 DDI589671 DNE589671 DXA589671 EGW589671 EQS589671 FAO589671 FKK589671 FUG589671 GEC589671 GNY589671 GXU589671 HHQ589671 HRM589671 IBI589671 ILE589671 IVA589671 JEW589671 JOS589671 JYO589671 KIK589671 KSG589671 LCC589671 LLY589671 LVU589671 MFQ589671 MPM589671 MZI589671 NJE589671 NTA589671 OCW589671 OMS589671 OWO589671 PGK589671 PQG589671 QAC589671 QJY589671 QTU589671 RDQ589671 RNM589671 RXI589671 SHE589671 SRA589671 TAW589671 TKS589671 TUO589671 UEK589671 UOG589671 UYC589671 VHY589671 VRU589671 WBQ589671 WLM589671 WVI589671 A655207 IW655207 SS655207 ACO655207 AMK655207 AWG655207 BGC655207 BPY655207 BZU655207 CJQ655207 CTM655207 DDI655207 DNE655207 DXA655207 EGW655207 EQS655207 FAO655207 FKK655207 FUG655207 GEC655207 GNY655207 GXU655207 HHQ655207 HRM655207 IBI655207 ILE655207 IVA655207 JEW655207 JOS655207 JYO655207 KIK655207 KSG655207 LCC655207 LLY655207 LVU655207 MFQ655207 MPM655207 MZI655207 NJE655207 NTA655207 OCW655207 OMS655207 OWO655207 PGK655207 PQG655207 QAC655207 QJY655207 QTU655207 RDQ655207 RNM655207 RXI655207 SHE655207 SRA655207 TAW655207 TKS655207 TUO655207 UEK655207 UOG655207 UYC655207 VHY655207 VRU655207 WBQ655207 WLM655207 WVI655207 A720743 IW720743 SS720743 ACO720743 AMK720743 AWG720743 BGC720743 BPY720743 BZU720743 CJQ720743 CTM720743 DDI720743 DNE720743 DXA720743 EGW720743 EQS720743 FAO720743 FKK720743 FUG720743 GEC720743 GNY720743 GXU720743 HHQ720743 HRM720743 IBI720743 ILE720743 IVA720743 JEW720743 JOS720743 JYO720743 KIK720743 KSG720743 LCC720743 LLY720743 LVU720743 MFQ720743 MPM720743 MZI720743 NJE720743 NTA720743 OCW720743 OMS720743 OWO720743 PGK720743 PQG720743 QAC720743 QJY720743 QTU720743 RDQ720743 RNM720743 RXI720743 SHE720743 SRA720743 TAW720743 TKS720743 TUO720743 UEK720743 UOG720743 UYC720743 VHY720743 VRU720743 WBQ720743 WLM720743 WVI720743 A786279 IW786279 SS786279 ACO786279 AMK786279 AWG786279 BGC786279 BPY786279 BZU786279 CJQ786279 CTM786279 DDI786279 DNE786279 DXA786279 EGW786279 EQS786279 FAO786279 FKK786279 FUG786279 GEC786279 GNY786279 GXU786279 HHQ786279 HRM786279 IBI786279 ILE786279 IVA786279 JEW786279 JOS786279 JYO786279 KIK786279 KSG786279 LCC786279 LLY786279 LVU786279 MFQ786279 MPM786279 MZI786279 NJE786279 NTA786279 OCW786279 OMS786279 OWO786279 PGK786279 PQG786279 QAC786279 QJY786279 QTU786279 RDQ786279 RNM786279 RXI786279 SHE786279 SRA786279 TAW786279 TKS786279 TUO786279 UEK786279 UOG786279 UYC786279 VHY786279 VRU786279 WBQ786279 WLM786279 WVI786279 A851815 IW851815 SS851815 ACO851815 AMK851815 AWG851815 BGC851815 BPY851815 BZU851815 CJQ851815 CTM851815 DDI851815 DNE851815 DXA851815 EGW851815 EQS851815 FAO851815 FKK851815 FUG851815 GEC851815 GNY851815 GXU851815 HHQ851815 HRM851815 IBI851815 ILE851815 IVA851815 JEW851815 JOS851815 JYO851815 KIK851815 KSG851815 LCC851815 LLY851815 LVU851815 MFQ851815 MPM851815 MZI851815 NJE851815 NTA851815 OCW851815 OMS851815 OWO851815 PGK851815 PQG851815 QAC851815 QJY851815 QTU851815 RDQ851815 RNM851815 RXI851815 SHE851815 SRA851815 TAW851815 TKS851815 TUO851815 UEK851815 UOG851815 UYC851815 VHY851815 VRU851815 WBQ851815 WLM851815 WVI851815 A917351 IW917351 SS917351 ACO917351 AMK917351 AWG917351 BGC917351 BPY917351 BZU917351 CJQ917351 CTM917351 DDI917351 DNE917351 DXA917351 EGW917351 EQS917351 FAO917351 FKK917351 FUG917351 GEC917351 GNY917351 GXU917351 HHQ917351 HRM917351 IBI917351 ILE917351 IVA917351 JEW917351 JOS917351 JYO917351 KIK917351 KSG917351 LCC917351 LLY917351 LVU917351 MFQ917351 MPM917351 MZI917351 NJE917351 NTA917351 OCW917351 OMS917351 OWO917351 PGK917351 PQG917351 QAC917351 QJY917351 QTU917351 RDQ917351 RNM917351 RXI917351 SHE917351 SRA917351 TAW917351 TKS917351 TUO917351 UEK917351 UOG917351 UYC917351 VHY917351 VRU917351 WBQ917351 WLM917351 WVI917351 A982887 IW982887 SS982887 ACO982887 AMK982887 AWG982887 BGC982887 BPY982887 BZU982887 CJQ982887 CTM982887 DDI982887 DNE982887 DXA982887 EGW982887 EQS982887 FAO982887 FKK982887 FUG982887 GEC982887 GNY982887 GXU982887 HHQ982887 HRM982887 IBI982887 ILE982887 IVA982887 JEW982887 JOS982887 JYO982887 KIK982887 KSG982887 LCC982887 LLY982887 LVU982887 MFQ982887 MPM982887 MZI982887 NJE982887 NTA982887 OCW982887 OMS982887 OWO982887 PGK982887 PQG982887 QAC982887 QJY982887 QTU982887 RDQ982887 RNM982887 RXI982887 SHE982887 SRA982887 TAW982887 TKS982887 TUO982887 UEK982887 UOG982887 UYC982887 VHY982887 VRU982887 WBQ982887 WLM982887 WVI982887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A65390 IW65390 SS65390 ACO65390 AMK65390 AWG65390 BGC65390 BPY65390 BZU65390 CJQ65390 CTM65390 DDI65390 DNE65390 DXA65390 EGW65390 EQS65390 FAO65390 FKK65390 FUG65390 GEC65390 GNY65390 GXU65390 HHQ65390 HRM65390 IBI65390 ILE65390 IVA65390 JEW65390 JOS65390 JYO65390 KIK65390 KSG65390 LCC65390 LLY65390 LVU65390 MFQ65390 MPM65390 MZI65390 NJE65390 NTA65390 OCW65390 OMS65390 OWO65390 PGK65390 PQG65390 QAC65390 QJY65390 QTU65390 RDQ65390 RNM65390 RXI65390 SHE65390 SRA65390 TAW65390 TKS65390 TUO65390 UEK65390 UOG65390 UYC65390 VHY65390 VRU65390 WBQ65390 WLM65390 WVI65390 A130926 IW130926 SS130926 ACO130926 AMK130926 AWG130926 BGC130926 BPY130926 BZU130926 CJQ130926 CTM130926 DDI130926 DNE130926 DXA130926 EGW130926 EQS130926 FAO130926 FKK130926 FUG130926 GEC130926 GNY130926 GXU130926 HHQ130926 HRM130926 IBI130926 ILE130926 IVA130926 JEW130926 JOS130926 JYO130926 KIK130926 KSG130926 LCC130926 LLY130926 LVU130926 MFQ130926 MPM130926 MZI130926 NJE130926 NTA130926 OCW130926 OMS130926 OWO130926 PGK130926 PQG130926 QAC130926 QJY130926 QTU130926 RDQ130926 RNM130926 RXI130926 SHE130926 SRA130926 TAW130926 TKS130926 TUO130926 UEK130926 UOG130926 UYC130926 VHY130926 VRU130926 WBQ130926 WLM130926 WVI130926 A196462 IW196462 SS196462 ACO196462 AMK196462 AWG196462 BGC196462 BPY196462 BZU196462 CJQ196462 CTM196462 DDI196462 DNE196462 DXA196462 EGW196462 EQS196462 FAO196462 FKK196462 FUG196462 GEC196462 GNY196462 GXU196462 HHQ196462 HRM196462 IBI196462 ILE196462 IVA196462 JEW196462 JOS196462 JYO196462 KIK196462 KSG196462 LCC196462 LLY196462 LVU196462 MFQ196462 MPM196462 MZI196462 NJE196462 NTA196462 OCW196462 OMS196462 OWO196462 PGK196462 PQG196462 QAC196462 QJY196462 QTU196462 RDQ196462 RNM196462 RXI196462 SHE196462 SRA196462 TAW196462 TKS196462 TUO196462 UEK196462 UOG196462 UYC196462 VHY196462 VRU196462 WBQ196462 WLM196462 WVI196462 A261998 IW261998 SS261998 ACO261998 AMK261998 AWG261998 BGC261998 BPY261998 BZU261998 CJQ261998 CTM261998 DDI261998 DNE261998 DXA261998 EGW261998 EQS261998 FAO261998 FKK261998 FUG261998 GEC261998 GNY261998 GXU261998 HHQ261998 HRM261998 IBI261998 ILE261998 IVA261998 JEW261998 JOS261998 JYO261998 KIK261998 KSG261998 LCC261998 LLY261998 LVU261998 MFQ261998 MPM261998 MZI261998 NJE261998 NTA261998 OCW261998 OMS261998 OWO261998 PGK261998 PQG261998 QAC261998 QJY261998 QTU261998 RDQ261998 RNM261998 RXI261998 SHE261998 SRA261998 TAW261998 TKS261998 TUO261998 UEK261998 UOG261998 UYC261998 VHY261998 VRU261998 WBQ261998 WLM261998 WVI261998 A327534 IW327534 SS327534 ACO327534 AMK327534 AWG327534 BGC327534 BPY327534 BZU327534 CJQ327534 CTM327534 DDI327534 DNE327534 DXA327534 EGW327534 EQS327534 FAO327534 FKK327534 FUG327534 GEC327534 GNY327534 GXU327534 HHQ327534 HRM327534 IBI327534 ILE327534 IVA327534 JEW327534 JOS327534 JYO327534 KIK327534 KSG327534 LCC327534 LLY327534 LVU327534 MFQ327534 MPM327534 MZI327534 NJE327534 NTA327534 OCW327534 OMS327534 OWO327534 PGK327534 PQG327534 QAC327534 QJY327534 QTU327534 RDQ327534 RNM327534 RXI327534 SHE327534 SRA327534 TAW327534 TKS327534 TUO327534 UEK327534 UOG327534 UYC327534 VHY327534 VRU327534 WBQ327534 WLM327534 WVI327534 A393070 IW393070 SS393070 ACO393070 AMK393070 AWG393070 BGC393070 BPY393070 BZU393070 CJQ393070 CTM393070 DDI393070 DNE393070 DXA393070 EGW393070 EQS393070 FAO393070 FKK393070 FUG393070 GEC393070 GNY393070 GXU393070 HHQ393070 HRM393070 IBI393070 ILE393070 IVA393070 JEW393070 JOS393070 JYO393070 KIK393070 KSG393070 LCC393070 LLY393070 LVU393070 MFQ393070 MPM393070 MZI393070 NJE393070 NTA393070 OCW393070 OMS393070 OWO393070 PGK393070 PQG393070 QAC393070 QJY393070 QTU393070 RDQ393070 RNM393070 RXI393070 SHE393070 SRA393070 TAW393070 TKS393070 TUO393070 UEK393070 UOG393070 UYC393070 VHY393070 VRU393070 WBQ393070 WLM393070 WVI393070 A458606 IW458606 SS458606 ACO458606 AMK458606 AWG458606 BGC458606 BPY458606 BZU458606 CJQ458606 CTM458606 DDI458606 DNE458606 DXA458606 EGW458606 EQS458606 FAO458606 FKK458606 FUG458606 GEC458606 GNY458606 GXU458606 HHQ458606 HRM458606 IBI458606 ILE458606 IVA458606 JEW458606 JOS458606 JYO458606 KIK458606 KSG458606 LCC458606 LLY458606 LVU458606 MFQ458606 MPM458606 MZI458606 NJE458606 NTA458606 OCW458606 OMS458606 OWO458606 PGK458606 PQG458606 QAC458606 QJY458606 QTU458606 RDQ458606 RNM458606 RXI458606 SHE458606 SRA458606 TAW458606 TKS458606 TUO458606 UEK458606 UOG458606 UYC458606 VHY458606 VRU458606 WBQ458606 WLM458606 WVI458606 A524142 IW524142 SS524142 ACO524142 AMK524142 AWG524142 BGC524142 BPY524142 BZU524142 CJQ524142 CTM524142 DDI524142 DNE524142 DXA524142 EGW524142 EQS524142 FAO524142 FKK524142 FUG524142 GEC524142 GNY524142 GXU524142 HHQ524142 HRM524142 IBI524142 ILE524142 IVA524142 JEW524142 JOS524142 JYO524142 KIK524142 KSG524142 LCC524142 LLY524142 LVU524142 MFQ524142 MPM524142 MZI524142 NJE524142 NTA524142 OCW524142 OMS524142 OWO524142 PGK524142 PQG524142 QAC524142 QJY524142 QTU524142 RDQ524142 RNM524142 RXI524142 SHE524142 SRA524142 TAW524142 TKS524142 TUO524142 UEK524142 UOG524142 UYC524142 VHY524142 VRU524142 WBQ524142 WLM524142 WVI524142 A589678 IW589678 SS589678 ACO589678 AMK589678 AWG589678 BGC589678 BPY589678 BZU589678 CJQ589678 CTM589678 DDI589678 DNE589678 DXA589678 EGW589678 EQS589678 FAO589678 FKK589678 FUG589678 GEC589678 GNY589678 GXU589678 HHQ589678 HRM589678 IBI589678 ILE589678 IVA589678 JEW589678 JOS589678 JYO589678 KIK589678 KSG589678 LCC589678 LLY589678 LVU589678 MFQ589678 MPM589678 MZI589678 NJE589678 NTA589678 OCW589678 OMS589678 OWO589678 PGK589678 PQG589678 QAC589678 QJY589678 QTU589678 RDQ589678 RNM589678 RXI589678 SHE589678 SRA589678 TAW589678 TKS589678 TUO589678 UEK589678 UOG589678 UYC589678 VHY589678 VRU589678 WBQ589678 WLM589678 WVI589678 A655214 IW655214 SS655214 ACO655214 AMK655214 AWG655214 BGC655214 BPY655214 BZU655214 CJQ655214 CTM655214 DDI655214 DNE655214 DXA655214 EGW655214 EQS655214 FAO655214 FKK655214 FUG655214 GEC655214 GNY655214 GXU655214 HHQ655214 HRM655214 IBI655214 ILE655214 IVA655214 JEW655214 JOS655214 JYO655214 KIK655214 KSG655214 LCC655214 LLY655214 LVU655214 MFQ655214 MPM655214 MZI655214 NJE655214 NTA655214 OCW655214 OMS655214 OWO655214 PGK655214 PQG655214 QAC655214 QJY655214 QTU655214 RDQ655214 RNM655214 RXI655214 SHE655214 SRA655214 TAW655214 TKS655214 TUO655214 UEK655214 UOG655214 UYC655214 VHY655214 VRU655214 WBQ655214 WLM655214 WVI655214 A720750 IW720750 SS720750 ACO720750 AMK720750 AWG720750 BGC720750 BPY720750 BZU720750 CJQ720750 CTM720750 DDI720750 DNE720750 DXA720750 EGW720750 EQS720750 FAO720750 FKK720750 FUG720750 GEC720750 GNY720750 GXU720750 HHQ720750 HRM720750 IBI720750 ILE720750 IVA720750 JEW720750 JOS720750 JYO720750 KIK720750 KSG720750 LCC720750 LLY720750 LVU720750 MFQ720750 MPM720750 MZI720750 NJE720750 NTA720750 OCW720750 OMS720750 OWO720750 PGK720750 PQG720750 QAC720750 QJY720750 QTU720750 RDQ720750 RNM720750 RXI720750 SHE720750 SRA720750 TAW720750 TKS720750 TUO720750 UEK720750 UOG720750 UYC720750 VHY720750 VRU720750 WBQ720750 WLM720750 WVI720750 A786286 IW786286 SS786286 ACO786286 AMK786286 AWG786286 BGC786286 BPY786286 BZU786286 CJQ786286 CTM786286 DDI786286 DNE786286 DXA786286 EGW786286 EQS786286 FAO786286 FKK786286 FUG786286 GEC786286 GNY786286 GXU786286 HHQ786286 HRM786286 IBI786286 ILE786286 IVA786286 JEW786286 JOS786286 JYO786286 KIK786286 KSG786286 LCC786286 LLY786286 LVU786286 MFQ786286 MPM786286 MZI786286 NJE786286 NTA786286 OCW786286 OMS786286 OWO786286 PGK786286 PQG786286 QAC786286 QJY786286 QTU786286 RDQ786286 RNM786286 RXI786286 SHE786286 SRA786286 TAW786286 TKS786286 TUO786286 UEK786286 UOG786286 UYC786286 VHY786286 VRU786286 WBQ786286 WLM786286 WVI786286 A851822 IW851822 SS851822 ACO851822 AMK851822 AWG851822 BGC851822 BPY851822 BZU851822 CJQ851822 CTM851822 DDI851822 DNE851822 DXA851822 EGW851822 EQS851822 FAO851822 FKK851822 FUG851822 GEC851822 GNY851822 GXU851822 HHQ851822 HRM851822 IBI851822 ILE851822 IVA851822 JEW851822 JOS851822 JYO851822 KIK851822 KSG851822 LCC851822 LLY851822 LVU851822 MFQ851822 MPM851822 MZI851822 NJE851822 NTA851822 OCW851822 OMS851822 OWO851822 PGK851822 PQG851822 QAC851822 QJY851822 QTU851822 RDQ851822 RNM851822 RXI851822 SHE851822 SRA851822 TAW851822 TKS851822 TUO851822 UEK851822 UOG851822 UYC851822 VHY851822 VRU851822 WBQ851822 WLM851822 WVI851822 A917358 IW917358 SS917358 ACO917358 AMK917358 AWG917358 BGC917358 BPY917358 BZU917358 CJQ917358 CTM917358 DDI917358 DNE917358 DXA917358 EGW917358 EQS917358 FAO917358 FKK917358 FUG917358 GEC917358 GNY917358 GXU917358 HHQ917358 HRM917358 IBI917358 ILE917358 IVA917358 JEW917358 JOS917358 JYO917358 KIK917358 KSG917358 LCC917358 LLY917358 LVU917358 MFQ917358 MPM917358 MZI917358 NJE917358 NTA917358 OCW917358 OMS917358 OWO917358 PGK917358 PQG917358 QAC917358 QJY917358 QTU917358 RDQ917358 RNM917358 RXI917358 SHE917358 SRA917358 TAW917358 TKS917358 TUO917358 UEK917358 UOG917358 UYC917358 VHY917358 VRU917358 WBQ917358 WLM917358 WVI917358 A982894 IW982894 SS982894 ACO982894 AMK982894 AWG982894 BGC982894 BPY982894 BZU982894 CJQ982894 CTM982894 DDI982894 DNE982894 DXA982894 EGW982894 EQS982894 FAO982894 FKK982894 FUG982894 GEC982894 GNY982894 GXU982894 HHQ982894 HRM982894 IBI982894 ILE982894 IVA982894 JEW982894 JOS982894 JYO982894 KIK982894 KSG982894 LCC982894 LLY982894 LVU982894 MFQ982894 MPM982894 MZI982894 NJE982894 NTA982894 OCW982894 OMS982894 OWO982894 PGK982894 PQG982894 QAC982894 QJY982894 QTU982894 RDQ982894 RNM982894 RXI982894 SHE982894 SRA982894 TAW982894 TKS982894 TUO982894 UEK982894 UOG982894 UYC982894 VHY982894 VRU982894 WBQ982894 WLM982894 WVI982894 A65410 IW65410 SS65410 ACO65410 AMK65410 AWG65410 BGC65410 BPY65410 BZU65410 CJQ65410 CTM65410 DDI65410 DNE65410 DXA65410 EGW65410 EQS65410 FAO65410 FKK65410 FUG65410 GEC65410 GNY65410 GXU65410 HHQ65410 HRM65410 IBI65410 ILE65410 IVA65410 JEW65410 JOS65410 JYO65410 KIK65410 KSG65410 LCC65410 LLY65410 LVU65410 MFQ65410 MPM65410 MZI65410 NJE65410 NTA65410 OCW65410 OMS65410 OWO65410 PGK65410 PQG65410 QAC65410 QJY65410 QTU65410 RDQ65410 RNM65410 RXI65410 SHE65410 SRA65410 TAW65410 TKS65410 TUO65410 UEK65410 UOG65410 UYC65410 VHY65410 VRU65410 WBQ65410 WLM65410 WVI65410 A130946 IW130946 SS130946 ACO130946 AMK130946 AWG130946 BGC130946 BPY130946 BZU130946 CJQ130946 CTM130946 DDI130946 DNE130946 DXA130946 EGW130946 EQS130946 FAO130946 FKK130946 FUG130946 GEC130946 GNY130946 GXU130946 HHQ130946 HRM130946 IBI130946 ILE130946 IVA130946 JEW130946 JOS130946 JYO130946 KIK130946 KSG130946 LCC130946 LLY130946 LVU130946 MFQ130946 MPM130946 MZI130946 NJE130946 NTA130946 OCW130946 OMS130946 OWO130946 PGK130946 PQG130946 QAC130946 QJY130946 QTU130946 RDQ130946 RNM130946 RXI130946 SHE130946 SRA130946 TAW130946 TKS130946 TUO130946 UEK130946 UOG130946 UYC130946 VHY130946 VRU130946 WBQ130946 WLM130946 WVI130946 A196482 IW196482 SS196482 ACO196482 AMK196482 AWG196482 BGC196482 BPY196482 BZU196482 CJQ196482 CTM196482 DDI196482 DNE196482 DXA196482 EGW196482 EQS196482 FAO196482 FKK196482 FUG196482 GEC196482 GNY196482 GXU196482 HHQ196482 HRM196482 IBI196482 ILE196482 IVA196482 JEW196482 JOS196482 JYO196482 KIK196482 KSG196482 LCC196482 LLY196482 LVU196482 MFQ196482 MPM196482 MZI196482 NJE196482 NTA196482 OCW196482 OMS196482 OWO196482 PGK196482 PQG196482 QAC196482 QJY196482 QTU196482 RDQ196482 RNM196482 RXI196482 SHE196482 SRA196482 TAW196482 TKS196482 TUO196482 UEK196482 UOG196482 UYC196482 VHY196482 VRU196482 WBQ196482 WLM196482 WVI196482 A262018 IW262018 SS262018 ACO262018 AMK262018 AWG262018 BGC262018 BPY262018 BZU262018 CJQ262018 CTM262018 DDI262018 DNE262018 DXA262018 EGW262018 EQS262018 FAO262018 FKK262018 FUG262018 GEC262018 GNY262018 GXU262018 HHQ262018 HRM262018 IBI262018 ILE262018 IVA262018 JEW262018 JOS262018 JYO262018 KIK262018 KSG262018 LCC262018 LLY262018 LVU262018 MFQ262018 MPM262018 MZI262018 NJE262018 NTA262018 OCW262018 OMS262018 OWO262018 PGK262018 PQG262018 QAC262018 QJY262018 QTU262018 RDQ262018 RNM262018 RXI262018 SHE262018 SRA262018 TAW262018 TKS262018 TUO262018 UEK262018 UOG262018 UYC262018 VHY262018 VRU262018 WBQ262018 WLM262018 WVI262018 A327554 IW327554 SS327554 ACO327554 AMK327554 AWG327554 BGC327554 BPY327554 BZU327554 CJQ327554 CTM327554 DDI327554 DNE327554 DXA327554 EGW327554 EQS327554 FAO327554 FKK327554 FUG327554 GEC327554 GNY327554 GXU327554 HHQ327554 HRM327554 IBI327554 ILE327554 IVA327554 JEW327554 JOS327554 JYO327554 KIK327554 KSG327554 LCC327554 LLY327554 LVU327554 MFQ327554 MPM327554 MZI327554 NJE327554 NTA327554 OCW327554 OMS327554 OWO327554 PGK327554 PQG327554 QAC327554 QJY327554 QTU327554 RDQ327554 RNM327554 RXI327554 SHE327554 SRA327554 TAW327554 TKS327554 TUO327554 UEK327554 UOG327554 UYC327554 VHY327554 VRU327554 WBQ327554 WLM327554 WVI327554 A393090 IW393090 SS393090 ACO393090 AMK393090 AWG393090 BGC393090 BPY393090 BZU393090 CJQ393090 CTM393090 DDI393090 DNE393090 DXA393090 EGW393090 EQS393090 FAO393090 FKK393090 FUG393090 GEC393090 GNY393090 GXU393090 HHQ393090 HRM393090 IBI393090 ILE393090 IVA393090 JEW393090 JOS393090 JYO393090 KIK393090 KSG393090 LCC393090 LLY393090 LVU393090 MFQ393090 MPM393090 MZI393090 NJE393090 NTA393090 OCW393090 OMS393090 OWO393090 PGK393090 PQG393090 QAC393090 QJY393090 QTU393090 RDQ393090 RNM393090 RXI393090 SHE393090 SRA393090 TAW393090 TKS393090 TUO393090 UEK393090 UOG393090 UYC393090 VHY393090 VRU393090 WBQ393090 WLM393090 WVI393090 A458626 IW458626 SS458626 ACO458626 AMK458626 AWG458626 BGC458626 BPY458626 BZU458626 CJQ458626 CTM458626 DDI458626 DNE458626 DXA458626 EGW458626 EQS458626 FAO458626 FKK458626 FUG458626 GEC458626 GNY458626 GXU458626 HHQ458626 HRM458626 IBI458626 ILE458626 IVA458626 JEW458626 JOS458626 JYO458626 KIK458626 KSG458626 LCC458626 LLY458626 LVU458626 MFQ458626 MPM458626 MZI458626 NJE458626 NTA458626 OCW458626 OMS458626 OWO458626 PGK458626 PQG458626 QAC458626 QJY458626 QTU458626 RDQ458626 RNM458626 RXI458626 SHE458626 SRA458626 TAW458626 TKS458626 TUO458626 UEK458626 UOG458626 UYC458626 VHY458626 VRU458626 WBQ458626 WLM458626 WVI458626 A524162 IW524162 SS524162 ACO524162 AMK524162 AWG524162 BGC524162 BPY524162 BZU524162 CJQ524162 CTM524162 DDI524162 DNE524162 DXA524162 EGW524162 EQS524162 FAO524162 FKK524162 FUG524162 GEC524162 GNY524162 GXU524162 HHQ524162 HRM524162 IBI524162 ILE524162 IVA524162 JEW524162 JOS524162 JYO524162 KIK524162 KSG524162 LCC524162 LLY524162 LVU524162 MFQ524162 MPM524162 MZI524162 NJE524162 NTA524162 OCW524162 OMS524162 OWO524162 PGK524162 PQG524162 QAC524162 QJY524162 QTU524162 RDQ524162 RNM524162 RXI524162 SHE524162 SRA524162 TAW524162 TKS524162 TUO524162 UEK524162 UOG524162 UYC524162 VHY524162 VRU524162 WBQ524162 WLM524162 WVI524162 A589698 IW589698 SS589698 ACO589698 AMK589698 AWG589698 BGC589698 BPY589698 BZU589698 CJQ589698 CTM589698 DDI589698 DNE589698 DXA589698 EGW589698 EQS589698 FAO589698 FKK589698 FUG589698 GEC589698 GNY589698 GXU589698 HHQ589698 HRM589698 IBI589698 ILE589698 IVA589698 JEW589698 JOS589698 JYO589698 KIK589698 KSG589698 LCC589698 LLY589698 LVU589698 MFQ589698 MPM589698 MZI589698 NJE589698 NTA589698 OCW589698 OMS589698 OWO589698 PGK589698 PQG589698 QAC589698 QJY589698 QTU589698 RDQ589698 RNM589698 RXI589698 SHE589698 SRA589698 TAW589698 TKS589698 TUO589698 UEK589698 UOG589698 UYC589698 VHY589698 VRU589698 WBQ589698 WLM589698 WVI589698 A655234 IW655234 SS655234 ACO655234 AMK655234 AWG655234 BGC655234 BPY655234 BZU655234 CJQ655234 CTM655234 DDI655234 DNE655234 DXA655234 EGW655234 EQS655234 FAO655234 FKK655234 FUG655234 GEC655234 GNY655234 GXU655234 HHQ655234 HRM655234 IBI655234 ILE655234 IVA655234 JEW655234 JOS655234 JYO655234 KIK655234 KSG655234 LCC655234 LLY655234 LVU655234 MFQ655234 MPM655234 MZI655234 NJE655234 NTA655234 OCW655234 OMS655234 OWO655234 PGK655234 PQG655234 QAC655234 QJY655234 QTU655234 RDQ655234 RNM655234 RXI655234 SHE655234 SRA655234 TAW655234 TKS655234 TUO655234 UEK655234 UOG655234 UYC655234 VHY655234 VRU655234 WBQ655234 WLM655234 WVI655234 A720770 IW720770 SS720770 ACO720770 AMK720770 AWG720770 BGC720770 BPY720770 BZU720770 CJQ720770 CTM720770 DDI720770 DNE720770 DXA720770 EGW720770 EQS720770 FAO720770 FKK720770 FUG720770 GEC720770 GNY720770 GXU720770 HHQ720770 HRM720770 IBI720770 ILE720770 IVA720770 JEW720770 JOS720770 JYO720770 KIK720770 KSG720770 LCC720770 LLY720770 LVU720770 MFQ720770 MPM720770 MZI720770 NJE720770 NTA720770 OCW720770 OMS720770 OWO720770 PGK720770 PQG720770 QAC720770 QJY720770 QTU720770 RDQ720770 RNM720770 RXI720770 SHE720770 SRA720770 TAW720770 TKS720770 TUO720770 UEK720770 UOG720770 UYC720770 VHY720770 VRU720770 WBQ720770 WLM720770 WVI720770 A786306 IW786306 SS786306 ACO786306 AMK786306 AWG786306 BGC786306 BPY786306 BZU786306 CJQ786306 CTM786306 DDI786306 DNE786306 DXA786306 EGW786306 EQS786306 FAO786306 FKK786306 FUG786306 GEC786306 GNY786306 GXU786306 HHQ786306 HRM786306 IBI786306 ILE786306 IVA786306 JEW786306 JOS786306 JYO786306 KIK786306 KSG786306 LCC786306 LLY786306 LVU786306 MFQ786306 MPM786306 MZI786306 NJE786306 NTA786306 OCW786306 OMS786306 OWO786306 PGK786306 PQG786306 QAC786306 QJY786306 QTU786306 RDQ786306 RNM786306 RXI786306 SHE786306 SRA786306 TAW786306 TKS786306 TUO786306 UEK786306 UOG786306 UYC786306 VHY786306 VRU786306 WBQ786306 WLM786306 WVI786306 A851842 IW851842 SS851842 ACO851842 AMK851842 AWG851842 BGC851842 BPY851842 BZU851842 CJQ851842 CTM851842 DDI851842 DNE851842 DXA851842 EGW851842 EQS851842 FAO851842 FKK851842 FUG851842 GEC851842 GNY851842 GXU851842 HHQ851842 HRM851842 IBI851842 ILE851842 IVA851842 JEW851842 JOS851842 JYO851842 KIK851842 KSG851842 LCC851842 LLY851842 LVU851842 MFQ851842 MPM851842 MZI851842 NJE851842 NTA851842 OCW851842 OMS851842 OWO851842 PGK851842 PQG851842 QAC851842 QJY851842 QTU851842 RDQ851842 RNM851842 RXI851842 SHE851842 SRA851842 TAW851842 TKS851842 TUO851842 UEK851842 UOG851842 UYC851842 VHY851842 VRU851842 WBQ851842 WLM851842 WVI851842 A917378 IW917378 SS917378 ACO917378 AMK917378 AWG917378 BGC917378 BPY917378 BZU917378 CJQ917378 CTM917378 DDI917378 DNE917378 DXA917378 EGW917378 EQS917378 FAO917378 FKK917378 FUG917378 GEC917378 GNY917378 GXU917378 HHQ917378 HRM917378 IBI917378 ILE917378 IVA917378 JEW917378 JOS917378 JYO917378 KIK917378 KSG917378 LCC917378 LLY917378 LVU917378 MFQ917378 MPM917378 MZI917378 NJE917378 NTA917378 OCW917378 OMS917378 OWO917378 PGK917378 PQG917378 QAC917378 QJY917378 QTU917378 RDQ917378 RNM917378 RXI917378 SHE917378 SRA917378 TAW917378 TKS917378 TUO917378 UEK917378 UOG917378 UYC917378 VHY917378 VRU917378 WBQ917378 WLM917378 WVI917378 A982914 IW982914 SS982914 ACO982914 AMK982914 AWG982914 BGC982914 BPY982914 BZU982914 CJQ982914 CTM982914 DDI982914 DNE982914 DXA982914 EGW982914 EQS982914 FAO982914 FKK982914 FUG982914 GEC982914 GNY982914 GXU982914 HHQ982914 HRM982914 IBI982914 ILE982914 IVA982914 JEW982914 JOS982914 JYO982914 KIK982914 KSG982914 LCC982914 LLY982914 LVU982914 MFQ982914 MPM982914 MZI982914 NJE982914 NTA982914 OCW982914 OMS982914 OWO982914 PGK982914 PQG982914 QAC982914 QJY982914 QTU982914 RDQ982914 RNM982914 RXI982914 SHE982914 SRA982914 TAW982914 TKS982914 TUO982914 UEK982914 UOG982914 UYC982914 VHY982914 VRU982914 WBQ982914 WLM982914 WVI982914 A65413 IW65413 SS65413 ACO65413 AMK65413 AWG65413 BGC65413 BPY65413 BZU65413 CJQ65413 CTM65413 DDI65413 DNE65413 DXA65413 EGW65413 EQS65413 FAO65413 FKK65413 FUG65413 GEC65413 GNY65413 GXU65413 HHQ65413 HRM65413 IBI65413 ILE65413 IVA65413 JEW65413 JOS65413 JYO65413 KIK65413 KSG65413 LCC65413 LLY65413 LVU65413 MFQ65413 MPM65413 MZI65413 NJE65413 NTA65413 OCW65413 OMS65413 OWO65413 PGK65413 PQG65413 QAC65413 QJY65413 QTU65413 RDQ65413 RNM65413 RXI65413 SHE65413 SRA65413 TAW65413 TKS65413 TUO65413 UEK65413 UOG65413 UYC65413 VHY65413 VRU65413 WBQ65413 WLM65413 WVI65413 A130949 IW130949 SS130949 ACO130949 AMK130949 AWG130949 BGC130949 BPY130949 BZU130949 CJQ130949 CTM130949 DDI130949 DNE130949 DXA130949 EGW130949 EQS130949 FAO130949 FKK130949 FUG130949 GEC130949 GNY130949 GXU130949 HHQ130949 HRM130949 IBI130949 ILE130949 IVA130949 JEW130949 JOS130949 JYO130949 KIK130949 KSG130949 LCC130949 LLY130949 LVU130949 MFQ130949 MPM130949 MZI130949 NJE130949 NTA130949 OCW130949 OMS130949 OWO130949 PGK130949 PQG130949 QAC130949 QJY130949 QTU130949 RDQ130949 RNM130949 RXI130949 SHE130949 SRA130949 TAW130949 TKS130949 TUO130949 UEK130949 UOG130949 UYC130949 VHY130949 VRU130949 WBQ130949 WLM130949 WVI130949 A196485 IW196485 SS196485 ACO196485 AMK196485 AWG196485 BGC196485 BPY196485 BZU196485 CJQ196485 CTM196485 DDI196485 DNE196485 DXA196485 EGW196485 EQS196485 FAO196485 FKK196485 FUG196485 GEC196485 GNY196485 GXU196485 HHQ196485 HRM196485 IBI196485 ILE196485 IVA196485 JEW196485 JOS196485 JYO196485 KIK196485 KSG196485 LCC196485 LLY196485 LVU196485 MFQ196485 MPM196485 MZI196485 NJE196485 NTA196485 OCW196485 OMS196485 OWO196485 PGK196485 PQG196485 QAC196485 QJY196485 QTU196485 RDQ196485 RNM196485 RXI196485 SHE196485 SRA196485 TAW196485 TKS196485 TUO196485 UEK196485 UOG196485 UYC196485 VHY196485 VRU196485 WBQ196485 WLM196485 WVI196485 A262021 IW262021 SS262021 ACO262021 AMK262021 AWG262021 BGC262021 BPY262021 BZU262021 CJQ262021 CTM262021 DDI262021 DNE262021 DXA262021 EGW262021 EQS262021 FAO262021 FKK262021 FUG262021 GEC262021 GNY262021 GXU262021 HHQ262021 HRM262021 IBI262021 ILE262021 IVA262021 JEW262021 JOS262021 JYO262021 KIK262021 KSG262021 LCC262021 LLY262021 LVU262021 MFQ262021 MPM262021 MZI262021 NJE262021 NTA262021 OCW262021 OMS262021 OWO262021 PGK262021 PQG262021 QAC262021 QJY262021 QTU262021 RDQ262021 RNM262021 RXI262021 SHE262021 SRA262021 TAW262021 TKS262021 TUO262021 UEK262021 UOG262021 UYC262021 VHY262021 VRU262021 WBQ262021 WLM262021 WVI262021 A327557 IW327557 SS327557 ACO327557 AMK327557 AWG327557 BGC327557 BPY327557 BZU327557 CJQ327557 CTM327557 DDI327557 DNE327557 DXA327557 EGW327557 EQS327557 FAO327557 FKK327557 FUG327557 GEC327557 GNY327557 GXU327557 HHQ327557 HRM327557 IBI327557 ILE327557 IVA327557 JEW327557 JOS327557 JYO327557 KIK327557 KSG327557 LCC327557 LLY327557 LVU327557 MFQ327557 MPM327557 MZI327557 NJE327557 NTA327557 OCW327557 OMS327557 OWO327557 PGK327557 PQG327557 QAC327557 QJY327557 QTU327557 RDQ327557 RNM327557 RXI327557 SHE327557 SRA327557 TAW327557 TKS327557 TUO327557 UEK327557 UOG327557 UYC327557 VHY327557 VRU327557 WBQ327557 WLM327557 WVI327557 A393093 IW393093 SS393093 ACO393093 AMK393093 AWG393093 BGC393093 BPY393093 BZU393093 CJQ393093 CTM393093 DDI393093 DNE393093 DXA393093 EGW393093 EQS393093 FAO393093 FKK393093 FUG393093 GEC393093 GNY393093 GXU393093 HHQ393093 HRM393093 IBI393093 ILE393093 IVA393093 JEW393093 JOS393093 JYO393093 KIK393093 KSG393093 LCC393093 LLY393093 LVU393093 MFQ393093 MPM393093 MZI393093 NJE393093 NTA393093 OCW393093 OMS393093 OWO393093 PGK393093 PQG393093 QAC393093 QJY393093 QTU393093 RDQ393093 RNM393093 RXI393093 SHE393093 SRA393093 TAW393093 TKS393093 TUO393093 UEK393093 UOG393093 UYC393093 VHY393093 VRU393093 WBQ393093 WLM393093 WVI393093 A458629 IW458629 SS458629 ACO458629 AMK458629 AWG458629 BGC458629 BPY458629 BZU458629 CJQ458629 CTM458629 DDI458629 DNE458629 DXA458629 EGW458629 EQS458629 FAO458629 FKK458629 FUG458629 GEC458629 GNY458629 GXU458629 HHQ458629 HRM458629 IBI458629 ILE458629 IVA458629 JEW458629 JOS458629 JYO458629 KIK458629 KSG458629 LCC458629 LLY458629 LVU458629 MFQ458629 MPM458629 MZI458629 NJE458629 NTA458629 OCW458629 OMS458629 OWO458629 PGK458629 PQG458629 QAC458629 QJY458629 QTU458629 RDQ458629 RNM458629 RXI458629 SHE458629 SRA458629 TAW458629 TKS458629 TUO458629 UEK458629 UOG458629 UYC458629 VHY458629 VRU458629 WBQ458629 WLM458629 WVI458629 A524165 IW524165 SS524165 ACO524165 AMK524165 AWG524165 BGC524165 BPY524165 BZU524165 CJQ524165 CTM524165 DDI524165 DNE524165 DXA524165 EGW524165 EQS524165 FAO524165 FKK524165 FUG524165 GEC524165 GNY524165 GXU524165 HHQ524165 HRM524165 IBI524165 ILE524165 IVA524165 JEW524165 JOS524165 JYO524165 KIK524165 KSG524165 LCC524165 LLY524165 LVU524165 MFQ524165 MPM524165 MZI524165 NJE524165 NTA524165 OCW524165 OMS524165 OWO524165 PGK524165 PQG524165 QAC524165 QJY524165 QTU524165 RDQ524165 RNM524165 RXI524165 SHE524165 SRA524165 TAW524165 TKS524165 TUO524165 UEK524165 UOG524165 UYC524165 VHY524165 VRU524165 WBQ524165 WLM524165 WVI524165 A589701 IW589701 SS589701 ACO589701 AMK589701 AWG589701 BGC589701 BPY589701 BZU589701 CJQ589701 CTM589701 DDI589701 DNE589701 DXA589701 EGW589701 EQS589701 FAO589701 FKK589701 FUG589701 GEC589701 GNY589701 GXU589701 HHQ589701 HRM589701 IBI589701 ILE589701 IVA589701 JEW589701 JOS589701 JYO589701 KIK589701 KSG589701 LCC589701 LLY589701 LVU589701 MFQ589701 MPM589701 MZI589701 NJE589701 NTA589701 OCW589701 OMS589701 OWO589701 PGK589701 PQG589701 QAC589701 QJY589701 QTU589701 RDQ589701 RNM589701 RXI589701 SHE589701 SRA589701 TAW589701 TKS589701 TUO589701 UEK589701 UOG589701 UYC589701 VHY589701 VRU589701 WBQ589701 WLM589701 WVI589701 A655237 IW655237 SS655237 ACO655237 AMK655237 AWG655237 BGC655237 BPY655237 BZU655237 CJQ655237 CTM655237 DDI655237 DNE655237 DXA655237 EGW655237 EQS655237 FAO655237 FKK655237 FUG655237 GEC655237 GNY655237 GXU655237 HHQ655237 HRM655237 IBI655237 ILE655237 IVA655237 JEW655237 JOS655237 JYO655237 KIK655237 KSG655237 LCC655237 LLY655237 LVU655237 MFQ655237 MPM655237 MZI655237 NJE655237 NTA655237 OCW655237 OMS655237 OWO655237 PGK655237 PQG655237 QAC655237 QJY655237 QTU655237 RDQ655237 RNM655237 RXI655237 SHE655237 SRA655237 TAW655237 TKS655237 TUO655237 UEK655237 UOG655237 UYC655237 VHY655237 VRU655237 WBQ655237 WLM655237 WVI655237 A720773 IW720773 SS720773 ACO720773 AMK720773 AWG720773 BGC720773 BPY720773 BZU720773 CJQ720773 CTM720773 DDI720773 DNE720773 DXA720773 EGW720773 EQS720773 FAO720773 FKK720773 FUG720773 GEC720773 GNY720773 GXU720773 HHQ720773 HRM720773 IBI720773 ILE720773 IVA720773 JEW720773 JOS720773 JYO720773 KIK720773 KSG720773 LCC720773 LLY720773 LVU720773 MFQ720773 MPM720773 MZI720773 NJE720773 NTA720773 OCW720773 OMS720773 OWO720773 PGK720773 PQG720773 QAC720773 QJY720773 QTU720773 RDQ720773 RNM720773 RXI720773 SHE720773 SRA720773 TAW720773 TKS720773 TUO720773 UEK720773 UOG720773 UYC720773 VHY720773 VRU720773 WBQ720773 WLM720773 WVI720773 A786309 IW786309 SS786309 ACO786309 AMK786309 AWG786309 BGC786309 BPY786309 BZU786309 CJQ786309 CTM786309 DDI786309 DNE786309 DXA786309 EGW786309 EQS786309 FAO786309 FKK786309 FUG786309 GEC786309 GNY786309 GXU786309 HHQ786309 HRM786309 IBI786309 ILE786309 IVA786309 JEW786309 JOS786309 JYO786309 KIK786309 KSG786309 LCC786309 LLY786309 LVU786309 MFQ786309 MPM786309 MZI786309 NJE786309 NTA786309 OCW786309 OMS786309 OWO786309 PGK786309 PQG786309 QAC786309 QJY786309 QTU786309 RDQ786309 RNM786309 RXI786309 SHE786309 SRA786309 TAW786309 TKS786309 TUO786309 UEK786309 UOG786309 UYC786309 VHY786309 VRU786309 WBQ786309 WLM786309 WVI786309 A851845 IW851845 SS851845 ACO851845 AMK851845 AWG851845 BGC851845 BPY851845 BZU851845 CJQ851845 CTM851845 DDI851845 DNE851845 DXA851845 EGW851845 EQS851845 FAO851845 FKK851845 FUG851845 GEC851845 GNY851845 GXU851845 HHQ851845 HRM851845 IBI851845 ILE851845 IVA851845 JEW851845 JOS851845 JYO851845 KIK851845 KSG851845 LCC851845 LLY851845 LVU851845 MFQ851845 MPM851845 MZI851845 NJE851845 NTA851845 OCW851845 OMS851845 OWO851845 PGK851845 PQG851845 QAC851845 QJY851845 QTU851845 RDQ851845 RNM851845 RXI851845 SHE851845 SRA851845 TAW851845 TKS851845 TUO851845 UEK851845 UOG851845 UYC851845 VHY851845 VRU851845 WBQ851845 WLM851845 WVI851845 A917381 IW917381 SS917381 ACO917381 AMK917381 AWG917381 BGC917381 BPY917381 BZU917381 CJQ917381 CTM917381 DDI917381 DNE917381 DXA917381 EGW917381 EQS917381 FAO917381 FKK917381 FUG917381 GEC917381 GNY917381 GXU917381 HHQ917381 HRM917381 IBI917381 ILE917381 IVA917381 JEW917381 JOS917381 JYO917381 KIK917381 KSG917381 LCC917381 LLY917381 LVU917381 MFQ917381 MPM917381 MZI917381 NJE917381 NTA917381 OCW917381 OMS917381 OWO917381 PGK917381 PQG917381 QAC917381 QJY917381 QTU917381 RDQ917381 RNM917381 RXI917381 SHE917381 SRA917381 TAW917381 TKS917381 TUO917381 UEK917381 UOG917381 UYC917381 VHY917381 VRU917381 WBQ917381 WLM917381 WVI917381 A982917 IW982917 SS982917 ACO982917 AMK982917 AWG982917 BGC982917 BPY982917 BZU982917 CJQ982917 CTM982917 DDI982917 DNE982917 DXA982917 EGW982917 EQS982917 FAO982917 FKK982917 FUG982917 GEC982917 GNY982917 GXU982917 HHQ982917 HRM982917 IBI982917 ILE982917 IVA982917 JEW982917 JOS982917 JYO982917 KIK982917 KSG982917 LCC982917 LLY982917 LVU982917 MFQ982917 MPM982917 MZI982917 NJE982917 NTA982917 OCW982917 OMS982917 OWO982917 PGK982917 PQG982917 QAC982917 QJY982917 QTU982917 RDQ982917 RNM982917 RXI982917 SHE982917 SRA982917 TAW982917 TKS982917 TUO982917 UEK982917 UOG982917 UYC982917 VHY982917 VRU982917 WBQ982917 WLM982917 WVI982917 A65525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A131061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A196597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A262133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A327669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A393205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A458741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A524277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A589813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A655349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A720885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A786421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A851957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A917493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A983029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A65438 IW65438 SS65438 ACO65438 AMK65438 AWG65438 BGC65438 BPY65438 BZU65438 CJQ65438 CTM65438 DDI65438 DNE65438 DXA65438 EGW65438 EQS65438 FAO65438 FKK65438 FUG65438 GEC65438 GNY65438 GXU65438 HHQ65438 HRM65438 IBI65438 ILE65438 IVA65438 JEW65438 JOS65438 JYO65438 KIK65438 KSG65438 LCC65438 LLY65438 LVU65438 MFQ65438 MPM65438 MZI65438 NJE65438 NTA65438 OCW65438 OMS65438 OWO65438 PGK65438 PQG65438 QAC65438 QJY65438 QTU65438 RDQ65438 RNM65438 RXI65438 SHE65438 SRA65438 TAW65438 TKS65438 TUO65438 UEK65438 UOG65438 UYC65438 VHY65438 VRU65438 WBQ65438 WLM65438 WVI65438 A130974 IW130974 SS130974 ACO130974 AMK130974 AWG130974 BGC130974 BPY130974 BZU130974 CJQ130974 CTM130974 DDI130974 DNE130974 DXA130974 EGW130974 EQS130974 FAO130974 FKK130974 FUG130974 GEC130974 GNY130974 GXU130974 HHQ130974 HRM130974 IBI130974 ILE130974 IVA130974 JEW130974 JOS130974 JYO130974 KIK130974 KSG130974 LCC130974 LLY130974 LVU130974 MFQ130974 MPM130974 MZI130974 NJE130974 NTA130974 OCW130974 OMS130974 OWO130974 PGK130974 PQG130974 QAC130974 QJY130974 QTU130974 RDQ130974 RNM130974 RXI130974 SHE130974 SRA130974 TAW130974 TKS130974 TUO130974 UEK130974 UOG130974 UYC130974 VHY130974 VRU130974 WBQ130974 WLM130974 WVI130974 A196510 IW196510 SS196510 ACO196510 AMK196510 AWG196510 BGC196510 BPY196510 BZU196510 CJQ196510 CTM196510 DDI196510 DNE196510 DXA196510 EGW196510 EQS196510 FAO196510 FKK196510 FUG196510 GEC196510 GNY196510 GXU196510 HHQ196510 HRM196510 IBI196510 ILE196510 IVA196510 JEW196510 JOS196510 JYO196510 KIK196510 KSG196510 LCC196510 LLY196510 LVU196510 MFQ196510 MPM196510 MZI196510 NJE196510 NTA196510 OCW196510 OMS196510 OWO196510 PGK196510 PQG196510 QAC196510 QJY196510 QTU196510 RDQ196510 RNM196510 RXI196510 SHE196510 SRA196510 TAW196510 TKS196510 TUO196510 UEK196510 UOG196510 UYC196510 VHY196510 VRU196510 WBQ196510 WLM196510 WVI196510 A262046 IW262046 SS262046 ACO262046 AMK262046 AWG262046 BGC262046 BPY262046 BZU262046 CJQ262046 CTM262046 DDI262046 DNE262046 DXA262046 EGW262046 EQS262046 FAO262046 FKK262046 FUG262046 GEC262046 GNY262046 GXU262046 HHQ262046 HRM262046 IBI262046 ILE262046 IVA262046 JEW262046 JOS262046 JYO262046 KIK262046 KSG262046 LCC262046 LLY262046 LVU262046 MFQ262046 MPM262046 MZI262046 NJE262046 NTA262046 OCW262046 OMS262046 OWO262046 PGK262046 PQG262046 QAC262046 QJY262046 QTU262046 RDQ262046 RNM262046 RXI262046 SHE262046 SRA262046 TAW262046 TKS262046 TUO262046 UEK262046 UOG262046 UYC262046 VHY262046 VRU262046 WBQ262046 WLM262046 WVI262046 A327582 IW327582 SS327582 ACO327582 AMK327582 AWG327582 BGC327582 BPY327582 BZU327582 CJQ327582 CTM327582 DDI327582 DNE327582 DXA327582 EGW327582 EQS327582 FAO327582 FKK327582 FUG327582 GEC327582 GNY327582 GXU327582 HHQ327582 HRM327582 IBI327582 ILE327582 IVA327582 JEW327582 JOS327582 JYO327582 KIK327582 KSG327582 LCC327582 LLY327582 LVU327582 MFQ327582 MPM327582 MZI327582 NJE327582 NTA327582 OCW327582 OMS327582 OWO327582 PGK327582 PQG327582 QAC327582 QJY327582 QTU327582 RDQ327582 RNM327582 RXI327582 SHE327582 SRA327582 TAW327582 TKS327582 TUO327582 UEK327582 UOG327582 UYC327582 VHY327582 VRU327582 WBQ327582 WLM327582 WVI327582 A393118 IW393118 SS393118 ACO393118 AMK393118 AWG393118 BGC393118 BPY393118 BZU393118 CJQ393118 CTM393118 DDI393118 DNE393118 DXA393118 EGW393118 EQS393118 FAO393118 FKK393118 FUG393118 GEC393118 GNY393118 GXU393118 HHQ393118 HRM393118 IBI393118 ILE393118 IVA393118 JEW393118 JOS393118 JYO393118 KIK393118 KSG393118 LCC393118 LLY393118 LVU393118 MFQ393118 MPM393118 MZI393118 NJE393118 NTA393118 OCW393118 OMS393118 OWO393118 PGK393118 PQG393118 QAC393118 QJY393118 QTU393118 RDQ393118 RNM393118 RXI393118 SHE393118 SRA393118 TAW393118 TKS393118 TUO393118 UEK393118 UOG393118 UYC393118 VHY393118 VRU393118 WBQ393118 WLM393118 WVI393118 A458654 IW458654 SS458654 ACO458654 AMK458654 AWG458654 BGC458654 BPY458654 BZU458654 CJQ458654 CTM458654 DDI458654 DNE458654 DXA458654 EGW458654 EQS458654 FAO458654 FKK458654 FUG458654 GEC458654 GNY458654 GXU458654 HHQ458654 HRM458654 IBI458654 ILE458654 IVA458654 JEW458654 JOS458654 JYO458654 KIK458654 KSG458654 LCC458654 LLY458654 LVU458654 MFQ458654 MPM458654 MZI458654 NJE458654 NTA458654 OCW458654 OMS458654 OWO458654 PGK458654 PQG458654 QAC458654 QJY458654 QTU458654 RDQ458654 RNM458654 RXI458654 SHE458654 SRA458654 TAW458654 TKS458654 TUO458654 UEK458654 UOG458654 UYC458654 VHY458654 VRU458654 WBQ458654 WLM458654 WVI458654 A524190 IW524190 SS524190 ACO524190 AMK524190 AWG524190 BGC524190 BPY524190 BZU524190 CJQ524190 CTM524190 DDI524190 DNE524190 DXA524190 EGW524190 EQS524190 FAO524190 FKK524190 FUG524190 GEC524190 GNY524190 GXU524190 HHQ524190 HRM524190 IBI524190 ILE524190 IVA524190 JEW524190 JOS524190 JYO524190 KIK524190 KSG524190 LCC524190 LLY524190 LVU524190 MFQ524190 MPM524190 MZI524190 NJE524190 NTA524190 OCW524190 OMS524190 OWO524190 PGK524190 PQG524190 QAC524190 QJY524190 QTU524190 RDQ524190 RNM524190 RXI524190 SHE524190 SRA524190 TAW524190 TKS524190 TUO524190 UEK524190 UOG524190 UYC524190 VHY524190 VRU524190 WBQ524190 WLM524190 WVI524190 A589726 IW589726 SS589726 ACO589726 AMK589726 AWG589726 BGC589726 BPY589726 BZU589726 CJQ589726 CTM589726 DDI589726 DNE589726 DXA589726 EGW589726 EQS589726 FAO589726 FKK589726 FUG589726 GEC589726 GNY589726 GXU589726 HHQ589726 HRM589726 IBI589726 ILE589726 IVA589726 JEW589726 JOS589726 JYO589726 KIK589726 KSG589726 LCC589726 LLY589726 LVU589726 MFQ589726 MPM589726 MZI589726 NJE589726 NTA589726 OCW589726 OMS589726 OWO589726 PGK589726 PQG589726 QAC589726 QJY589726 QTU589726 RDQ589726 RNM589726 RXI589726 SHE589726 SRA589726 TAW589726 TKS589726 TUO589726 UEK589726 UOG589726 UYC589726 VHY589726 VRU589726 WBQ589726 WLM589726 WVI589726 A655262 IW655262 SS655262 ACO655262 AMK655262 AWG655262 BGC655262 BPY655262 BZU655262 CJQ655262 CTM655262 DDI655262 DNE655262 DXA655262 EGW655262 EQS655262 FAO655262 FKK655262 FUG655262 GEC655262 GNY655262 GXU655262 HHQ655262 HRM655262 IBI655262 ILE655262 IVA655262 JEW655262 JOS655262 JYO655262 KIK655262 KSG655262 LCC655262 LLY655262 LVU655262 MFQ655262 MPM655262 MZI655262 NJE655262 NTA655262 OCW655262 OMS655262 OWO655262 PGK655262 PQG655262 QAC655262 QJY655262 QTU655262 RDQ655262 RNM655262 RXI655262 SHE655262 SRA655262 TAW655262 TKS655262 TUO655262 UEK655262 UOG655262 UYC655262 VHY655262 VRU655262 WBQ655262 WLM655262 WVI655262 A720798 IW720798 SS720798 ACO720798 AMK720798 AWG720798 BGC720798 BPY720798 BZU720798 CJQ720798 CTM720798 DDI720798 DNE720798 DXA720798 EGW720798 EQS720798 FAO720798 FKK720798 FUG720798 GEC720798 GNY720798 GXU720798 HHQ720798 HRM720798 IBI720798 ILE720798 IVA720798 JEW720798 JOS720798 JYO720798 KIK720798 KSG720798 LCC720798 LLY720798 LVU720798 MFQ720798 MPM720798 MZI720798 NJE720798 NTA720798 OCW720798 OMS720798 OWO720798 PGK720798 PQG720798 QAC720798 QJY720798 QTU720798 RDQ720798 RNM720798 RXI720798 SHE720798 SRA720798 TAW720798 TKS720798 TUO720798 UEK720798 UOG720798 UYC720798 VHY720798 VRU720798 WBQ720798 WLM720798 WVI720798 A786334 IW786334 SS786334 ACO786334 AMK786334 AWG786334 BGC786334 BPY786334 BZU786334 CJQ786334 CTM786334 DDI786334 DNE786334 DXA786334 EGW786334 EQS786334 FAO786334 FKK786334 FUG786334 GEC786334 GNY786334 GXU786334 HHQ786334 HRM786334 IBI786334 ILE786334 IVA786334 JEW786334 JOS786334 JYO786334 KIK786334 KSG786334 LCC786334 LLY786334 LVU786334 MFQ786334 MPM786334 MZI786334 NJE786334 NTA786334 OCW786334 OMS786334 OWO786334 PGK786334 PQG786334 QAC786334 QJY786334 QTU786334 RDQ786334 RNM786334 RXI786334 SHE786334 SRA786334 TAW786334 TKS786334 TUO786334 UEK786334 UOG786334 UYC786334 VHY786334 VRU786334 WBQ786334 WLM786334 WVI786334 A851870 IW851870 SS851870 ACO851870 AMK851870 AWG851870 BGC851870 BPY851870 BZU851870 CJQ851870 CTM851870 DDI851870 DNE851870 DXA851870 EGW851870 EQS851870 FAO851870 FKK851870 FUG851870 GEC851870 GNY851870 GXU851870 HHQ851870 HRM851870 IBI851870 ILE851870 IVA851870 JEW851870 JOS851870 JYO851870 KIK851870 KSG851870 LCC851870 LLY851870 LVU851870 MFQ851870 MPM851870 MZI851870 NJE851870 NTA851870 OCW851870 OMS851870 OWO851870 PGK851870 PQG851870 QAC851870 QJY851870 QTU851870 RDQ851870 RNM851870 RXI851870 SHE851870 SRA851870 TAW851870 TKS851870 TUO851870 UEK851870 UOG851870 UYC851870 VHY851870 VRU851870 WBQ851870 WLM851870 WVI851870 A917406 IW917406 SS917406 ACO917406 AMK917406 AWG917406 BGC917406 BPY917406 BZU917406 CJQ917406 CTM917406 DDI917406 DNE917406 DXA917406 EGW917406 EQS917406 FAO917406 FKK917406 FUG917406 GEC917406 GNY917406 GXU917406 HHQ917406 HRM917406 IBI917406 ILE917406 IVA917406 JEW917406 JOS917406 JYO917406 KIK917406 KSG917406 LCC917406 LLY917406 LVU917406 MFQ917406 MPM917406 MZI917406 NJE917406 NTA917406 OCW917406 OMS917406 OWO917406 PGK917406 PQG917406 QAC917406 QJY917406 QTU917406 RDQ917406 RNM917406 RXI917406 SHE917406 SRA917406 TAW917406 TKS917406 TUO917406 UEK917406 UOG917406 UYC917406 VHY917406 VRU917406 WBQ917406 WLM917406 WVI917406 A982942 IW982942 SS982942 ACO982942 AMK982942 AWG982942 BGC982942 BPY982942 BZU982942 CJQ982942 CTM982942 DDI982942 DNE982942 DXA982942 EGW982942 EQS982942 FAO982942 FKK982942 FUG982942 GEC982942 GNY982942 GXU982942 HHQ982942 HRM982942 IBI982942 ILE982942 IVA982942 JEW982942 JOS982942 JYO982942 KIK982942 KSG982942 LCC982942 LLY982942 LVU982942 MFQ982942 MPM982942 MZI982942 NJE982942 NTA982942 OCW982942 OMS982942 OWO982942 PGK982942 PQG982942 QAC982942 QJY982942 QTU982942 RDQ982942 RNM982942 RXI982942 SHE982942 SRA982942 TAW982942 TKS982942 TUO982942 UEK982942 UOG982942 UYC982942 VHY982942 VRU982942 WBQ982942 WLM982942 WVI982942 A65446:A65448 IW65446:IW65448 SS65446:SS65448 ACO65446:ACO65448 AMK65446:AMK65448 AWG65446:AWG65448 BGC65446:BGC65448 BPY65446:BPY65448 BZU65446:BZU65448 CJQ65446:CJQ65448 CTM65446:CTM65448 DDI65446:DDI65448 DNE65446:DNE65448 DXA65446:DXA65448 EGW65446:EGW65448 EQS65446:EQS65448 FAO65446:FAO65448 FKK65446:FKK65448 FUG65446:FUG65448 GEC65446:GEC65448 GNY65446:GNY65448 GXU65446:GXU65448 HHQ65446:HHQ65448 HRM65446:HRM65448 IBI65446:IBI65448 ILE65446:ILE65448 IVA65446:IVA65448 JEW65446:JEW65448 JOS65446:JOS65448 JYO65446:JYO65448 KIK65446:KIK65448 KSG65446:KSG65448 LCC65446:LCC65448 LLY65446:LLY65448 LVU65446:LVU65448 MFQ65446:MFQ65448 MPM65446:MPM65448 MZI65446:MZI65448 NJE65446:NJE65448 NTA65446:NTA65448 OCW65446:OCW65448 OMS65446:OMS65448 OWO65446:OWO65448 PGK65446:PGK65448 PQG65446:PQG65448 QAC65446:QAC65448 QJY65446:QJY65448 QTU65446:QTU65448 RDQ65446:RDQ65448 RNM65446:RNM65448 RXI65446:RXI65448 SHE65446:SHE65448 SRA65446:SRA65448 TAW65446:TAW65448 TKS65446:TKS65448 TUO65446:TUO65448 UEK65446:UEK65448 UOG65446:UOG65448 UYC65446:UYC65448 VHY65446:VHY65448 VRU65446:VRU65448 WBQ65446:WBQ65448 WLM65446:WLM65448 WVI65446:WVI65448 A130982:A130984 IW130982:IW130984 SS130982:SS130984 ACO130982:ACO130984 AMK130982:AMK130984 AWG130982:AWG130984 BGC130982:BGC130984 BPY130982:BPY130984 BZU130982:BZU130984 CJQ130982:CJQ130984 CTM130982:CTM130984 DDI130982:DDI130984 DNE130982:DNE130984 DXA130982:DXA130984 EGW130982:EGW130984 EQS130982:EQS130984 FAO130982:FAO130984 FKK130982:FKK130984 FUG130982:FUG130984 GEC130982:GEC130984 GNY130982:GNY130984 GXU130982:GXU130984 HHQ130982:HHQ130984 HRM130982:HRM130984 IBI130982:IBI130984 ILE130982:ILE130984 IVA130982:IVA130984 JEW130982:JEW130984 JOS130982:JOS130984 JYO130982:JYO130984 KIK130982:KIK130984 KSG130982:KSG130984 LCC130982:LCC130984 LLY130982:LLY130984 LVU130982:LVU130984 MFQ130982:MFQ130984 MPM130982:MPM130984 MZI130982:MZI130984 NJE130982:NJE130984 NTA130982:NTA130984 OCW130982:OCW130984 OMS130982:OMS130984 OWO130982:OWO130984 PGK130982:PGK130984 PQG130982:PQG130984 QAC130982:QAC130984 QJY130982:QJY130984 QTU130982:QTU130984 RDQ130982:RDQ130984 RNM130982:RNM130984 RXI130982:RXI130984 SHE130982:SHE130984 SRA130982:SRA130984 TAW130982:TAW130984 TKS130982:TKS130984 TUO130982:TUO130984 UEK130982:UEK130984 UOG130982:UOG130984 UYC130982:UYC130984 VHY130982:VHY130984 VRU130982:VRU130984 WBQ130982:WBQ130984 WLM130982:WLM130984 WVI130982:WVI130984 A196518:A196520 IW196518:IW196520 SS196518:SS196520 ACO196518:ACO196520 AMK196518:AMK196520 AWG196518:AWG196520 BGC196518:BGC196520 BPY196518:BPY196520 BZU196518:BZU196520 CJQ196518:CJQ196520 CTM196518:CTM196520 DDI196518:DDI196520 DNE196518:DNE196520 DXA196518:DXA196520 EGW196518:EGW196520 EQS196518:EQS196520 FAO196518:FAO196520 FKK196518:FKK196520 FUG196518:FUG196520 GEC196518:GEC196520 GNY196518:GNY196520 GXU196518:GXU196520 HHQ196518:HHQ196520 HRM196518:HRM196520 IBI196518:IBI196520 ILE196518:ILE196520 IVA196518:IVA196520 JEW196518:JEW196520 JOS196518:JOS196520 JYO196518:JYO196520 KIK196518:KIK196520 KSG196518:KSG196520 LCC196518:LCC196520 LLY196518:LLY196520 LVU196518:LVU196520 MFQ196518:MFQ196520 MPM196518:MPM196520 MZI196518:MZI196520 NJE196518:NJE196520 NTA196518:NTA196520 OCW196518:OCW196520 OMS196518:OMS196520 OWO196518:OWO196520 PGK196518:PGK196520 PQG196518:PQG196520 QAC196518:QAC196520 QJY196518:QJY196520 QTU196518:QTU196520 RDQ196518:RDQ196520 RNM196518:RNM196520 RXI196518:RXI196520 SHE196518:SHE196520 SRA196518:SRA196520 TAW196518:TAW196520 TKS196518:TKS196520 TUO196518:TUO196520 UEK196518:UEK196520 UOG196518:UOG196520 UYC196518:UYC196520 VHY196518:VHY196520 VRU196518:VRU196520 WBQ196518:WBQ196520 WLM196518:WLM196520 WVI196518:WVI196520 A262054:A262056 IW262054:IW262056 SS262054:SS262056 ACO262054:ACO262056 AMK262054:AMK262056 AWG262054:AWG262056 BGC262054:BGC262056 BPY262054:BPY262056 BZU262054:BZU262056 CJQ262054:CJQ262056 CTM262054:CTM262056 DDI262054:DDI262056 DNE262054:DNE262056 DXA262054:DXA262056 EGW262054:EGW262056 EQS262054:EQS262056 FAO262054:FAO262056 FKK262054:FKK262056 FUG262054:FUG262056 GEC262054:GEC262056 GNY262054:GNY262056 GXU262054:GXU262056 HHQ262054:HHQ262056 HRM262054:HRM262056 IBI262054:IBI262056 ILE262054:ILE262056 IVA262054:IVA262056 JEW262054:JEW262056 JOS262054:JOS262056 JYO262054:JYO262056 KIK262054:KIK262056 KSG262054:KSG262056 LCC262054:LCC262056 LLY262054:LLY262056 LVU262054:LVU262056 MFQ262054:MFQ262056 MPM262054:MPM262056 MZI262054:MZI262056 NJE262054:NJE262056 NTA262054:NTA262056 OCW262054:OCW262056 OMS262054:OMS262056 OWO262054:OWO262056 PGK262054:PGK262056 PQG262054:PQG262056 QAC262054:QAC262056 QJY262054:QJY262056 QTU262054:QTU262056 RDQ262054:RDQ262056 RNM262054:RNM262056 RXI262054:RXI262056 SHE262054:SHE262056 SRA262054:SRA262056 TAW262054:TAW262056 TKS262054:TKS262056 TUO262054:TUO262056 UEK262054:UEK262056 UOG262054:UOG262056 UYC262054:UYC262056 VHY262054:VHY262056 VRU262054:VRU262056 WBQ262054:WBQ262056 WLM262054:WLM262056 WVI262054:WVI262056 A327590:A327592 IW327590:IW327592 SS327590:SS327592 ACO327590:ACO327592 AMK327590:AMK327592 AWG327590:AWG327592 BGC327590:BGC327592 BPY327590:BPY327592 BZU327590:BZU327592 CJQ327590:CJQ327592 CTM327590:CTM327592 DDI327590:DDI327592 DNE327590:DNE327592 DXA327590:DXA327592 EGW327590:EGW327592 EQS327590:EQS327592 FAO327590:FAO327592 FKK327590:FKK327592 FUG327590:FUG327592 GEC327590:GEC327592 GNY327590:GNY327592 GXU327590:GXU327592 HHQ327590:HHQ327592 HRM327590:HRM327592 IBI327590:IBI327592 ILE327590:ILE327592 IVA327590:IVA327592 JEW327590:JEW327592 JOS327590:JOS327592 JYO327590:JYO327592 KIK327590:KIK327592 KSG327590:KSG327592 LCC327590:LCC327592 LLY327590:LLY327592 LVU327590:LVU327592 MFQ327590:MFQ327592 MPM327590:MPM327592 MZI327590:MZI327592 NJE327590:NJE327592 NTA327590:NTA327592 OCW327590:OCW327592 OMS327590:OMS327592 OWO327590:OWO327592 PGK327590:PGK327592 PQG327590:PQG327592 QAC327590:QAC327592 QJY327590:QJY327592 QTU327590:QTU327592 RDQ327590:RDQ327592 RNM327590:RNM327592 RXI327590:RXI327592 SHE327590:SHE327592 SRA327590:SRA327592 TAW327590:TAW327592 TKS327590:TKS327592 TUO327590:TUO327592 UEK327590:UEK327592 UOG327590:UOG327592 UYC327590:UYC327592 VHY327590:VHY327592 VRU327590:VRU327592 WBQ327590:WBQ327592 WLM327590:WLM327592 WVI327590:WVI327592 A393126:A393128 IW393126:IW393128 SS393126:SS393128 ACO393126:ACO393128 AMK393126:AMK393128 AWG393126:AWG393128 BGC393126:BGC393128 BPY393126:BPY393128 BZU393126:BZU393128 CJQ393126:CJQ393128 CTM393126:CTM393128 DDI393126:DDI393128 DNE393126:DNE393128 DXA393126:DXA393128 EGW393126:EGW393128 EQS393126:EQS393128 FAO393126:FAO393128 FKK393126:FKK393128 FUG393126:FUG393128 GEC393126:GEC393128 GNY393126:GNY393128 GXU393126:GXU393128 HHQ393126:HHQ393128 HRM393126:HRM393128 IBI393126:IBI393128 ILE393126:ILE393128 IVA393126:IVA393128 JEW393126:JEW393128 JOS393126:JOS393128 JYO393126:JYO393128 KIK393126:KIK393128 KSG393126:KSG393128 LCC393126:LCC393128 LLY393126:LLY393128 LVU393126:LVU393128 MFQ393126:MFQ393128 MPM393126:MPM393128 MZI393126:MZI393128 NJE393126:NJE393128 NTA393126:NTA393128 OCW393126:OCW393128 OMS393126:OMS393128 OWO393126:OWO393128 PGK393126:PGK393128 PQG393126:PQG393128 QAC393126:QAC393128 QJY393126:QJY393128 QTU393126:QTU393128 RDQ393126:RDQ393128 RNM393126:RNM393128 RXI393126:RXI393128 SHE393126:SHE393128 SRA393126:SRA393128 TAW393126:TAW393128 TKS393126:TKS393128 TUO393126:TUO393128 UEK393126:UEK393128 UOG393126:UOG393128 UYC393126:UYC393128 VHY393126:VHY393128 VRU393126:VRU393128 WBQ393126:WBQ393128 WLM393126:WLM393128 WVI393126:WVI393128 A458662:A458664 IW458662:IW458664 SS458662:SS458664 ACO458662:ACO458664 AMK458662:AMK458664 AWG458662:AWG458664 BGC458662:BGC458664 BPY458662:BPY458664 BZU458662:BZU458664 CJQ458662:CJQ458664 CTM458662:CTM458664 DDI458662:DDI458664 DNE458662:DNE458664 DXA458662:DXA458664 EGW458662:EGW458664 EQS458662:EQS458664 FAO458662:FAO458664 FKK458662:FKK458664 FUG458662:FUG458664 GEC458662:GEC458664 GNY458662:GNY458664 GXU458662:GXU458664 HHQ458662:HHQ458664 HRM458662:HRM458664 IBI458662:IBI458664 ILE458662:ILE458664 IVA458662:IVA458664 JEW458662:JEW458664 JOS458662:JOS458664 JYO458662:JYO458664 KIK458662:KIK458664 KSG458662:KSG458664 LCC458662:LCC458664 LLY458662:LLY458664 LVU458662:LVU458664 MFQ458662:MFQ458664 MPM458662:MPM458664 MZI458662:MZI458664 NJE458662:NJE458664 NTA458662:NTA458664 OCW458662:OCW458664 OMS458662:OMS458664 OWO458662:OWO458664 PGK458662:PGK458664 PQG458662:PQG458664 QAC458662:QAC458664 QJY458662:QJY458664 QTU458662:QTU458664 RDQ458662:RDQ458664 RNM458662:RNM458664 RXI458662:RXI458664 SHE458662:SHE458664 SRA458662:SRA458664 TAW458662:TAW458664 TKS458662:TKS458664 TUO458662:TUO458664 UEK458662:UEK458664 UOG458662:UOG458664 UYC458662:UYC458664 VHY458662:VHY458664 VRU458662:VRU458664 WBQ458662:WBQ458664 WLM458662:WLM458664 WVI458662:WVI458664 A524198:A524200 IW524198:IW524200 SS524198:SS524200 ACO524198:ACO524200 AMK524198:AMK524200 AWG524198:AWG524200 BGC524198:BGC524200 BPY524198:BPY524200 BZU524198:BZU524200 CJQ524198:CJQ524200 CTM524198:CTM524200 DDI524198:DDI524200 DNE524198:DNE524200 DXA524198:DXA524200 EGW524198:EGW524200 EQS524198:EQS524200 FAO524198:FAO524200 FKK524198:FKK524200 FUG524198:FUG524200 GEC524198:GEC524200 GNY524198:GNY524200 GXU524198:GXU524200 HHQ524198:HHQ524200 HRM524198:HRM524200 IBI524198:IBI524200 ILE524198:ILE524200 IVA524198:IVA524200 JEW524198:JEW524200 JOS524198:JOS524200 JYO524198:JYO524200 KIK524198:KIK524200 KSG524198:KSG524200 LCC524198:LCC524200 LLY524198:LLY524200 LVU524198:LVU524200 MFQ524198:MFQ524200 MPM524198:MPM524200 MZI524198:MZI524200 NJE524198:NJE524200 NTA524198:NTA524200 OCW524198:OCW524200 OMS524198:OMS524200 OWO524198:OWO524200 PGK524198:PGK524200 PQG524198:PQG524200 QAC524198:QAC524200 QJY524198:QJY524200 QTU524198:QTU524200 RDQ524198:RDQ524200 RNM524198:RNM524200 RXI524198:RXI524200 SHE524198:SHE524200 SRA524198:SRA524200 TAW524198:TAW524200 TKS524198:TKS524200 TUO524198:TUO524200 UEK524198:UEK524200 UOG524198:UOG524200 UYC524198:UYC524200 VHY524198:VHY524200 VRU524198:VRU524200 WBQ524198:WBQ524200 WLM524198:WLM524200 WVI524198:WVI524200 A589734:A589736 IW589734:IW589736 SS589734:SS589736 ACO589734:ACO589736 AMK589734:AMK589736 AWG589734:AWG589736 BGC589734:BGC589736 BPY589734:BPY589736 BZU589734:BZU589736 CJQ589734:CJQ589736 CTM589734:CTM589736 DDI589734:DDI589736 DNE589734:DNE589736 DXA589734:DXA589736 EGW589734:EGW589736 EQS589734:EQS589736 FAO589734:FAO589736 FKK589734:FKK589736 FUG589734:FUG589736 GEC589734:GEC589736 GNY589734:GNY589736 GXU589734:GXU589736 HHQ589734:HHQ589736 HRM589734:HRM589736 IBI589734:IBI589736 ILE589734:ILE589736 IVA589734:IVA589736 JEW589734:JEW589736 JOS589734:JOS589736 JYO589734:JYO589736 KIK589734:KIK589736 KSG589734:KSG589736 LCC589734:LCC589736 LLY589734:LLY589736 LVU589734:LVU589736 MFQ589734:MFQ589736 MPM589734:MPM589736 MZI589734:MZI589736 NJE589734:NJE589736 NTA589734:NTA589736 OCW589734:OCW589736 OMS589734:OMS589736 OWO589734:OWO589736 PGK589734:PGK589736 PQG589734:PQG589736 QAC589734:QAC589736 QJY589734:QJY589736 QTU589734:QTU589736 RDQ589734:RDQ589736 RNM589734:RNM589736 RXI589734:RXI589736 SHE589734:SHE589736 SRA589734:SRA589736 TAW589734:TAW589736 TKS589734:TKS589736 TUO589734:TUO589736 UEK589734:UEK589736 UOG589734:UOG589736 UYC589734:UYC589736 VHY589734:VHY589736 VRU589734:VRU589736 WBQ589734:WBQ589736 WLM589734:WLM589736 WVI589734:WVI589736 A655270:A655272 IW655270:IW655272 SS655270:SS655272 ACO655270:ACO655272 AMK655270:AMK655272 AWG655270:AWG655272 BGC655270:BGC655272 BPY655270:BPY655272 BZU655270:BZU655272 CJQ655270:CJQ655272 CTM655270:CTM655272 DDI655270:DDI655272 DNE655270:DNE655272 DXA655270:DXA655272 EGW655270:EGW655272 EQS655270:EQS655272 FAO655270:FAO655272 FKK655270:FKK655272 FUG655270:FUG655272 GEC655270:GEC655272 GNY655270:GNY655272 GXU655270:GXU655272 HHQ655270:HHQ655272 HRM655270:HRM655272 IBI655270:IBI655272 ILE655270:ILE655272 IVA655270:IVA655272 JEW655270:JEW655272 JOS655270:JOS655272 JYO655270:JYO655272 KIK655270:KIK655272 KSG655270:KSG655272 LCC655270:LCC655272 LLY655270:LLY655272 LVU655270:LVU655272 MFQ655270:MFQ655272 MPM655270:MPM655272 MZI655270:MZI655272 NJE655270:NJE655272 NTA655270:NTA655272 OCW655270:OCW655272 OMS655270:OMS655272 OWO655270:OWO655272 PGK655270:PGK655272 PQG655270:PQG655272 QAC655270:QAC655272 QJY655270:QJY655272 QTU655270:QTU655272 RDQ655270:RDQ655272 RNM655270:RNM655272 RXI655270:RXI655272 SHE655270:SHE655272 SRA655270:SRA655272 TAW655270:TAW655272 TKS655270:TKS655272 TUO655270:TUO655272 UEK655270:UEK655272 UOG655270:UOG655272 UYC655270:UYC655272 VHY655270:VHY655272 VRU655270:VRU655272 WBQ655270:WBQ655272 WLM655270:WLM655272 WVI655270:WVI655272 A720806:A720808 IW720806:IW720808 SS720806:SS720808 ACO720806:ACO720808 AMK720806:AMK720808 AWG720806:AWG720808 BGC720806:BGC720808 BPY720806:BPY720808 BZU720806:BZU720808 CJQ720806:CJQ720808 CTM720806:CTM720808 DDI720806:DDI720808 DNE720806:DNE720808 DXA720806:DXA720808 EGW720806:EGW720808 EQS720806:EQS720808 FAO720806:FAO720808 FKK720806:FKK720808 FUG720806:FUG720808 GEC720806:GEC720808 GNY720806:GNY720808 GXU720806:GXU720808 HHQ720806:HHQ720808 HRM720806:HRM720808 IBI720806:IBI720808 ILE720806:ILE720808 IVA720806:IVA720808 JEW720806:JEW720808 JOS720806:JOS720808 JYO720806:JYO720808 KIK720806:KIK720808 KSG720806:KSG720808 LCC720806:LCC720808 LLY720806:LLY720808 LVU720806:LVU720808 MFQ720806:MFQ720808 MPM720806:MPM720808 MZI720806:MZI720808 NJE720806:NJE720808 NTA720806:NTA720808 OCW720806:OCW720808 OMS720806:OMS720808 OWO720806:OWO720808 PGK720806:PGK720808 PQG720806:PQG720808 QAC720806:QAC720808 QJY720806:QJY720808 QTU720806:QTU720808 RDQ720806:RDQ720808 RNM720806:RNM720808 RXI720806:RXI720808 SHE720806:SHE720808 SRA720806:SRA720808 TAW720806:TAW720808 TKS720806:TKS720808 TUO720806:TUO720808 UEK720806:UEK720808 UOG720806:UOG720808 UYC720806:UYC720808 VHY720806:VHY720808 VRU720806:VRU720808 WBQ720806:WBQ720808 WLM720806:WLM720808 WVI720806:WVI720808 A786342:A786344 IW786342:IW786344 SS786342:SS786344 ACO786342:ACO786344 AMK786342:AMK786344 AWG786342:AWG786344 BGC786342:BGC786344 BPY786342:BPY786344 BZU786342:BZU786344 CJQ786342:CJQ786344 CTM786342:CTM786344 DDI786342:DDI786344 DNE786342:DNE786344 DXA786342:DXA786344 EGW786342:EGW786344 EQS786342:EQS786344 FAO786342:FAO786344 FKK786342:FKK786344 FUG786342:FUG786344 GEC786342:GEC786344 GNY786342:GNY786344 GXU786342:GXU786344 HHQ786342:HHQ786344 HRM786342:HRM786344 IBI786342:IBI786344 ILE786342:ILE786344 IVA786342:IVA786344 JEW786342:JEW786344 JOS786342:JOS786344 JYO786342:JYO786344 KIK786342:KIK786344 KSG786342:KSG786344 LCC786342:LCC786344 LLY786342:LLY786344 LVU786342:LVU786344 MFQ786342:MFQ786344 MPM786342:MPM786344 MZI786342:MZI786344 NJE786342:NJE786344 NTA786342:NTA786344 OCW786342:OCW786344 OMS786342:OMS786344 OWO786342:OWO786344 PGK786342:PGK786344 PQG786342:PQG786344 QAC786342:QAC786344 QJY786342:QJY786344 QTU786342:QTU786344 RDQ786342:RDQ786344 RNM786342:RNM786344 RXI786342:RXI786344 SHE786342:SHE786344 SRA786342:SRA786344 TAW786342:TAW786344 TKS786342:TKS786344 TUO786342:TUO786344 UEK786342:UEK786344 UOG786342:UOG786344 UYC786342:UYC786344 VHY786342:VHY786344 VRU786342:VRU786344 WBQ786342:WBQ786344 WLM786342:WLM786344 WVI786342:WVI786344 A851878:A851880 IW851878:IW851880 SS851878:SS851880 ACO851878:ACO851880 AMK851878:AMK851880 AWG851878:AWG851880 BGC851878:BGC851880 BPY851878:BPY851880 BZU851878:BZU851880 CJQ851878:CJQ851880 CTM851878:CTM851880 DDI851878:DDI851880 DNE851878:DNE851880 DXA851878:DXA851880 EGW851878:EGW851880 EQS851878:EQS851880 FAO851878:FAO851880 FKK851878:FKK851880 FUG851878:FUG851880 GEC851878:GEC851880 GNY851878:GNY851880 GXU851878:GXU851880 HHQ851878:HHQ851880 HRM851878:HRM851880 IBI851878:IBI851880 ILE851878:ILE851880 IVA851878:IVA851880 JEW851878:JEW851880 JOS851878:JOS851880 JYO851878:JYO851880 KIK851878:KIK851880 KSG851878:KSG851880 LCC851878:LCC851880 LLY851878:LLY851880 LVU851878:LVU851880 MFQ851878:MFQ851880 MPM851878:MPM851880 MZI851878:MZI851880 NJE851878:NJE851880 NTA851878:NTA851880 OCW851878:OCW851880 OMS851878:OMS851880 OWO851878:OWO851880 PGK851878:PGK851880 PQG851878:PQG851880 QAC851878:QAC851880 QJY851878:QJY851880 QTU851878:QTU851880 RDQ851878:RDQ851880 RNM851878:RNM851880 RXI851878:RXI851880 SHE851878:SHE851880 SRA851878:SRA851880 TAW851878:TAW851880 TKS851878:TKS851880 TUO851878:TUO851880 UEK851878:UEK851880 UOG851878:UOG851880 UYC851878:UYC851880 VHY851878:VHY851880 VRU851878:VRU851880 WBQ851878:WBQ851880 WLM851878:WLM851880 WVI851878:WVI851880 A917414:A917416 IW917414:IW917416 SS917414:SS917416 ACO917414:ACO917416 AMK917414:AMK917416 AWG917414:AWG917416 BGC917414:BGC917416 BPY917414:BPY917416 BZU917414:BZU917416 CJQ917414:CJQ917416 CTM917414:CTM917416 DDI917414:DDI917416 DNE917414:DNE917416 DXA917414:DXA917416 EGW917414:EGW917416 EQS917414:EQS917416 FAO917414:FAO917416 FKK917414:FKK917416 FUG917414:FUG917416 GEC917414:GEC917416 GNY917414:GNY917416 GXU917414:GXU917416 HHQ917414:HHQ917416 HRM917414:HRM917416 IBI917414:IBI917416 ILE917414:ILE917416 IVA917414:IVA917416 JEW917414:JEW917416 JOS917414:JOS917416 JYO917414:JYO917416 KIK917414:KIK917416 KSG917414:KSG917416 LCC917414:LCC917416 LLY917414:LLY917416 LVU917414:LVU917416 MFQ917414:MFQ917416 MPM917414:MPM917416 MZI917414:MZI917416 NJE917414:NJE917416 NTA917414:NTA917416 OCW917414:OCW917416 OMS917414:OMS917416 OWO917414:OWO917416 PGK917414:PGK917416 PQG917414:PQG917416 QAC917414:QAC917416 QJY917414:QJY917416 QTU917414:QTU917416 RDQ917414:RDQ917416 RNM917414:RNM917416 RXI917414:RXI917416 SHE917414:SHE917416 SRA917414:SRA917416 TAW917414:TAW917416 TKS917414:TKS917416 TUO917414:TUO917416 UEK917414:UEK917416 UOG917414:UOG917416 UYC917414:UYC917416 VHY917414:VHY917416 VRU917414:VRU917416 WBQ917414:WBQ917416 WLM917414:WLM917416 WVI917414:WVI917416 A982950:A982952 IW982950:IW982952 SS982950:SS982952 ACO982950:ACO982952 AMK982950:AMK982952 AWG982950:AWG982952 BGC982950:BGC982952 BPY982950:BPY982952 BZU982950:BZU982952 CJQ982950:CJQ982952 CTM982950:CTM982952 DDI982950:DDI982952 DNE982950:DNE982952 DXA982950:DXA982952 EGW982950:EGW982952 EQS982950:EQS982952 FAO982950:FAO982952 FKK982950:FKK982952 FUG982950:FUG982952 GEC982950:GEC982952 GNY982950:GNY982952 GXU982950:GXU982952 HHQ982950:HHQ982952 HRM982950:HRM982952 IBI982950:IBI982952 ILE982950:ILE982952 IVA982950:IVA982952 JEW982950:JEW982952 JOS982950:JOS982952 JYO982950:JYO982952 KIK982950:KIK982952 KSG982950:KSG982952 LCC982950:LCC982952 LLY982950:LLY982952 LVU982950:LVU982952 MFQ982950:MFQ982952 MPM982950:MPM982952 MZI982950:MZI982952 NJE982950:NJE982952 NTA982950:NTA982952 OCW982950:OCW982952 OMS982950:OMS982952 OWO982950:OWO982952 PGK982950:PGK982952 PQG982950:PQG982952 QAC982950:QAC982952 QJY982950:QJY982952 QTU982950:QTU982952 RDQ982950:RDQ982952 RNM982950:RNM982952 RXI982950:RXI982952 SHE982950:SHE982952 SRA982950:SRA982952 TAW982950:TAW982952 TKS982950:TKS982952 TUO982950:TUO982952 UEK982950:UEK982952 UOG982950:UOG982952 UYC982950:UYC982952 VHY982950:VHY982952 VRU982950:VRU982952 WBQ982950:WBQ982952 WLM982950:WLM982952 WVI982950:WVI982952 A65450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A130986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A196522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A262058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A327594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A393130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A458666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A524202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A589738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A655274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A720810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A786346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A851882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A917418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A982954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A65470 IW65470 SS65470 ACO65470 AMK65470 AWG65470 BGC65470 BPY65470 BZU65470 CJQ65470 CTM65470 DDI65470 DNE65470 DXA65470 EGW65470 EQS65470 FAO65470 FKK65470 FUG65470 GEC65470 GNY65470 GXU65470 HHQ65470 HRM65470 IBI65470 ILE65470 IVA65470 JEW65470 JOS65470 JYO65470 KIK65470 KSG65470 LCC65470 LLY65470 LVU65470 MFQ65470 MPM65470 MZI65470 NJE65470 NTA65470 OCW65470 OMS65470 OWO65470 PGK65470 PQG65470 QAC65470 QJY65470 QTU65470 RDQ65470 RNM65470 RXI65470 SHE65470 SRA65470 TAW65470 TKS65470 TUO65470 UEK65470 UOG65470 UYC65470 VHY65470 VRU65470 WBQ65470 WLM65470 WVI65470 A131006 IW131006 SS131006 ACO131006 AMK131006 AWG131006 BGC131006 BPY131006 BZU131006 CJQ131006 CTM131006 DDI131006 DNE131006 DXA131006 EGW131006 EQS131006 FAO131006 FKK131006 FUG131006 GEC131006 GNY131006 GXU131006 HHQ131006 HRM131006 IBI131006 ILE131006 IVA131006 JEW131006 JOS131006 JYO131006 KIK131006 KSG131006 LCC131006 LLY131006 LVU131006 MFQ131006 MPM131006 MZI131006 NJE131006 NTA131006 OCW131006 OMS131006 OWO131006 PGK131006 PQG131006 QAC131006 QJY131006 QTU131006 RDQ131006 RNM131006 RXI131006 SHE131006 SRA131006 TAW131006 TKS131006 TUO131006 UEK131006 UOG131006 UYC131006 VHY131006 VRU131006 WBQ131006 WLM131006 WVI131006 A196542 IW196542 SS196542 ACO196542 AMK196542 AWG196542 BGC196542 BPY196542 BZU196542 CJQ196542 CTM196542 DDI196542 DNE196542 DXA196542 EGW196542 EQS196542 FAO196542 FKK196542 FUG196542 GEC196542 GNY196542 GXU196542 HHQ196542 HRM196542 IBI196542 ILE196542 IVA196542 JEW196542 JOS196542 JYO196542 KIK196542 KSG196542 LCC196542 LLY196542 LVU196542 MFQ196542 MPM196542 MZI196542 NJE196542 NTA196542 OCW196542 OMS196542 OWO196542 PGK196542 PQG196542 QAC196542 QJY196542 QTU196542 RDQ196542 RNM196542 RXI196542 SHE196542 SRA196542 TAW196542 TKS196542 TUO196542 UEK196542 UOG196542 UYC196542 VHY196542 VRU196542 WBQ196542 WLM196542 WVI196542 A262078 IW262078 SS262078 ACO262078 AMK262078 AWG262078 BGC262078 BPY262078 BZU262078 CJQ262078 CTM262078 DDI262078 DNE262078 DXA262078 EGW262078 EQS262078 FAO262078 FKK262078 FUG262078 GEC262078 GNY262078 GXU262078 HHQ262078 HRM262078 IBI262078 ILE262078 IVA262078 JEW262078 JOS262078 JYO262078 KIK262078 KSG262078 LCC262078 LLY262078 LVU262078 MFQ262078 MPM262078 MZI262078 NJE262078 NTA262078 OCW262078 OMS262078 OWO262078 PGK262078 PQG262078 QAC262078 QJY262078 QTU262078 RDQ262078 RNM262078 RXI262078 SHE262078 SRA262078 TAW262078 TKS262078 TUO262078 UEK262078 UOG262078 UYC262078 VHY262078 VRU262078 WBQ262078 WLM262078 WVI262078 A327614 IW327614 SS327614 ACO327614 AMK327614 AWG327614 BGC327614 BPY327614 BZU327614 CJQ327614 CTM327614 DDI327614 DNE327614 DXA327614 EGW327614 EQS327614 FAO327614 FKK327614 FUG327614 GEC327614 GNY327614 GXU327614 HHQ327614 HRM327614 IBI327614 ILE327614 IVA327614 JEW327614 JOS327614 JYO327614 KIK327614 KSG327614 LCC327614 LLY327614 LVU327614 MFQ327614 MPM327614 MZI327614 NJE327614 NTA327614 OCW327614 OMS327614 OWO327614 PGK327614 PQG327614 QAC327614 QJY327614 QTU327614 RDQ327614 RNM327614 RXI327614 SHE327614 SRA327614 TAW327614 TKS327614 TUO327614 UEK327614 UOG327614 UYC327614 VHY327614 VRU327614 WBQ327614 WLM327614 WVI327614 A393150 IW393150 SS393150 ACO393150 AMK393150 AWG393150 BGC393150 BPY393150 BZU393150 CJQ393150 CTM393150 DDI393150 DNE393150 DXA393150 EGW393150 EQS393150 FAO393150 FKK393150 FUG393150 GEC393150 GNY393150 GXU393150 HHQ393150 HRM393150 IBI393150 ILE393150 IVA393150 JEW393150 JOS393150 JYO393150 KIK393150 KSG393150 LCC393150 LLY393150 LVU393150 MFQ393150 MPM393150 MZI393150 NJE393150 NTA393150 OCW393150 OMS393150 OWO393150 PGK393150 PQG393150 QAC393150 QJY393150 QTU393150 RDQ393150 RNM393150 RXI393150 SHE393150 SRA393150 TAW393150 TKS393150 TUO393150 UEK393150 UOG393150 UYC393150 VHY393150 VRU393150 WBQ393150 WLM393150 WVI393150 A458686 IW458686 SS458686 ACO458686 AMK458686 AWG458686 BGC458686 BPY458686 BZU458686 CJQ458686 CTM458686 DDI458686 DNE458686 DXA458686 EGW458686 EQS458686 FAO458686 FKK458686 FUG458686 GEC458686 GNY458686 GXU458686 HHQ458686 HRM458686 IBI458686 ILE458686 IVA458686 JEW458686 JOS458686 JYO458686 KIK458686 KSG458686 LCC458686 LLY458686 LVU458686 MFQ458686 MPM458686 MZI458686 NJE458686 NTA458686 OCW458686 OMS458686 OWO458686 PGK458686 PQG458686 QAC458686 QJY458686 QTU458686 RDQ458686 RNM458686 RXI458686 SHE458686 SRA458686 TAW458686 TKS458686 TUO458686 UEK458686 UOG458686 UYC458686 VHY458686 VRU458686 WBQ458686 WLM458686 WVI458686 A524222 IW524222 SS524222 ACO524222 AMK524222 AWG524222 BGC524222 BPY524222 BZU524222 CJQ524222 CTM524222 DDI524222 DNE524222 DXA524222 EGW524222 EQS524222 FAO524222 FKK524222 FUG524222 GEC524222 GNY524222 GXU524222 HHQ524222 HRM524222 IBI524222 ILE524222 IVA524222 JEW524222 JOS524222 JYO524222 KIK524222 KSG524222 LCC524222 LLY524222 LVU524222 MFQ524222 MPM524222 MZI524222 NJE524222 NTA524222 OCW524222 OMS524222 OWO524222 PGK524222 PQG524222 QAC524222 QJY524222 QTU524222 RDQ524222 RNM524222 RXI524222 SHE524222 SRA524222 TAW524222 TKS524222 TUO524222 UEK524222 UOG524222 UYC524222 VHY524222 VRU524222 WBQ524222 WLM524222 WVI524222 A589758 IW589758 SS589758 ACO589758 AMK589758 AWG589758 BGC589758 BPY589758 BZU589758 CJQ589758 CTM589758 DDI589758 DNE589758 DXA589758 EGW589758 EQS589758 FAO589758 FKK589758 FUG589758 GEC589758 GNY589758 GXU589758 HHQ589758 HRM589758 IBI589758 ILE589758 IVA589758 JEW589758 JOS589758 JYO589758 KIK589758 KSG589758 LCC589758 LLY589758 LVU589758 MFQ589758 MPM589758 MZI589758 NJE589758 NTA589758 OCW589758 OMS589758 OWO589758 PGK589758 PQG589758 QAC589758 QJY589758 QTU589758 RDQ589758 RNM589758 RXI589758 SHE589758 SRA589758 TAW589758 TKS589758 TUO589758 UEK589758 UOG589758 UYC589758 VHY589758 VRU589758 WBQ589758 WLM589758 WVI589758 A655294 IW655294 SS655294 ACO655294 AMK655294 AWG655294 BGC655294 BPY655294 BZU655294 CJQ655294 CTM655294 DDI655294 DNE655294 DXA655294 EGW655294 EQS655294 FAO655294 FKK655294 FUG655294 GEC655294 GNY655294 GXU655294 HHQ655294 HRM655294 IBI655294 ILE655294 IVA655294 JEW655294 JOS655294 JYO655294 KIK655294 KSG655294 LCC655294 LLY655294 LVU655294 MFQ655294 MPM655294 MZI655294 NJE655294 NTA655294 OCW655294 OMS655294 OWO655294 PGK655294 PQG655294 QAC655294 QJY655294 QTU655294 RDQ655294 RNM655294 RXI655294 SHE655294 SRA655294 TAW655294 TKS655294 TUO655294 UEK655294 UOG655294 UYC655294 VHY655294 VRU655294 WBQ655294 WLM655294 WVI655294 A720830 IW720830 SS720830 ACO720830 AMK720830 AWG720830 BGC720830 BPY720830 BZU720830 CJQ720830 CTM720830 DDI720830 DNE720830 DXA720830 EGW720830 EQS720830 FAO720830 FKK720830 FUG720830 GEC720830 GNY720830 GXU720830 HHQ720830 HRM720830 IBI720830 ILE720830 IVA720830 JEW720830 JOS720830 JYO720830 KIK720830 KSG720830 LCC720830 LLY720830 LVU720830 MFQ720830 MPM720830 MZI720830 NJE720830 NTA720830 OCW720830 OMS720830 OWO720830 PGK720830 PQG720830 QAC720830 QJY720830 QTU720830 RDQ720830 RNM720830 RXI720830 SHE720830 SRA720830 TAW720830 TKS720830 TUO720830 UEK720830 UOG720830 UYC720830 VHY720830 VRU720830 WBQ720830 WLM720830 WVI720830 A786366 IW786366 SS786366 ACO786366 AMK786366 AWG786366 BGC786366 BPY786366 BZU786366 CJQ786366 CTM786366 DDI786366 DNE786366 DXA786366 EGW786366 EQS786366 FAO786366 FKK786366 FUG786366 GEC786366 GNY786366 GXU786366 HHQ786366 HRM786366 IBI786366 ILE786366 IVA786366 JEW786366 JOS786366 JYO786366 KIK786366 KSG786366 LCC786366 LLY786366 LVU786366 MFQ786366 MPM786366 MZI786366 NJE786366 NTA786366 OCW786366 OMS786366 OWO786366 PGK786366 PQG786366 QAC786366 QJY786366 QTU786366 RDQ786366 RNM786366 RXI786366 SHE786366 SRA786366 TAW786366 TKS786366 TUO786366 UEK786366 UOG786366 UYC786366 VHY786366 VRU786366 WBQ786366 WLM786366 WVI786366 A851902 IW851902 SS851902 ACO851902 AMK851902 AWG851902 BGC851902 BPY851902 BZU851902 CJQ851902 CTM851902 DDI851902 DNE851902 DXA851902 EGW851902 EQS851902 FAO851902 FKK851902 FUG851902 GEC851902 GNY851902 GXU851902 HHQ851902 HRM851902 IBI851902 ILE851902 IVA851902 JEW851902 JOS851902 JYO851902 KIK851902 KSG851902 LCC851902 LLY851902 LVU851902 MFQ851902 MPM851902 MZI851902 NJE851902 NTA851902 OCW851902 OMS851902 OWO851902 PGK851902 PQG851902 QAC851902 QJY851902 QTU851902 RDQ851902 RNM851902 RXI851902 SHE851902 SRA851902 TAW851902 TKS851902 TUO851902 UEK851902 UOG851902 UYC851902 VHY851902 VRU851902 WBQ851902 WLM851902 WVI851902 A917438 IW917438 SS917438 ACO917438 AMK917438 AWG917438 BGC917438 BPY917438 BZU917438 CJQ917438 CTM917438 DDI917438 DNE917438 DXA917438 EGW917438 EQS917438 FAO917438 FKK917438 FUG917438 GEC917438 GNY917438 GXU917438 HHQ917438 HRM917438 IBI917438 ILE917438 IVA917438 JEW917438 JOS917438 JYO917438 KIK917438 KSG917438 LCC917438 LLY917438 LVU917438 MFQ917438 MPM917438 MZI917438 NJE917438 NTA917438 OCW917438 OMS917438 OWO917438 PGK917438 PQG917438 QAC917438 QJY917438 QTU917438 RDQ917438 RNM917438 RXI917438 SHE917438 SRA917438 TAW917438 TKS917438 TUO917438 UEK917438 UOG917438 UYC917438 VHY917438 VRU917438 WBQ917438 WLM917438 WVI917438 A982974 IW982974 SS982974 ACO982974 AMK982974 AWG982974 BGC982974 BPY982974 BZU982974 CJQ982974 CTM982974 DDI982974 DNE982974 DXA982974 EGW982974 EQS982974 FAO982974 FKK982974 FUG982974 GEC982974 GNY982974 GXU982974 HHQ982974 HRM982974 IBI982974 ILE982974 IVA982974 JEW982974 JOS982974 JYO982974 KIK982974 KSG982974 LCC982974 LLY982974 LVU982974 MFQ982974 MPM982974 MZI982974 NJE982974 NTA982974 OCW982974 OMS982974 OWO982974 PGK982974 PQG982974 QAC982974 QJY982974 QTU982974 RDQ982974 RNM982974 RXI982974 SHE982974 SRA982974 TAW982974 TKS982974 TUO982974 UEK982974 UOG982974 UYC982974 VHY982974 VRU982974 WBQ982974 WLM982974 WVI982974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A65490 IW65490 SS65490 ACO65490 AMK65490 AWG65490 BGC65490 BPY65490 BZU65490 CJQ65490 CTM65490 DDI65490 DNE65490 DXA65490 EGW65490 EQS65490 FAO65490 FKK65490 FUG65490 GEC65490 GNY65490 GXU65490 HHQ65490 HRM65490 IBI65490 ILE65490 IVA65490 JEW65490 JOS65490 JYO65490 KIK65490 KSG65490 LCC65490 LLY65490 LVU65490 MFQ65490 MPM65490 MZI65490 NJE65490 NTA65490 OCW65490 OMS65490 OWO65490 PGK65490 PQG65490 QAC65490 QJY65490 QTU65490 RDQ65490 RNM65490 RXI65490 SHE65490 SRA65490 TAW65490 TKS65490 TUO65490 UEK65490 UOG65490 UYC65490 VHY65490 VRU65490 WBQ65490 WLM65490 WVI65490 A131026 IW131026 SS131026 ACO131026 AMK131026 AWG131026 BGC131026 BPY131026 BZU131026 CJQ131026 CTM131026 DDI131026 DNE131026 DXA131026 EGW131026 EQS131026 FAO131026 FKK131026 FUG131026 GEC131026 GNY131026 GXU131026 HHQ131026 HRM131026 IBI131026 ILE131026 IVA131026 JEW131026 JOS131026 JYO131026 KIK131026 KSG131026 LCC131026 LLY131026 LVU131026 MFQ131026 MPM131026 MZI131026 NJE131026 NTA131026 OCW131026 OMS131026 OWO131026 PGK131026 PQG131026 QAC131026 QJY131026 QTU131026 RDQ131026 RNM131026 RXI131026 SHE131026 SRA131026 TAW131026 TKS131026 TUO131026 UEK131026 UOG131026 UYC131026 VHY131026 VRU131026 WBQ131026 WLM131026 WVI131026 A196562 IW196562 SS196562 ACO196562 AMK196562 AWG196562 BGC196562 BPY196562 BZU196562 CJQ196562 CTM196562 DDI196562 DNE196562 DXA196562 EGW196562 EQS196562 FAO196562 FKK196562 FUG196562 GEC196562 GNY196562 GXU196562 HHQ196562 HRM196562 IBI196562 ILE196562 IVA196562 JEW196562 JOS196562 JYO196562 KIK196562 KSG196562 LCC196562 LLY196562 LVU196562 MFQ196562 MPM196562 MZI196562 NJE196562 NTA196562 OCW196562 OMS196562 OWO196562 PGK196562 PQG196562 QAC196562 QJY196562 QTU196562 RDQ196562 RNM196562 RXI196562 SHE196562 SRA196562 TAW196562 TKS196562 TUO196562 UEK196562 UOG196562 UYC196562 VHY196562 VRU196562 WBQ196562 WLM196562 WVI196562 A262098 IW262098 SS262098 ACO262098 AMK262098 AWG262098 BGC262098 BPY262098 BZU262098 CJQ262098 CTM262098 DDI262098 DNE262098 DXA262098 EGW262098 EQS262098 FAO262098 FKK262098 FUG262098 GEC262098 GNY262098 GXU262098 HHQ262098 HRM262098 IBI262098 ILE262098 IVA262098 JEW262098 JOS262098 JYO262098 KIK262098 KSG262098 LCC262098 LLY262098 LVU262098 MFQ262098 MPM262098 MZI262098 NJE262098 NTA262098 OCW262098 OMS262098 OWO262098 PGK262098 PQG262098 QAC262098 QJY262098 QTU262098 RDQ262098 RNM262098 RXI262098 SHE262098 SRA262098 TAW262098 TKS262098 TUO262098 UEK262098 UOG262098 UYC262098 VHY262098 VRU262098 WBQ262098 WLM262098 WVI262098 A327634 IW327634 SS327634 ACO327634 AMK327634 AWG327634 BGC327634 BPY327634 BZU327634 CJQ327634 CTM327634 DDI327634 DNE327634 DXA327634 EGW327634 EQS327634 FAO327634 FKK327634 FUG327634 GEC327634 GNY327634 GXU327634 HHQ327634 HRM327634 IBI327634 ILE327634 IVA327634 JEW327634 JOS327634 JYO327634 KIK327634 KSG327634 LCC327634 LLY327634 LVU327634 MFQ327634 MPM327634 MZI327634 NJE327634 NTA327634 OCW327634 OMS327634 OWO327634 PGK327634 PQG327634 QAC327634 QJY327634 QTU327634 RDQ327634 RNM327634 RXI327634 SHE327634 SRA327634 TAW327634 TKS327634 TUO327634 UEK327634 UOG327634 UYC327634 VHY327634 VRU327634 WBQ327634 WLM327634 WVI327634 A393170 IW393170 SS393170 ACO393170 AMK393170 AWG393170 BGC393170 BPY393170 BZU393170 CJQ393170 CTM393170 DDI393170 DNE393170 DXA393170 EGW393170 EQS393170 FAO393170 FKK393170 FUG393170 GEC393170 GNY393170 GXU393170 HHQ393170 HRM393170 IBI393170 ILE393170 IVA393170 JEW393170 JOS393170 JYO393170 KIK393170 KSG393170 LCC393170 LLY393170 LVU393170 MFQ393170 MPM393170 MZI393170 NJE393170 NTA393170 OCW393170 OMS393170 OWO393170 PGK393170 PQG393170 QAC393170 QJY393170 QTU393170 RDQ393170 RNM393170 RXI393170 SHE393170 SRA393170 TAW393170 TKS393170 TUO393170 UEK393170 UOG393170 UYC393170 VHY393170 VRU393170 WBQ393170 WLM393170 WVI393170 A458706 IW458706 SS458706 ACO458706 AMK458706 AWG458706 BGC458706 BPY458706 BZU458706 CJQ458706 CTM458706 DDI458706 DNE458706 DXA458706 EGW458706 EQS458706 FAO458706 FKK458706 FUG458706 GEC458706 GNY458706 GXU458706 HHQ458706 HRM458706 IBI458706 ILE458706 IVA458706 JEW458706 JOS458706 JYO458706 KIK458706 KSG458706 LCC458706 LLY458706 LVU458706 MFQ458706 MPM458706 MZI458706 NJE458706 NTA458706 OCW458706 OMS458706 OWO458706 PGK458706 PQG458706 QAC458706 QJY458706 QTU458706 RDQ458706 RNM458706 RXI458706 SHE458706 SRA458706 TAW458706 TKS458706 TUO458706 UEK458706 UOG458706 UYC458706 VHY458706 VRU458706 WBQ458706 WLM458706 WVI458706 A524242 IW524242 SS524242 ACO524242 AMK524242 AWG524242 BGC524242 BPY524242 BZU524242 CJQ524242 CTM524242 DDI524242 DNE524242 DXA524242 EGW524242 EQS524242 FAO524242 FKK524242 FUG524242 GEC524242 GNY524242 GXU524242 HHQ524242 HRM524242 IBI524242 ILE524242 IVA524242 JEW524242 JOS524242 JYO524242 KIK524242 KSG524242 LCC524242 LLY524242 LVU524242 MFQ524242 MPM524242 MZI524242 NJE524242 NTA524242 OCW524242 OMS524242 OWO524242 PGK524242 PQG524242 QAC524242 QJY524242 QTU524242 RDQ524242 RNM524242 RXI524242 SHE524242 SRA524242 TAW524242 TKS524242 TUO524242 UEK524242 UOG524242 UYC524242 VHY524242 VRU524242 WBQ524242 WLM524242 WVI524242 A589778 IW589778 SS589778 ACO589778 AMK589778 AWG589778 BGC589778 BPY589778 BZU589778 CJQ589778 CTM589778 DDI589778 DNE589778 DXA589778 EGW589778 EQS589778 FAO589778 FKK589778 FUG589778 GEC589778 GNY589778 GXU589778 HHQ589778 HRM589778 IBI589778 ILE589778 IVA589778 JEW589778 JOS589778 JYO589778 KIK589778 KSG589778 LCC589778 LLY589778 LVU589778 MFQ589778 MPM589778 MZI589778 NJE589778 NTA589778 OCW589778 OMS589778 OWO589778 PGK589778 PQG589778 QAC589778 QJY589778 QTU589778 RDQ589778 RNM589778 RXI589778 SHE589778 SRA589778 TAW589778 TKS589778 TUO589778 UEK589778 UOG589778 UYC589778 VHY589778 VRU589778 WBQ589778 WLM589778 WVI589778 A655314 IW655314 SS655314 ACO655314 AMK655314 AWG655314 BGC655314 BPY655314 BZU655314 CJQ655314 CTM655314 DDI655314 DNE655314 DXA655314 EGW655314 EQS655314 FAO655314 FKK655314 FUG655314 GEC655314 GNY655314 GXU655314 HHQ655314 HRM655314 IBI655314 ILE655314 IVA655314 JEW655314 JOS655314 JYO655314 KIK655314 KSG655314 LCC655314 LLY655314 LVU655314 MFQ655314 MPM655314 MZI655314 NJE655314 NTA655314 OCW655314 OMS655314 OWO655314 PGK655314 PQG655314 QAC655314 QJY655314 QTU655314 RDQ655314 RNM655314 RXI655314 SHE655314 SRA655314 TAW655314 TKS655314 TUO655314 UEK655314 UOG655314 UYC655314 VHY655314 VRU655314 WBQ655314 WLM655314 WVI655314 A720850 IW720850 SS720850 ACO720850 AMK720850 AWG720850 BGC720850 BPY720850 BZU720850 CJQ720850 CTM720850 DDI720850 DNE720850 DXA720850 EGW720850 EQS720850 FAO720850 FKK720850 FUG720850 GEC720850 GNY720850 GXU720850 HHQ720850 HRM720850 IBI720850 ILE720850 IVA720850 JEW720850 JOS720850 JYO720850 KIK720850 KSG720850 LCC720850 LLY720850 LVU720850 MFQ720850 MPM720850 MZI720850 NJE720850 NTA720850 OCW720850 OMS720850 OWO720850 PGK720850 PQG720850 QAC720850 QJY720850 QTU720850 RDQ720850 RNM720850 RXI720850 SHE720850 SRA720850 TAW720850 TKS720850 TUO720850 UEK720850 UOG720850 UYC720850 VHY720850 VRU720850 WBQ720850 WLM720850 WVI720850 A786386 IW786386 SS786386 ACO786386 AMK786386 AWG786386 BGC786386 BPY786386 BZU786386 CJQ786386 CTM786386 DDI786386 DNE786386 DXA786386 EGW786386 EQS786386 FAO786386 FKK786386 FUG786386 GEC786386 GNY786386 GXU786386 HHQ786386 HRM786386 IBI786386 ILE786386 IVA786386 JEW786386 JOS786386 JYO786386 KIK786386 KSG786386 LCC786386 LLY786386 LVU786386 MFQ786386 MPM786386 MZI786386 NJE786386 NTA786386 OCW786386 OMS786386 OWO786386 PGK786386 PQG786386 QAC786386 QJY786386 QTU786386 RDQ786386 RNM786386 RXI786386 SHE786386 SRA786386 TAW786386 TKS786386 TUO786386 UEK786386 UOG786386 UYC786386 VHY786386 VRU786386 WBQ786386 WLM786386 WVI786386 A851922 IW851922 SS851922 ACO851922 AMK851922 AWG851922 BGC851922 BPY851922 BZU851922 CJQ851922 CTM851922 DDI851922 DNE851922 DXA851922 EGW851922 EQS851922 FAO851922 FKK851922 FUG851922 GEC851922 GNY851922 GXU851922 HHQ851922 HRM851922 IBI851922 ILE851922 IVA851922 JEW851922 JOS851922 JYO851922 KIK851922 KSG851922 LCC851922 LLY851922 LVU851922 MFQ851922 MPM851922 MZI851922 NJE851922 NTA851922 OCW851922 OMS851922 OWO851922 PGK851922 PQG851922 QAC851922 QJY851922 QTU851922 RDQ851922 RNM851922 RXI851922 SHE851922 SRA851922 TAW851922 TKS851922 TUO851922 UEK851922 UOG851922 UYC851922 VHY851922 VRU851922 WBQ851922 WLM851922 WVI851922 A917458 IW917458 SS917458 ACO917458 AMK917458 AWG917458 BGC917458 BPY917458 BZU917458 CJQ917458 CTM917458 DDI917458 DNE917458 DXA917458 EGW917458 EQS917458 FAO917458 FKK917458 FUG917458 GEC917458 GNY917458 GXU917458 HHQ917458 HRM917458 IBI917458 ILE917458 IVA917458 JEW917458 JOS917458 JYO917458 KIK917458 KSG917458 LCC917458 LLY917458 LVU917458 MFQ917458 MPM917458 MZI917458 NJE917458 NTA917458 OCW917458 OMS917458 OWO917458 PGK917458 PQG917458 QAC917458 QJY917458 QTU917458 RDQ917458 RNM917458 RXI917458 SHE917458 SRA917458 TAW917458 TKS917458 TUO917458 UEK917458 UOG917458 UYC917458 VHY917458 VRU917458 WBQ917458 WLM917458 WVI917458 A982994 IW982994 SS982994 ACO982994 AMK982994 AWG982994 BGC982994 BPY982994 BZU982994 CJQ982994 CTM982994 DDI982994 DNE982994 DXA982994 EGW982994 EQS982994 FAO982994 FKK982994 FUG982994 GEC982994 GNY982994 GXU982994 HHQ982994 HRM982994 IBI982994 ILE982994 IVA982994 JEW982994 JOS982994 JYO982994 KIK982994 KSG982994 LCC982994 LLY982994 LVU982994 MFQ982994 MPM982994 MZI982994 NJE982994 NTA982994 OCW982994 OMS982994 OWO982994 PGK982994 PQG982994 QAC982994 QJY982994 QTU982994 RDQ982994 RNM982994 RXI982994 SHE982994 SRA982994 TAW982994 TKS982994 TUO982994 UEK982994 UOG982994 UYC982994 VHY982994 VRU982994 WBQ982994 WLM982994 WVI982994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A131044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A196580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A262116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A327652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A393188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A458724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A524260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A589796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A655332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A720868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A786404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A851940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A917476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A983012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A65514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A131050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A196586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A262122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A327658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A393194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A458730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A524266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A589802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A655338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A720874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A786410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A851946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A917482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A983018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A65392:A65393 IW65392:IW65393 SS65392:SS65393 ACO65392:ACO65393 AMK65392:AMK65393 AWG65392:AWG65393 BGC65392:BGC65393 BPY65392:BPY65393 BZU65392:BZU65393 CJQ65392:CJQ65393 CTM65392:CTM65393 DDI65392:DDI65393 DNE65392:DNE65393 DXA65392:DXA65393 EGW65392:EGW65393 EQS65392:EQS65393 FAO65392:FAO65393 FKK65392:FKK65393 FUG65392:FUG65393 GEC65392:GEC65393 GNY65392:GNY65393 GXU65392:GXU65393 HHQ65392:HHQ65393 HRM65392:HRM65393 IBI65392:IBI65393 ILE65392:ILE65393 IVA65392:IVA65393 JEW65392:JEW65393 JOS65392:JOS65393 JYO65392:JYO65393 KIK65392:KIK65393 KSG65392:KSG65393 LCC65392:LCC65393 LLY65392:LLY65393 LVU65392:LVU65393 MFQ65392:MFQ65393 MPM65392:MPM65393 MZI65392:MZI65393 NJE65392:NJE65393 NTA65392:NTA65393 OCW65392:OCW65393 OMS65392:OMS65393 OWO65392:OWO65393 PGK65392:PGK65393 PQG65392:PQG65393 QAC65392:QAC65393 QJY65392:QJY65393 QTU65392:QTU65393 RDQ65392:RDQ65393 RNM65392:RNM65393 RXI65392:RXI65393 SHE65392:SHE65393 SRA65392:SRA65393 TAW65392:TAW65393 TKS65392:TKS65393 TUO65392:TUO65393 UEK65392:UEK65393 UOG65392:UOG65393 UYC65392:UYC65393 VHY65392:VHY65393 VRU65392:VRU65393 WBQ65392:WBQ65393 WLM65392:WLM65393 WVI65392:WVI65393 A130928:A130929 IW130928:IW130929 SS130928:SS130929 ACO130928:ACO130929 AMK130928:AMK130929 AWG130928:AWG130929 BGC130928:BGC130929 BPY130928:BPY130929 BZU130928:BZU130929 CJQ130928:CJQ130929 CTM130928:CTM130929 DDI130928:DDI130929 DNE130928:DNE130929 DXA130928:DXA130929 EGW130928:EGW130929 EQS130928:EQS130929 FAO130928:FAO130929 FKK130928:FKK130929 FUG130928:FUG130929 GEC130928:GEC130929 GNY130928:GNY130929 GXU130928:GXU130929 HHQ130928:HHQ130929 HRM130928:HRM130929 IBI130928:IBI130929 ILE130928:ILE130929 IVA130928:IVA130929 JEW130928:JEW130929 JOS130928:JOS130929 JYO130928:JYO130929 KIK130928:KIK130929 KSG130928:KSG130929 LCC130928:LCC130929 LLY130928:LLY130929 LVU130928:LVU130929 MFQ130928:MFQ130929 MPM130928:MPM130929 MZI130928:MZI130929 NJE130928:NJE130929 NTA130928:NTA130929 OCW130928:OCW130929 OMS130928:OMS130929 OWO130928:OWO130929 PGK130928:PGK130929 PQG130928:PQG130929 QAC130928:QAC130929 QJY130928:QJY130929 QTU130928:QTU130929 RDQ130928:RDQ130929 RNM130928:RNM130929 RXI130928:RXI130929 SHE130928:SHE130929 SRA130928:SRA130929 TAW130928:TAW130929 TKS130928:TKS130929 TUO130928:TUO130929 UEK130928:UEK130929 UOG130928:UOG130929 UYC130928:UYC130929 VHY130928:VHY130929 VRU130928:VRU130929 WBQ130928:WBQ130929 WLM130928:WLM130929 WVI130928:WVI130929 A196464:A196465 IW196464:IW196465 SS196464:SS196465 ACO196464:ACO196465 AMK196464:AMK196465 AWG196464:AWG196465 BGC196464:BGC196465 BPY196464:BPY196465 BZU196464:BZU196465 CJQ196464:CJQ196465 CTM196464:CTM196465 DDI196464:DDI196465 DNE196464:DNE196465 DXA196464:DXA196465 EGW196464:EGW196465 EQS196464:EQS196465 FAO196464:FAO196465 FKK196464:FKK196465 FUG196464:FUG196465 GEC196464:GEC196465 GNY196464:GNY196465 GXU196464:GXU196465 HHQ196464:HHQ196465 HRM196464:HRM196465 IBI196464:IBI196465 ILE196464:ILE196465 IVA196464:IVA196465 JEW196464:JEW196465 JOS196464:JOS196465 JYO196464:JYO196465 KIK196464:KIK196465 KSG196464:KSG196465 LCC196464:LCC196465 LLY196464:LLY196465 LVU196464:LVU196465 MFQ196464:MFQ196465 MPM196464:MPM196465 MZI196464:MZI196465 NJE196464:NJE196465 NTA196464:NTA196465 OCW196464:OCW196465 OMS196464:OMS196465 OWO196464:OWO196465 PGK196464:PGK196465 PQG196464:PQG196465 QAC196464:QAC196465 QJY196464:QJY196465 QTU196464:QTU196465 RDQ196464:RDQ196465 RNM196464:RNM196465 RXI196464:RXI196465 SHE196464:SHE196465 SRA196464:SRA196465 TAW196464:TAW196465 TKS196464:TKS196465 TUO196464:TUO196465 UEK196464:UEK196465 UOG196464:UOG196465 UYC196464:UYC196465 VHY196464:VHY196465 VRU196464:VRU196465 WBQ196464:WBQ196465 WLM196464:WLM196465 WVI196464:WVI196465 A262000:A262001 IW262000:IW262001 SS262000:SS262001 ACO262000:ACO262001 AMK262000:AMK262001 AWG262000:AWG262001 BGC262000:BGC262001 BPY262000:BPY262001 BZU262000:BZU262001 CJQ262000:CJQ262001 CTM262000:CTM262001 DDI262000:DDI262001 DNE262000:DNE262001 DXA262000:DXA262001 EGW262000:EGW262001 EQS262000:EQS262001 FAO262000:FAO262001 FKK262000:FKK262001 FUG262000:FUG262001 GEC262000:GEC262001 GNY262000:GNY262001 GXU262000:GXU262001 HHQ262000:HHQ262001 HRM262000:HRM262001 IBI262000:IBI262001 ILE262000:ILE262001 IVA262000:IVA262001 JEW262000:JEW262001 JOS262000:JOS262001 JYO262000:JYO262001 KIK262000:KIK262001 KSG262000:KSG262001 LCC262000:LCC262001 LLY262000:LLY262001 LVU262000:LVU262001 MFQ262000:MFQ262001 MPM262000:MPM262001 MZI262000:MZI262001 NJE262000:NJE262001 NTA262000:NTA262001 OCW262000:OCW262001 OMS262000:OMS262001 OWO262000:OWO262001 PGK262000:PGK262001 PQG262000:PQG262001 QAC262000:QAC262001 QJY262000:QJY262001 QTU262000:QTU262001 RDQ262000:RDQ262001 RNM262000:RNM262001 RXI262000:RXI262001 SHE262000:SHE262001 SRA262000:SRA262001 TAW262000:TAW262001 TKS262000:TKS262001 TUO262000:TUO262001 UEK262000:UEK262001 UOG262000:UOG262001 UYC262000:UYC262001 VHY262000:VHY262001 VRU262000:VRU262001 WBQ262000:WBQ262001 WLM262000:WLM262001 WVI262000:WVI262001 A327536:A327537 IW327536:IW327537 SS327536:SS327537 ACO327536:ACO327537 AMK327536:AMK327537 AWG327536:AWG327537 BGC327536:BGC327537 BPY327536:BPY327537 BZU327536:BZU327537 CJQ327536:CJQ327537 CTM327536:CTM327537 DDI327536:DDI327537 DNE327536:DNE327537 DXA327536:DXA327537 EGW327536:EGW327537 EQS327536:EQS327537 FAO327536:FAO327537 FKK327536:FKK327537 FUG327536:FUG327537 GEC327536:GEC327537 GNY327536:GNY327537 GXU327536:GXU327537 HHQ327536:HHQ327537 HRM327536:HRM327537 IBI327536:IBI327537 ILE327536:ILE327537 IVA327536:IVA327537 JEW327536:JEW327537 JOS327536:JOS327537 JYO327536:JYO327537 KIK327536:KIK327537 KSG327536:KSG327537 LCC327536:LCC327537 LLY327536:LLY327537 LVU327536:LVU327537 MFQ327536:MFQ327537 MPM327536:MPM327537 MZI327536:MZI327537 NJE327536:NJE327537 NTA327536:NTA327537 OCW327536:OCW327537 OMS327536:OMS327537 OWO327536:OWO327537 PGK327536:PGK327537 PQG327536:PQG327537 QAC327536:QAC327537 QJY327536:QJY327537 QTU327536:QTU327537 RDQ327536:RDQ327537 RNM327536:RNM327537 RXI327536:RXI327537 SHE327536:SHE327537 SRA327536:SRA327537 TAW327536:TAW327537 TKS327536:TKS327537 TUO327536:TUO327537 UEK327536:UEK327537 UOG327536:UOG327537 UYC327536:UYC327537 VHY327536:VHY327537 VRU327536:VRU327537 WBQ327536:WBQ327537 WLM327536:WLM327537 WVI327536:WVI327537 A393072:A393073 IW393072:IW393073 SS393072:SS393073 ACO393072:ACO393073 AMK393072:AMK393073 AWG393072:AWG393073 BGC393072:BGC393073 BPY393072:BPY393073 BZU393072:BZU393073 CJQ393072:CJQ393073 CTM393072:CTM393073 DDI393072:DDI393073 DNE393072:DNE393073 DXA393072:DXA393073 EGW393072:EGW393073 EQS393072:EQS393073 FAO393072:FAO393073 FKK393072:FKK393073 FUG393072:FUG393073 GEC393072:GEC393073 GNY393072:GNY393073 GXU393072:GXU393073 HHQ393072:HHQ393073 HRM393072:HRM393073 IBI393072:IBI393073 ILE393072:ILE393073 IVA393072:IVA393073 JEW393072:JEW393073 JOS393072:JOS393073 JYO393072:JYO393073 KIK393072:KIK393073 KSG393072:KSG393073 LCC393072:LCC393073 LLY393072:LLY393073 LVU393072:LVU393073 MFQ393072:MFQ393073 MPM393072:MPM393073 MZI393072:MZI393073 NJE393072:NJE393073 NTA393072:NTA393073 OCW393072:OCW393073 OMS393072:OMS393073 OWO393072:OWO393073 PGK393072:PGK393073 PQG393072:PQG393073 QAC393072:QAC393073 QJY393072:QJY393073 QTU393072:QTU393073 RDQ393072:RDQ393073 RNM393072:RNM393073 RXI393072:RXI393073 SHE393072:SHE393073 SRA393072:SRA393073 TAW393072:TAW393073 TKS393072:TKS393073 TUO393072:TUO393073 UEK393072:UEK393073 UOG393072:UOG393073 UYC393072:UYC393073 VHY393072:VHY393073 VRU393072:VRU393073 WBQ393072:WBQ393073 WLM393072:WLM393073 WVI393072:WVI393073 A458608:A458609 IW458608:IW458609 SS458608:SS458609 ACO458608:ACO458609 AMK458608:AMK458609 AWG458608:AWG458609 BGC458608:BGC458609 BPY458608:BPY458609 BZU458608:BZU458609 CJQ458608:CJQ458609 CTM458608:CTM458609 DDI458608:DDI458609 DNE458608:DNE458609 DXA458608:DXA458609 EGW458608:EGW458609 EQS458608:EQS458609 FAO458608:FAO458609 FKK458608:FKK458609 FUG458608:FUG458609 GEC458608:GEC458609 GNY458608:GNY458609 GXU458608:GXU458609 HHQ458608:HHQ458609 HRM458608:HRM458609 IBI458608:IBI458609 ILE458608:ILE458609 IVA458608:IVA458609 JEW458608:JEW458609 JOS458608:JOS458609 JYO458608:JYO458609 KIK458608:KIK458609 KSG458608:KSG458609 LCC458608:LCC458609 LLY458608:LLY458609 LVU458608:LVU458609 MFQ458608:MFQ458609 MPM458608:MPM458609 MZI458608:MZI458609 NJE458608:NJE458609 NTA458608:NTA458609 OCW458608:OCW458609 OMS458608:OMS458609 OWO458608:OWO458609 PGK458608:PGK458609 PQG458608:PQG458609 QAC458608:QAC458609 QJY458608:QJY458609 QTU458608:QTU458609 RDQ458608:RDQ458609 RNM458608:RNM458609 RXI458608:RXI458609 SHE458608:SHE458609 SRA458608:SRA458609 TAW458608:TAW458609 TKS458608:TKS458609 TUO458608:TUO458609 UEK458608:UEK458609 UOG458608:UOG458609 UYC458608:UYC458609 VHY458608:VHY458609 VRU458608:VRU458609 WBQ458608:WBQ458609 WLM458608:WLM458609 WVI458608:WVI458609 A524144:A524145 IW524144:IW524145 SS524144:SS524145 ACO524144:ACO524145 AMK524144:AMK524145 AWG524144:AWG524145 BGC524144:BGC524145 BPY524144:BPY524145 BZU524144:BZU524145 CJQ524144:CJQ524145 CTM524144:CTM524145 DDI524144:DDI524145 DNE524144:DNE524145 DXA524144:DXA524145 EGW524144:EGW524145 EQS524144:EQS524145 FAO524144:FAO524145 FKK524144:FKK524145 FUG524144:FUG524145 GEC524144:GEC524145 GNY524144:GNY524145 GXU524144:GXU524145 HHQ524144:HHQ524145 HRM524144:HRM524145 IBI524144:IBI524145 ILE524144:ILE524145 IVA524144:IVA524145 JEW524144:JEW524145 JOS524144:JOS524145 JYO524144:JYO524145 KIK524144:KIK524145 KSG524144:KSG524145 LCC524144:LCC524145 LLY524144:LLY524145 LVU524144:LVU524145 MFQ524144:MFQ524145 MPM524144:MPM524145 MZI524144:MZI524145 NJE524144:NJE524145 NTA524144:NTA524145 OCW524144:OCW524145 OMS524144:OMS524145 OWO524144:OWO524145 PGK524144:PGK524145 PQG524144:PQG524145 QAC524144:QAC524145 QJY524144:QJY524145 QTU524144:QTU524145 RDQ524144:RDQ524145 RNM524144:RNM524145 RXI524144:RXI524145 SHE524144:SHE524145 SRA524144:SRA524145 TAW524144:TAW524145 TKS524144:TKS524145 TUO524144:TUO524145 UEK524144:UEK524145 UOG524144:UOG524145 UYC524144:UYC524145 VHY524144:VHY524145 VRU524144:VRU524145 WBQ524144:WBQ524145 WLM524144:WLM524145 WVI524144:WVI524145 A589680:A589681 IW589680:IW589681 SS589680:SS589681 ACO589680:ACO589681 AMK589680:AMK589681 AWG589680:AWG589681 BGC589680:BGC589681 BPY589680:BPY589681 BZU589680:BZU589681 CJQ589680:CJQ589681 CTM589680:CTM589681 DDI589680:DDI589681 DNE589680:DNE589681 DXA589680:DXA589681 EGW589680:EGW589681 EQS589680:EQS589681 FAO589680:FAO589681 FKK589680:FKK589681 FUG589680:FUG589681 GEC589680:GEC589681 GNY589680:GNY589681 GXU589680:GXU589681 HHQ589680:HHQ589681 HRM589680:HRM589681 IBI589680:IBI589681 ILE589680:ILE589681 IVA589680:IVA589681 JEW589680:JEW589681 JOS589680:JOS589681 JYO589680:JYO589681 KIK589680:KIK589681 KSG589680:KSG589681 LCC589680:LCC589681 LLY589680:LLY589681 LVU589680:LVU589681 MFQ589680:MFQ589681 MPM589680:MPM589681 MZI589680:MZI589681 NJE589680:NJE589681 NTA589680:NTA589681 OCW589680:OCW589681 OMS589680:OMS589681 OWO589680:OWO589681 PGK589680:PGK589681 PQG589680:PQG589681 QAC589680:QAC589681 QJY589680:QJY589681 QTU589680:QTU589681 RDQ589680:RDQ589681 RNM589680:RNM589681 RXI589680:RXI589681 SHE589680:SHE589681 SRA589680:SRA589681 TAW589680:TAW589681 TKS589680:TKS589681 TUO589680:TUO589681 UEK589680:UEK589681 UOG589680:UOG589681 UYC589680:UYC589681 VHY589680:VHY589681 VRU589680:VRU589681 WBQ589680:WBQ589681 WLM589680:WLM589681 WVI589680:WVI589681 A655216:A655217 IW655216:IW655217 SS655216:SS655217 ACO655216:ACO655217 AMK655216:AMK655217 AWG655216:AWG655217 BGC655216:BGC655217 BPY655216:BPY655217 BZU655216:BZU655217 CJQ655216:CJQ655217 CTM655216:CTM655217 DDI655216:DDI655217 DNE655216:DNE655217 DXA655216:DXA655217 EGW655216:EGW655217 EQS655216:EQS655217 FAO655216:FAO655217 FKK655216:FKK655217 FUG655216:FUG655217 GEC655216:GEC655217 GNY655216:GNY655217 GXU655216:GXU655217 HHQ655216:HHQ655217 HRM655216:HRM655217 IBI655216:IBI655217 ILE655216:ILE655217 IVA655216:IVA655217 JEW655216:JEW655217 JOS655216:JOS655217 JYO655216:JYO655217 KIK655216:KIK655217 KSG655216:KSG655217 LCC655216:LCC655217 LLY655216:LLY655217 LVU655216:LVU655217 MFQ655216:MFQ655217 MPM655216:MPM655217 MZI655216:MZI655217 NJE655216:NJE655217 NTA655216:NTA655217 OCW655216:OCW655217 OMS655216:OMS655217 OWO655216:OWO655217 PGK655216:PGK655217 PQG655216:PQG655217 QAC655216:QAC655217 QJY655216:QJY655217 QTU655216:QTU655217 RDQ655216:RDQ655217 RNM655216:RNM655217 RXI655216:RXI655217 SHE655216:SHE655217 SRA655216:SRA655217 TAW655216:TAW655217 TKS655216:TKS655217 TUO655216:TUO655217 UEK655216:UEK655217 UOG655216:UOG655217 UYC655216:UYC655217 VHY655216:VHY655217 VRU655216:VRU655217 WBQ655216:WBQ655217 WLM655216:WLM655217 WVI655216:WVI655217 A720752:A720753 IW720752:IW720753 SS720752:SS720753 ACO720752:ACO720753 AMK720752:AMK720753 AWG720752:AWG720753 BGC720752:BGC720753 BPY720752:BPY720753 BZU720752:BZU720753 CJQ720752:CJQ720753 CTM720752:CTM720753 DDI720752:DDI720753 DNE720752:DNE720753 DXA720752:DXA720753 EGW720752:EGW720753 EQS720752:EQS720753 FAO720752:FAO720753 FKK720752:FKK720753 FUG720752:FUG720753 GEC720752:GEC720753 GNY720752:GNY720753 GXU720752:GXU720753 HHQ720752:HHQ720753 HRM720752:HRM720753 IBI720752:IBI720753 ILE720752:ILE720753 IVA720752:IVA720753 JEW720752:JEW720753 JOS720752:JOS720753 JYO720752:JYO720753 KIK720752:KIK720753 KSG720752:KSG720753 LCC720752:LCC720753 LLY720752:LLY720753 LVU720752:LVU720753 MFQ720752:MFQ720753 MPM720752:MPM720753 MZI720752:MZI720753 NJE720752:NJE720753 NTA720752:NTA720753 OCW720752:OCW720753 OMS720752:OMS720753 OWO720752:OWO720753 PGK720752:PGK720753 PQG720752:PQG720753 QAC720752:QAC720753 QJY720752:QJY720753 QTU720752:QTU720753 RDQ720752:RDQ720753 RNM720752:RNM720753 RXI720752:RXI720753 SHE720752:SHE720753 SRA720752:SRA720753 TAW720752:TAW720753 TKS720752:TKS720753 TUO720752:TUO720753 UEK720752:UEK720753 UOG720752:UOG720753 UYC720752:UYC720753 VHY720752:VHY720753 VRU720752:VRU720753 WBQ720752:WBQ720753 WLM720752:WLM720753 WVI720752:WVI720753 A786288:A786289 IW786288:IW786289 SS786288:SS786289 ACO786288:ACO786289 AMK786288:AMK786289 AWG786288:AWG786289 BGC786288:BGC786289 BPY786288:BPY786289 BZU786288:BZU786289 CJQ786288:CJQ786289 CTM786288:CTM786289 DDI786288:DDI786289 DNE786288:DNE786289 DXA786288:DXA786289 EGW786288:EGW786289 EQS786288:EQS786289 FAO786288:FAO786289 FKK786288:FKK786289 FUG786288:FUG786289 GEC786288:GEC786289 GNY786288:GNY786289 GXU786288:GXU786289 HHQ786288:HHQ786289 HRM786288:HRM786289 IBI786288:IBI786289 ILE786288:ILE786289 IVA786288:IVA786289 JEW786288:JEW786289 JOS786288:JOS786289 JYO786288:JYO786289 KIK786288:KIK786289 KSG786288:KSG786289 LCC786288:LCC786289 LLY786288:LLY786289 LVU786288:LVU786289 MFQ786288:MFQ786289 MPM786288:MPM786289 MZI786288:MZI786289 NJE786288:NJE786289 NTA786288:NTA786289 OCW786288:OCW786289 OMS786288:OMS786289 OWO786288:OWO786289 PGK786288:PGK786289 PQG786288:PQG786289 QAC786288:QAC786289 QJY786288:QJY786289 QTU786288:QTU786289 RDQ786288:RDQ786289 RNM786288:RNM786289 RXI786288:RXI786289 SHE786288:SHE786289 SRA786288:SRA786289 TAW786288:TAW786289 TKS786288:TKS786289 TUO786288:TUO786289 UEK786288:UEK786289 UOG786288:UOG786289 UYC786288:UYC786289 VHY786288:VHY786289 VRU786288:VRU786289 WBQ786288:WBQ786289 WLM786288:WLM786289 WVI786288:WVI786289 A851824:A851825 IW851824:IW851825 SS851824:SS851825 ACO851824:ACO851825 AMK851824:AMK851825 AWG851824:AWG851825 BGC851824:BGC851825 BPY851824:BPY851825 BZU851824:BZU851825 CJQ851824:CJQ851825 CTM851824:CTM851825 DDI851824:DDI851825 DNE851824:DNE851825 DXA851824:DXA851825 EGW851824:EGW851825 EQS851824:EQS851825 FAO851824:FAO851825 FKK851824:FKK851825 FUG851824:FUG851825 GEC851824:GEC851825 GNY851824:GNY851825 GXU851824:GXU851825 HHQ851824:HHQ851825 HRM851824:HRM851825 IBI851824:IBI851825 ILE851824:ILE851825 IVA851824:IVA851825 JEW851824:JEW851825 JOS851824:JOS851825 JYO851824:JYO851825 KIK851824:KIK851825 KSG851824:KSG851825 LCC851824:LCC851825 LLY851824:LLY851825 LVU851824:LVU851825 MFQ851824:MFQ851825 MPM851824:MPM851825 MZI851824:MZI851825 NJE851824:NJE851825 NTA851824:NTA851825 OCW851824:OCW851825 OMS851824:OMS851825 OWO851824:OWO851825 PGK851824:PGK851825 PQG851824:PQG851825 QAC851824:QAC851825 QJY851824:QJY851825 QTU851824:QTU851825 RDQ851824:RDQ851825 RNM851824:RNM851825 RXI851824:RXI851825 SHE851824:SHE851825 SRA851824:SRA851825 TAW851824:TAW851825 TKS851824:TKS851825 TUO851824:TUO851825 UEK851824:UEK851825 UOG851824:UOG851825 UYC851824:UYC851825 VHY851824:VHY851825 VRU851824:VRU851825 WBQ851824:WBQ851825 WLM851824:WLM851825 WVI851824:WVI851825 A917360:A917361 IW917360:IW917361 SS917360:SS917361 ACO917360:ACO917361 AMK917360:AMK917361 AWG917360:AWG917361 BGC917360:BGC917361 BPY917360:BPY917361 BZU917360:BZU917361 CJQ917360:CJQ917361 CTM917360:CTM917361 DDI917360:DDI917361 DNE917360:DNE917361 DXA917360:DXA917361 EGW917360:EGW917361 EQS917360:EQS917361 FAO917360:FAO917361 FKK917360:FKK917361 FUG917360:FUG917361 GEC917360:GEC917361 GNY917360:GNY917361 GXU917360:GXU917361 HHQ917360:HHQ917361 HRM917360:HRM917361 IBI917360:IBI917361 ILE917360:ILE917361 IVA917360:IVA917361 JEW917360:JEW917361 JOS917360:JOS917361 JYO917360:JYO917361 KIK917360:KIK917361 KSG917360:KSG917361 LCC917360:LCC917361 LLY917360:LLY917361 LVU917360:LVU917361 MFQ917360:MFQ917361 MPM917360:MPM917361 MZI917360:MZI917361 NJE917360:NJE917361 NTA917360:NTA917361 OCW917360:OCW917361 OMS917360:OMS917361 OWO917360:OWO917361 PGK917360:PGK917361 PQG917360:PQG917361 QAC917360:QAC917361 QJY917360:QJY917361 QTU917360:QTU917361 RDQ917360:RDQ917361 RNM917360:RNM917361 RXI917360:RXI917361 SHE917360:SHE917361 SRA917360:SRA917361 TAW917360:TAW917361 TKS917360:TKS917361 TUO917360:TUO917361 UEK917360:UEK917361 UOG917360:UOG917361 UYC917360:UYC917361 VHY917360:VHY917361 VRU917360:VRU917361 WBQ917360:WBQ917361 WLM917360:WLM917361 WVI917360:WVI917361 A982896:A982897 IW982896:IW982897 SS982896:SS982897 ACO982896:ACO982897 AMK982896:AMK982897 AWG982896:AWG982897 BGC982896:BGC982897 BPY982896:BPY982897 BZU982896:BZU982897 CJQ982896:CJQ982897 CTM982896:CTM982897 DDI982896:DDI982897 DNE982896:DNE982897 DXA982896:DXA982897 EGW982896:EGW982897 EQS982896:EQS982897 FAO982896:FAO982897 FKK982896:FKK982897 FUG982896:FUG982897 GEC982896:GEC982897 GNY982896:GNY982897 GXU982896:GXU982897 HHQ982896:HHQ982897 HRM982896:HRM982897 IBI982896:IBI982897 ILE982896:ILE982897 IVA982896:IVA982897 JEW982896:JEW982897 JOS982896:JOS982897 JYO982896:JYO982897 KIK982896:KIK982897 KSG982896:KSG982897 LCC982896:LCC982897 LLY982896:LLY982897 LVU982896:LVU982897 MFQ982896:MFQ982897 MPM982896:MPM982897 MZI982896:MZI982897 NJE982896:NJE982897 NTA982896:NTA982897 OCW982896:OCW982897 OMS982896:OMS982897 OWO982896:OWO982897 PGK982896:PGK982897 PQG982896:PQG982897 QAC982896:QAC982897 QJY982896:QJY982897 QTU982896:QTU982897 RDQ982896:RDQ982897 RNM982896:RNM982897 RXI982896:RXI982897 SHE982896:SHE982897 SRA982896:SRA982897 TAW982896:TAW982897 TKS982896:TKS982897 TUO982896:TUO982897 UEK982896:UEK982897 UOG982896:UOG982897 UYC982896:UYC982897 VHY982896:VHY982897 VRU982896:VRU982897 WBQ982896:WBQ982897 WLM982896:WLM982897 WVI982896:WVI982897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A65417 IW65417 SS65417 ACO65417 AMK65417 AWG65417 BGC65417 BPY65417 BZU65417 CJQ65417 CTM65417 DDI65417 DNE65417 DXA65417 EGW65417 EQS65417 FAO65417 FKK65417 FUG65417 GEC65417 GNY65417 GXU65417 HHQ65417 HRM65417 IBI65417 ILE65417 IVA65417 JEW65417 JOS65417 JYO65417 KIK65417 KSG65417 LCC65417 LLY65417 LVU65417 MFQ65417 MPM65417 MZI65417 NJE65417 NTA65417 OCW65417 OMS65417 OWO65417 PGK65417 PQG65417 QAC65417 QJY65417 QTU65417 RDQ65417 RNM65417 RXI65417 SHE65417 SRA65417 TAW65417 TKS65417 TUO65417 UEK65417 UOG65417 UYC65417 VHY65417 VRU65417 WBQ65417 WLM65417 WVI65417 A130953 IW130953 SS130953 ACO130953 AMK130953 AWG130953 BGC130953 BPY130953 BZU130953 CJQ130953 CTM130953 DDI130953 DNE130953 DXA130953 EGW130953 EQS130953 FAO130953 FKK130953 FUG130953 GEC130953 GNY130953 GXU130953 HHQ130953 HRM130953 IBI130953 ILE130953 IVA130953 JEW130953 JOS130953 JYO130953 KIK130953 KSG130953 LCC130953 LLY130953 LVU130953 MFQ130953 MPM130953 MZI130953 NJE130953 NTA130953 OCW130953 OMS130953 OWO130953 PGK130953 PQG130953 QAC130953 QJY130953 QTU130953 RDQ130953 RNM130953 RXI130953 SHE130953 SRA130953 TAW130953 TKS130953 TUO130953 UEK130953 UOG130953 UYC130953 VHY130953 VRU130953 WBQ130953 WLM130953 WVI130953 A196489 IW196489 SS196489 ACO196489 AMK196489 AWG196489 BGC196489 BPY196489 BZU196489 CJQ196489 CTM196489 DDI196489 DNE196489 DXA196489 EGW196489 EQS196489 FAO196489 FKK196489 FUG196489 GEC196489 GNY196489 GXU196489 HHQ196489 HRM196489 IBI196489 ILE196489 IVA196489 JEW196489 JOS196489 JYO196489 KIK196489 KSG196489 LCC196489 LLY196489 LVU196489 MFQ196489 MPM196489 MZI196489 NJE196489 NTA196489 OCW196489 OMS196489 OWO196489 PGK196489 PQG196489 QAC196489 QJY196489 QTU196489 RDQ196489 RNM196489 RXI196489 SHE196489 SRA196489 TAW196489 TKS196489 TUO196489 UEK196489 UOG196489 UYC196489 VHY196489 VRU196489 WBQ196489 WLM196489 WVI196489 A262025 IW262025 SS262025 ACO262025 AMK262025 AWG262025 BGC262025 BPY262025 BZU262025 CJQ262025 CTM262025 DDI262025 DNE262025 DXA262025 EGW262025 EQS262025 FAO262025 FKK262025 FUG262025 GEC262025 GNY262025 GXU262025 HHQ262025 HRM262025 IBI262025 ILE262025 IVA262025 JEW262025 JOS262025 JYO262025 KIK262025 KSG262025 LCC262025 LLY262025 LVU262025 MFQ262025 MPM262025 MZI262025 NJE262025 NTA262025 OCW262025 OMS262025 OWO262025 PGK262025 PQG262025 QAC262025 QJY262025 QTU262025 RDQ262025 RNM262025 RXI262025 SHE262025 SRA262025 TAW262025 TKS262025 TUO262025 UEK262025 UOG262025 UYC262025 VHY262025 VRU262025 WBQ262025 WLM262025 WVI262025 A327561 IW327561 SS327561 ACO327561 AMK327561 AWG327561 BGC327561 BPY327561 BZU327561 CJQ327561 CTM327561 DDI327561 DNE327561 DXA327561 EGW327561 EQS327561 FAO327561 FKK327561 FUG327561 GEC327561 GNY327561 GXU327561 HHQ327561 HRM327561 IBI327561 ILE327561 IVA327561 JEW327561 JOS327561 JYO327561 KIK327561 KSG327561 LCC327561 LLY327561 LVU327561 MFQ327561 MPM327561 MZI327561 NJE327561 NTA327561 OCW327561 OMS327561 OWO327561 PGK327561 PQG327561 QAC327561 QJY327561 QTU327561 RDQ327561 RNM327561 RXI327561 SHE327561 SRA327561 TAW327561 TKS327561 TUO327561 UEK327561 UOG327561 UYC327561 VHY327561 VRU327561 WBQ327561 WLM327561 WVI327561 A393097 IW393097 SS393097 ACO393097 AMK393097 AWG393097 BGC393097 BPY393097 BZU393097 CJQ393097 CTM393097 DDI393097 DNE393097 DXA393097 EGW393097 EQS393097 FAO393097 FKK393097 FUG393097 GEC393097 GNY393097 GXU393097 HHQ393097 HRM393097 IBI393097 ILE393097 IVA393097 JEW393097 JOS393097 JYO393097 KIK393097 KSG393097 LCC393097 LLY393097 LVU393097 MFQ393097 MPM393097 MZI393097 NJE393097 NTA393097 OCW393097 OMS393097 OWO393097 PGK393097 PQG393097 QAC393097 QJY393097 QTU393097 RDQ393097 RNM393097 RXI393097 SHE393097 SRA393097 TAW393097 TKS393097 TUO393097 UEK393097 UOG393097 UYC393097 VHY393097 VRU393097 WBQ393097 WLM393097 WVI393097 A458633 IW458633 SS458633 ACO458633 AMK458633 AWG458633 BGC458633 BPY458633 BZU458633 CJQ458633 CTM458633 DDI458633 DNE458633 DXA458633 EGW458633 EQS458633 FAO458633 FKK458633 FUG458633 GEC458633 GNY458633 GXU458633 HHQ458633 HRM458633 IBI458633 ILE458633 IVA458633 JEW458633 JOS458633 JYO458633 KIK458633 KSG458633 LCC458633 LLY458633 LVU458633 MFQ458633 MPM458633 MZI458633 NJE458633 NTA458633 OCW458633 OMS458633 OWO458633 PGK458633 PQG458633 QAC458633 QJY458633 QTU458633 RDQ458633 RNM458633 RXI458633 SHE458633 SRA458633 TAW458633 TKS458633 TUO458633 UEK458633 UOG458633 UYC458633 VHY458633 VRU458633 WBQ458633 WLM458633 WVI458633 A524169 IW524169 SS524169 ACO524169 AMK524169 AWG524169 BGC524169 BPY524169 BZU524169 CJQ524169 CTM524169 DDI524169 DNE524169 DXA524169 EGW524169 EQS524169 FAO524169 FKK524169 FUG524169 GEC524169 GNY524169 GXU524169 HHQ524169 HRM524169 IBI524169 ILE524169 IVA524169 JEW524169 JOS524169 JYO524169 KIK524169 KSG524169 LCC524169 LLY524169 LVU524169 MFQ524169 MPM524169 MZI524169 NJE524169 NTA524169 OCW524169 OMS524169 OWO524169 PGK524169 PQG524169 QAC524169 QJY524169 QTU524169 RDQ524169 RNM524169 RXI524169 SHE524169 SRA524169 TAW524169 TKS524169 TUO524169 UEK524169 UOG524169 UYC524169 VHY524169 VRU524169 WBQ524169 WLM524169 WVI524169 A589705 IW589705 SS589705 ACO589705 AMK589705 AWG589705 BGC589705 BPY589705 BZU589705 CJQ589705 CTM589705 DDI589705 DNE589705 DXA589705 EGW589705 EQS589705 FAO589705 FKK589705 FUG589705 GEC589705 GNY589705 GXU589705 HHQ589705 HRM589705 IBI589705 ILE589705 IVA589705 JEW589705 JOS589705 JYO589705 KIK589705 KSG589705 LCC589705 LLY589705 LVU589705 MFQ589705 MPM589705 MZI589705 NJE589705 NTA589705 OCW589705 OMS589705 OWO589705 PGK589705 PQG589705 QAC589705 QJY589705 QTU589705 RDQ589705 RNM589705 RXI589705 SHE589705 SRA589705 TAW589705 TKS589705 TUO589705 UEK589705 UOG589705 UYC589705 VHY589705 VRU589705 WBQ589705 WLM589705 WVI589705 A655241 IW655241 SS655241 ACO655241 AMK655241 AWG655241 BGC655241 BPY655241 BZU655241 CJQ655241 CTM655241 DDI655241 DNE655241 DXA655241 EGW655241 EQS655241 FAO655241 FKK655241 FUG655241 GEC655241 GNY655241 GXU655241 HHQ655241 HRM655241 IBI655241 ILE655241 IVA655241 JEW655241 JOS655241 JYO655241 KIK655241 KSG655241 LCC655241 LLY655241 LVU655241 MFQ655241 MPM655241 MZI655241 NJE655241 NTA655241 OCW655241 OMS655241 OWO655241 PGK655241 PQG655241 QAC655241 QJY655241 QTU655241 RDQ655241 RNM655241 RXI655241 SHE655241 SRA655241 TAW655241 TKS655241 TUO655241 UEK655241 UOG655241 UYC655241 VHY655241 VRU655241 WBQ655241 WLM655241 WVI655241 A720777 IW720777 SS720777 ACO720777 AMK720777 AWG720777 BGC720777 BPY720777 BZU720777 CJQ720777 CTM720777 DDI720777 DNE720777 DXA720777 EGW720777 EQS720777 FAO720777 FKK720777 FUG720777 GEC720777 GNY720777 GXU720777 HHQ720777 HRM720777 IBI720777 ILE720777 IVA720777 JEW720777 JOS720777 JYO720777 KIK720777 KSG720777 LCC720777 LLY720777 LVU720777 MFQ720777 MPM720777 MZI720777 NJE720777 NTA720777 OCW720777 OMS720777 OWO720777 PGK720777 PQG720777 QAC720777 QJY720777 QTU720777 RDQ720777 RNM720777 RXI720777 SHE720777 SRA720777 TAW720777 TKS720777 TUO720777 UEK720777 UOG720777 UYC720777 VHY720777 VRU720777 WBQ720777 WLM720777 WVI720777 A786313 IW786313 SS786313 ACO786313 AMK786313 AWG786313 BGC786313 BPY786313 BZU786313 CJQ786313 CTM786313 DDI786313 DNE786313 DXA786313 EGW786313 EQS786313 FAO786313 FKK786313 FUG786313 GEC786313 GNY786313 GXU786313 HHQ786313 HRM786313 IBI786313 ILE786313 IVA786313 JEW786313 JOS786313 JYO786313 KIK786313 KSG786313 LCC786313 LLY786313 LVU786313 MFQ786313 MPM786313 MZI786313 NJE786313 NTA786313 OCW786313 OMS786313 OWO786313 PGK786313 PQG786313 QAC786313 QJY786313 QTU786313 RDQ786313 RNM786313 RXI786313 SHE786313 SRA786313 TAW786313 TKS786313 TUO786313 UEK786313 UOG786313 UYC786313 VHY786313 VRU786313 WBQ786313 WLM786313 WVI786313 A851849 IW851849 SS851849 ACO851849 AMK851849 AWG851849 BGC851849 BPY851849 BZU851849 CJQ851849 CTM851849 DDI851849 DNE851849 DXA851849 EGW851849 EQS851849 FAO851849 FKK851849 FUG851849 GEC851849 GNY851849 GXU851849 HHQ851849 HRM851849 IBI851849 ILE851849 IVA851849 JEW851849 JOS851849 JYO851849 KIK851849 KSG851849 LCC851849 LLY851849 LVU851849 MFQ851849 MPM851849 MZI851849 NJE851849 NTA851849 OCW851849 OMS851849 OWO851849 PGK851849 PQG851849 QAC851849 QJY851849 QTU851849 RDQ851849 RNM851849 RXI851849 SHE851849 SRA851849 TAW851849 TKS851849 TUO851849 UEK851849 UOG851849 UYC851849 VHY851849 VRU851849 WBQ851849 WLM851849 WVI851849 A917385 IW917385 SS917385 ACO917385 AMK917385 AWG917385 BGC917385 BPY917385 BZU917385 CJQ917385 CTM917385 DDI917385 DNE917385 DXA917385 EGW917385 EQS917385 FAO917385 FKK917385 FUG917385 GEC917385 GNY917385 GXU917385 HHQ917385 HRM917385 IBI917385 ILE917385 IVA917385 JEW917385 JOS917385 JYO917385 KIK917385 KSG917385 LCC917385 LLY917385 LVU917385 MFQ917385 MPM917385 MZI917385 NJE917385 NTA917385 OCW917385 OMS917385 OWO917385 PGK917385 PQG917385 QAC917385 QJY917385 QTU917385 RDQ917385 RNM917385 RXI917385 SHE917385 SRA917385 TAW917385 TKS917385 TUO917385 UEK917385 UOG917385 UYC917385 VHY917385 VRU917385 WBQ917385 WLM917385 WVI917385 A982921 IW982921 SS982921 ACO982921 AMK982921 AWG982921 BGC982921 BPY982921 BZU982921 CJQ982921 CTM982921 DDI982921 DNE982921 DXA982921 EGW982921 EQS982921 FAO982921 FKK982921 FUG982921 GEC982921 GNY982921 GXU982921 HHQ982921 HRM982921 IBI982921 ILE982921 IVA982921 JEW982921 JOS982921 JYO982921 KIK982921 KSG982921 LCC982921 LLY982921 LVU982921 MFQ982921 MPM982921 MZI982921 NJE982921 NTA982921 OCW982921 OMS982921 OWO982921 PGK982921 PQG982921 QAC982921 QJY982921 QTU982921 RDQ982921 RNM982921 RXI982921 SHE982921 SRA982921 TAW982921 TKS982921 TUO982921 UEK982921 UOG982921 UYC982921 VHY982921 VRU982921 WBQ982921 WLM982921 WVI982921 F65479:F65534 JB65479:JB65534 SX65479:SX65534 ACT65479:ACT65534 AMP65479:AMP65534 AWL65479:AWL65534 BGH65479:BGH65534 BQD65479:BQD65534 BZZ65479:BZZ65534 CJV65479:CJV65534 CTR65479:CTR65534 DDN65479:DDN65534 DNJ65479:DNJ65534 DXF65479:DXF65534 EHB65479:EHB65534 EQX65479:EQX65534 FAT65479:FAT65534 FKP65479:FKP65534 FUL65479:FUL65534 GEH65479:GEH65534 GOD65479:GOD65534 GXZ65479:GXZ65534 HHV65479:HHV65534 HRR65479:HRR65534 IBN65479:IBN65534 ILJ65479:ILJ65534 IVF65479:IVF65534 JFB65479:JFB65534 JOX65479:JOX65534 JYT65479:JYT65534 KIP65479:KIP65534 KSL65479:KSL65534 LCH65479:LCH65534 LMD65479:LMD65534 LVZ65479:LVZ65534 MFV65479:MFV65534 MPR65479:MPR65534 MZN65479:MZN65534 NJJ65479:NJJ65534 NTF65479:NTF65534 ODB65479:ODB65534 OMX65479:OMX65534 OWT65479:OWT65534 PGP65479:PGP65534 PQL65479:PQL65534 QAH65479:QAH65534 QKD65479:QKD65534 QTZ65479:QTZ65534 RDV65479:RDV65534 RNR65479:RNR65534 RXN65479:RXN65534 SHJ65479:SHJ65534 SRF65479:SRF65534 TBB65479:TBB65534 TKX65479:TKX65534 TUT65479:TUT65534 UEP65479:UEP65534 UOL65479:UOL65534 UYH65479:UYH65534 VID65479:VID65534 VRZ65479:VRZ65534 WBV65479:WBV65534 WLR65479:WLR65534 WVN65479:WVN65534 F131015:F131070 JB131015:JB131070 SX131015:SX131070 ACT131015:ACT131070 AMP131015:AMP131070 AWL131015:AWL131070 BGH131015:BGH131070 BQD131015:BQD131070 BZZ131015:BZZ131070 CJV131015:CJV131070 CTR131015:CTR131070 DDN131015:DDN131070 DNJ131015:DNJ131070 DXF131015:DXF131070 EHB131015:EHB131070 EQX131015:EQX131070 FAT131015:FAT131070 FKP131015:FKP131070 FUL131015:FUL131070 GEH131015:GEH131070 GOD131015:GOD131070 GXZ131015:GXZ131070 HHV131015:HHV131070 HRR131015:HRR131070 IBN131015:IBN131070 ILJ131015:ILJ131070 IVF131015:IVF131070 JFB131015:JFB131070 JOX131015:JOX131070 JYT131015:JYT131070 KIP131015:KIP131070 KSL131015:KSL131070 LCH131015:LCH131070 LMD131015:LMD131070 LVZ131015:LVZ131070 MFV131015:MFV131070 MPR131015:MPR131070 MZN131015:MZN131070 NJJ131015:NJJ131070 NTF131015:NTF131070 ODB131015:ODB131070 OMX131015:OMX131070 OWT131015:OWT131070 PGP131015:PGP131070 PQL131015:PQL131070 QAH131015:QAH131070 QKD131015:QKD131070 QTZ131015:QTZ131070 RDV131015:RDV131070 RNR131015:RNR131070 RXN131015:RXN131070 SHJ131015:SHJ131070 SRF131015:SRF131070 TBB131015:TBB131070 TKX131015:TKX131070 TUT131015:TUT131070 UEP131015:UEP131070 UOL131015:UOL131070 UYH131015:UYH131070 VID131015:VID131070 VRZ131015:VRZ131070 WBV131015:WBV131070 WLR131015:WLR131070 WVN131015:WVN131070 F196551:F196606 JB196551:JB196606 SX196551:SX196606 ACT196551:ACT196606 AMP196551:AMP196606 AWL196551:AWL196606 BGH196551:BGH196606 BQD196551:BQD196606 BZZ196551:BZZ196606 CJV196551:CJV196606 CTR196551:CTR196606 DDN196551:DDN196606 DNJ196551:DNJ196606 DXF196551:DXF196606 EHB196551:EHB196606 EQX196551:EQX196606 FAT196551:FAT196606 FKP196551:FKP196606 FUL196551:FUL196606 GEH196551:GEH196606 GOD196551:GOD196606 GXZ196551:GXZ196606 HHV196551:HHV196606 HRR196551:HRR196606 IBN196551:IBN196606 ILJ196551:ILJ196606 IVF196551:IVF196606 JFB196551:JFB196606 JOX196551:JOX196606 JYT196551:JYT196606 KIP196551:KIP196606 KSL196551:KSL196606 LCH196551:LCH196606 LMD196551:LMD196606 LVZ196551:LVZ196606 MFV196551:MFV196606 MPR196551:MPR196606 MZN196551:MZN196606 NJJ196551:NJJ196606 NTF196551:NTF196606 ODB196551:ODB196606 OMX196551:OMX196606 OWT196551:OWT196606 PGP196551:PGP196606 PQL196551:PQL196606 QAH196551:QAH196606 QKD196551:QKD196606 QTZ196551:QTZ196606 RDV196551:RDV196606 RNR196551:RNR196606 RXN196551:RXN196606 SHJ196551:SHJ196606 SRF196551:SRF196606 TBB196551:TBB196606 TKX196551:TKX196606 TUT196551:TUT196606 UEP196551:UEP196606 UOL196551:UOL196606 UYH196551:UYH196606 VID196551:VID196606 VRZ196551:VRZ196606 WBV196551:WBV196606 WLR196551:WLR196606 WVN196551:WVN196606 F262087:F262142 JB262087:JB262142 SX262087:SX262142 ACT262087:ACT262142 AMP262087:AMP262142 AWL262087:AWL262142 BGH262087:BGH262142 BQD262087:BQD262142 BZZ262087:BZZ262142 CJV262087:CJV262142 CTR262087:CTR262142 DDN262087:DDN262142 DNJ262087:DNJ262142 DXF262087:DXF262142 EHB262087:EHB262142 EQX262087:EQX262142 FAT262087:FAT262142 FKP262087:FKP262142 FUL262087:FUL262142 GEH262087:GEH262142 GOD262087:GOD262142 GXZ262087:GXZ262142 HHV262087:HHV262142 HRR262087:HRR262142 IBN262087:IBN262142 ILJ262087:ILJ262142 IVF262087:IVF262142 JFB262087:JFB262142 JOX262087:JOX262142 JYT262087:JYT262142 KIP262087:KIP262142 KSL262087:KSL262142 LCH262087:LCH262142 LMD262087:LMD262142 LVZ262087:LVZ262142 MFV262087:MFV262142 MPR262087:MPR262142 MZN262087:MZN262142 NJJ262087:NJJ262142 NTF262087:NTF262142 ODB262087:ODB262142 OMX262087:OMX262142 OWT262087:OWT262142 PGP262087:PGP262142 PQL262087:PQL262142 QAH262087:QAH262142 QKD262087:QKD262142 QTZ262087:QTZ262142 RDV262087:RDV262142 RNR262087:RNR262142 RXN262087:RXN262142 SHJ262087:SHJ262142 SRF262087:SRF262142 TBB262087:TBB262142 TKX262087:TKX262142 TUT262087:TUT262142 UEP262087:UEP262142 UOL262087:UOL262142 UYH262087:UYH262142 VID262087:VID262142 VRZ262087:VRZ262142 WBV262087:WBV262142 WLR262087:WLR262142 WVN262087:WVN262142 F327623:F327678 JB327623:JB327678 SX327623:SX327678 ACT327623:ACT327678 AMP327623:AMP327678 AWL327623:AWL327678 BGH327623:BGH327678 BQD327623:BQD327678 BZZ327623:BZZ327678 CJV327623:CJV327678 CTR327623:CTR327678 DDN327623:DDN327678 DNJ327623:DNJ327678 DXF327623:DXF327678 EHB327623:EHB327678 EQX327623:EQX327678 FAT327623:FAT327678 FKP327623:FKP327678 FUL327623:FUL327678 GEH327623:GEH327678 GOD327623:GOD327678 GXZ327623:GXZ327678 HHV327623:HHV327678 HRR327623:HRR327678 IBN327623:IBN327678 ILJ327623:ILJ327678 IVF327623:IVF327678 JFB327623:JFB327678 JOX327623:JOX327678 JYT327623:JYT327678 KIP327623:KIP327678 KSL327623:KSL327678 LCH327623:LCH327678 LMD327623:LMD327678 LVZ327623:LVZ327678 MFV327623:MFV327678 MPR327623:MPR327678 MZN327623:MZN327678 NJJ327623:NJJ327678 NTF327623:NTF327678 ODB327623:ODB327678 OMX327623:OMX327678 OWT327623:OWT327678 PGP327623:PGP327678 PQL327623:PQL327678 QAH327623:QAH327678 QKD327623:QKD327678 QTZ327623:QTZ327678 RDV327623:RDV327678 RNR327623:RNR327678 RXN327623:RXN327678 SHJ327623:SHJ327678 SRF327623:SRF327678 TBB327623:TBB327678 TKX327623:TKX327678 TUT327623:TUT327678 UEP327623:UEP327678 UOL327623:UOL327678 UYH327623:UYH327678 VID327623:VID327678 VRZ327623:VRZ327678 WBV327623:WBV327678 WLR327623:WLR327678 WVN327623:WVN327678 F393159:F393214 JB393159:JB393214 SX393159:SX393214 ACT393159:ACT393214 AMP393159:AMP393214 AWL393159:AWL393214 BGH393159:BGH393214 BQD393159:BQD393214 BZZ393159:BZZ393214 CJV393159:CJV393214 CTR393159:CTR393214 DDN393159:DDN393214 DNJ393159:DNJ393214 DXF393159:DXF393214 EHB393159:EHB393214 EQX393159:EQX393214 FAT393159:FAT393214 FKP393159:FKP393214 FUL393159:FUL393214 GEH393159:GEH393214 GOD393159:GOD393214 GXZ393159:GXZ393214 HHV393159:HHV393214 HRR393159:HRR393214 IBN393159:IBN393214 ILJ393159:ILJ393214 IVF393159:IVF393214 JFB393159:JFB393214 JOX393159:JOX393214 JYT393159:JYT393214 KIP393159:KIP393214 KSL393159:KSL393214 LCH393159:LCH393214 LMD393159:LMD393214 LVZ393159:LVZ393214 MFV393159:MFV393214 MPR393159:MPR393214 MZN393159:MZN393214 NJJ393159:NJJ393214 NTF393159:NTF393214 ODB393159:ODB393214 OMX393159:OMX393214 OWT393159:OWT393214 PGP393159:PGP393214 PQL393159:PQL393214 QAH393159:QAH393214 QKD393159:QKD393214 QTZ393159:QTZ393214 RDV393159:RDV393214 RNR393159:RNR393214 RXN393159:RXN393214 SHJ393159:SHJ393214 SRF393159:SRF393214 TBB393159:TBB393214 TKX393159:TKX393214 TUT393159:TUT393214 UEP393159:UEP393214 UOL393159:UOL393214 UYH393159:UYH393214 VID393159:VID393214 VRZ393159:VRZ393214 WBV393159:WBV393214 WLR393159:WLR393214 WVN393159:WVN393214 F458695:F458750 JB458695:JB458750 SX458695:SX458750 ACT458695:ACT458750 AMP458695:AMP458750 AWL458695:AWL458750 BGH458695:BGH458750 BQD458695:BQD458750 BZZ458695:BZZ458750 CJV458695:CJV458750 CTR458695:CTR458750 DDN458695:DDN458750 DNJ458695:DNJ458750 DXF458695:DXF458750 EHB458695:EHB458750 EQX458695:EQX458750 FAT458695:FAT458750 FKP458695:FKP458750 FUL458695:FUL458750 GEH458695:GEH458750 GOD458695:GOD458750 GXZ458695:GXZ458750 HHV458695:HHV458750 HRR458695:HRR458750 IBN458695:IBN458750 ILJ458695:ILJ458750 IVF458695:IVF458750 JFB458695:JFB458750 JOX458695:JOX458750 JYT458695:JYT458750 KIP458695:KIP458750 KSL458695:KSL458750 LCH458695:LCH458750 LMD458695:LMD458750 LVZ458695:LVZ458750 MFV458695:MFV458750 MPR458695:MPR458750 MZN458695:MZN458750 NJJ458695:NJJ458750 NTF458695:NTF458750 ODB458695:ODB458750 OMX458695:OMX458750 OWT458695:OWT458750 PGP458695:PGP458750 PQL458695:PQL458750 QAH458695:QAH458750 QKD458695:QKD458750 QTZ458695:QTZ458750 RDV458695:RDV458750 RNR458695:RNR458750 RXN458695:RXN458750 SHJ458695:SHJ458750 SRF458695:SRF458750 TBB458695:TBB458750 TKX458695:TKX458750 TUT458695:TUT458750 UEP458695:UEP458750 UOL458695:UOL458750 UYH458695:UYH458750 VID458695:VID458750 VRZ458695:VRZ458750 WBV458695:WBV458750 WLR458695:WLR458750 WVN458695:WVN458750 F524231:F524286 JB524231:JB524286 SX524231:SX524286 ACT524231:ACT524286 AMP524231:AMP524286 AWL524231:AWL524286 BGH524231:BGH524286 BQD524231:BQD524286 BZZ524231:BZZ524286 CJV524231:CJV524286 CTR524231:CTR524286 DDN524231:DDN524286 DNJ524231:DNJ524286 DXF524231:DXF524286 EHB524231:EHB524286 EQX524231:EQX524286 FAT524231:FAT524286 FKP524231:FKP524286 FUL524231:FUL524286 GEH524231:GEH524286 GOD524231:GOD524286 GXZ524231:GXZ524286 HHV524231:HHV524286 HRR524231:HRR524286 IBN524231:IBN524286 ILJ524231:ILJ524286 IVF524231:IVF524286 JFB524231:JFB524286 JOX524231:JOX524286 JYT524231:JYT524286 KIP524231:KIP524286 KSL524231:KSL524286 LCH524231:LCH524286 LMD524231:LMD524286 LVZ524231:LVZ524286 MFV524231:MFV524286 MPR524231:MPR524286 MZN524231:MZN524286 NJJ524231:NJJ524286 NTF524231:NTF524286 ODB524231:ODB524286 OMX524231:OMX524286 OWT524231:OWT524286 PGP524231:PGP524286 PQL524231:PQL524286 QAH524231:QAH524286 QKD524231:QKD524286 QTZ524231:QTZ524286 RDV524231:RDV524286 RNR524231:RNR524286 RXN524231:RXN524286 SHJ524231:SHJ524286 SRF524231:SRF524286 TBB524231:TBB524286 TKX524231:TKX524286 TUT524231:TUT524286 UEP524231:UEP524286 UOL524231:UOL524286 UYH524231:UYH524286 VID524231:VID524286 VRZ524231:VRZ524286 WBV524231:WBV524286 WLR524231:WLR524286 WVN524231:WVN524286 F589767:F589822 JB589767:JB589822 SX589767:SX589822 ACT589767:ACT589822 AMP589767:AMP589822 AWL589767:AWL589822 BGH589767:BGH589822 BQD589767:BQD589822 BZZ589767:BZZ589822 CJV589767:CJV589822 CTR589767:CTR589822 DDN589767:DDN589822 DNJ589767:DNJ589822 DXF589767:DXF589822 EHB589767:EHB589822 EQX589767:EQX589822 FAT589767:FAT589822 FKP589767:FKP589822 FUL589767:FUL589822 GEH589767:GEH589822 GOD589767:GOD589822 GXZ589767:GXZ589822 HHV589767:HHV589822 HRR589767:HRR589822 IBN589767:IBN589822 ILJ589767:ILJ589822 IVF589767:IVF589822 JFB589767:JFB589822 JOX589767:JOX589822 JYT589767:JYT589822 KIP589767:KIP589822 KSL589767:KSL589822 LCH589767:LCH589822 LMD589767:LMD589822 LVZ589767:LVZ589822 MFV589767:MFV589822 MPR589767:MPR589822 MZN589767:MZN589822 NJJ589767:NJJ589822 NTF589767:NTF589822 ODB589767:ODB589822 OMX589767:OMX589822 OWT589767:OWT589822 PGP589767:PGP589822 PQL589767:PQL589822 QAH589767:QAH589822 QKD589767:QKD589822 QTZ589767:QTZ589822 RDV589767:RDV589822 RNR589767:RNR589822 RXN589767:RXN589822 SHJ589767:SHJ589822 SRF589767:SRF589822 TBB589767:TBB589822 TKX589767:TKX589822 TUT589767:TUT589822 UEP589767:UEP589822 UOL589767:UOL589822 UYH589767:UYH589822 VID589767:VID589822 VRZ589767:VRZ589822 WBV589767:WBV589822 WLR589767:WLR589822 WVN589767:WVN589822 F655303:F655358 JB655303:JB655358 SX655303:SX655358 ACT655303:ACT655358 AMP655303:AMP655358 AWL655303:AWL655358 BGH655303:BGH655358 BQD655303:BQD655358 BZZ655303:BZZ655358 CJV655303:CJV655358 CTR655303:CTR655358 DDN655303:DDN655358 DNJ655303:DNJ655358 DXF655303:DXF655358 EHB655303:EHB655358 EQX655303:EQX655358 FAT655303:FAT655358 FKP655303:FKP655358 FUL655303:FUL655358 GEH655303:GEH655358 GOD655303:GOD655358 GXZ655303:GXZ655358 HHV655303:HHV655358 HRR655303:HRR655358 IBN655303:IBN655358 ILJ655303:ILJ655358 IVF655303:IVF655358 JFB655303:JFB655358 JOX655303:JOX655358 JYT655303:JYT655358 KIP655303:KIP655358 KSL655303:KSL655358 LCH655303:LCH655358 LMD655303:LMD655358 LVZ655303:LVZ655358 MFV655303:MFV655358 MPR655303:MPR655358 MZN655303:MZN655358 NJJ655303:NJJ655358 NTF655303:NTF655358 ODB655303:ODB655358 OMX655303:OMX655358 OWT655303:OWT655358 PGP655303:PGP655358 PQL655303:PQL655358 QAH655303:QAH655358 QKD655303:QKD655358 QTZ655303:QTZ655358 RDV655303:RDV655358 RNR655303:RNR655358 RXN655303:RXN655358 SHJ655303:SHJ655358 SRF655303:SRF655358 TBB655303:TBB655358 TKX655303:TKX655358 TUT655303:TUT655358 UEP655303:UEP655358 UOL655303:UOL655358 UYH655303:UYH655358 VID655303:VID655358 VRZ655303:VRZ655358 WBV655303:WBV655358 WLR655303:WLR655358 WVN655303:WVN655358 F720839:F720894 JB720839:JB720894 SX720839:SX720894 ACT720839:ACT720894 AMP720839:AMP720894 AWL720839:AWL720894 BGH720839:BGH720894 BQD720839:BQD720894 BZZ720839:BZZ720894 CJV720839:CJV720894 CTR720839:CTR720894 DDN720839:DDN720894 DNJ720839:DNJ720894 DXF720839:DXF720894 EHB720839:EHB720894 EQX720839:EQX720894 FAT720839:FAT720894 FKP720839:FKP720894 FUL720839:FUL720894 GEH720839:GEH720894 GOD720839:GOD720894 GXZ720839:GXZ720894 HHV720839:HHV720894 HRR720839:HRR720894 IBN720839:IBN720894 ILJ720839:ILJ720894 IVF720839:IVF720894 JFB720839:JFB720894 JOX720839:JOX720894 JYT720839:JYT720894 KIP720839:KIP720894 KSL720839:KSL720894 LCH720839:LCH720894 LMD720839:LMD720894 LVZ720839:LVZ720894 MFV720839:MFV720894 MPR720839:MPR720894 MZN720839:MZN720894 NJJ720839:NJJ720894 NTF720839:NTF720894 ODB720839:ODB720894 OMX720839:OMX720894 OWT720839:OWT720894 PGP720839:PGP720894 PQL720839:PQL720894 QAH720839:QAH720894 QKD720839:QKD720894 QTZ720839:QTZ720894 RDV720839:RDV720894 RNR720839:RNR720894 RXN720839:RXN720894 SHJ720839:SHJ720894 SRF720839:SRF720894 TBB720839:TBB720894 TKX720839:TKX720894 TUT720839:TUT720894 UEP720839:UEP720894 UOL720839:UOL720894 UYH720839:UYH720894 VID720839:VID720894 VRZ720839:VRZ720894 WBV720839:WBV720894 WLR720839:WLR720894 WVN720839:WVN720894 F786375:F786430 JB786375:JB786430 SX786375:SX786430 ACT786375:ACT786430 AMP786375:AMP786430 AWL786375:AWL786430 BGH786375:BGH786430 BQD786375:BQD786430 BZZ786375:BZZ786430 CJV786375:CJV786430 CTR786375:CTR786430 DDN786375:DDN786430 DNJ786375:DNJ786430 DXF786375:DXF786430 EHB786375:EHB786430 EQX786375:EQX786430 FAT786375:FAT786430 FKP786375:FKP786430 FUL786375:FUL786430 GEH786375:GEH786430 GOD786375:GOD786430 GXZ786375:GXZ786430 HHV786375:HHV786430 HRR786375:HRR786430 IBN786375:IBN786430 ILJ786375:ILJ786430 IVF786375:IVF786430 JFB786375:JFB786430 JOX786375:JOX786430 JYT786375:JYT786430 KIP786375:KIP786430 KSL786375:KSL786430 LCH786375:LCH786430 LMD786375:LMD786430 LVZ786375:LVZ786430 MFV786375:MFV786430 MPR786375:MPR786430 MZN786375:MZN786430 NJJ786375:NJJ786430 NTF786375:NTF786430 ODB786375:ODB786430 OMX786375:OMX786430 OWT786375:OWT786430 PGP786375:PGP786430 PQL786375:PQL786430 QAH786375:QAH786430 QKD786375:QKD786430 QTZ786375:QTZ786430 RDV786375:RDV786430 RNR786375:RNR786430 RXN786375:RXN786430 SHJ786375:SHJ786430 SRF786375:SRF786430 TBB786375:TBB786430 TKX786375:TKX786430 TUT786375:TUT786430 UEP786375:UEP786430 UOL786375:UOL786430 UYH786375:UYH786430 VID786375:VID786430 VRZ786375:VRZ786430 WBV786375:WBV786430 WLR786375:WLR786430 WVN786375:WVN786430 F851911:F851966 JB851911:JB851966 SX851911:SX851966 ACT851911:ACT851966 AMP851911:AMP851966 AWL851911:AWL851966 BGH851911:BGH851966 BQD851911:BQD851966 BZZ851911:BZZ851966 CJV851911:CJV851966 CTR851911:CTR851966 DDN851911:DDN851966 DNJ851911:DNJ851966 DXF851911:DXF851966 EHB851911:EHB851966 EQX851911:EQX851966 FAT851911:FAT851966 FKP851911:FKP851966 FUL851911:FUL851966 GEH851911:GEH851966 GOD851911:GOD851966 GXZ851911:GXZ851966 HHV851911:HHV851966 HRR851911:HRR851966 IBN851911:IBN851966 ILJ851911:ILJ851966 IVF851911:IVF851966 JFB851911:JFB851966 JOX851911:JOX851966 JYT851911:JYT851966 KIP851911:KIP851966 KSL851911:KSL851966 LCH851911:LCH851966 LMD851911:LMD851966 LVZ851911:LVZ851966 MFV851911:MFV851966 MPR851911:MPR851966 MZN851911:MZN851966 NJJ851911:NJJ851966 NTF851911:NTF851966 ODB851911:ODB851966 OMX851911:OMX851966 OWT851911:OWT851966 PGP851911:PGP851966 PQL851911:PQL851966 QAH851911:QAH851966 QKD851911:QKD851966 QTZ851911:QTZ851966 RDV851911:RDV851966 RNR851911:RNR851966 RXN851911:RXN851966 SHJ851911:SHJ851966 SRF851911:SRF851966 TBB851911:TBB851966 TKX851911:TKX851966 TUT851911:TUT851966 UEP851911:UEP851966 UOL851911:UOL851966 UYH851911:UYH851966 VID851911:VID851966 VRZ851911:VRZ851966 WBV851911:WBV851966 WLR851911:WLR851966 WVN851911:WVN851966 F917447:F917502 JB917447:JB917502 SX917447:SX917502 ACT917447:ACT917502 AMP917447:AMP917502 AWL917447:AWL917502 BGH917447:BGH917502 BQD917447:BQD917502 BZZ917447:BZZ917502 CJV917447:CJV917502 CTR917447:CTR917502 DDN917447:DDN917502 DNJ917447:DNJ917502 DXF917447:DXF917502 EHB917447:EHB917502 EQX917447:EQX917502 FAT917447:FAT917502 FKP917447:FKP917502 FUL917447:FUL917502 GEH917447:GEH917502 GOD917447:GOD917502 GXZ917447:GXZ917502 HHV917447:HHV917502 HRR917447:HRR917502 IBN917447:IBN917502 ILJ917447:ILJ917502 IVF917447:IVF917502 JFB917447:JFB917502 JOX917447:JOX917502 JYT917447:JYT917502 KIP917447:KIP917502 KSL917447:KSL917502 LCH917447:LCH917502 LMD917447:LMD917502 LVZ917447:LVZ917502 MFV917447:MFV917502 MPR917447:MPR917502 MZN917447:MZN917502 NJJ917447:NJJ917502 NTF917447:NTF917502 ODB917447:ODB917502 OMX917447:OMX917502 OWT917447:OWT917502 PGP917447:PGP917502 PQL917447:PQL917502 QAH917447:QAH917502 QKD917447:QKD917502 QTZ917447:QTZ917502 RDV917447:RDV917502 RNR917447:RNR917502 RXN917447:RXN917502 SHJ917447:SHJ917502 SRF917447:SRF917502 TBB917447:TBB917502 TKX917447:TKX917502 TUT917447:TUT917502 UEP917447:UEP917502 UOL917447:UOL917502 UYH917447:UYH917502 VID917447:VID917502 VRZ917447:VRZ917502 WBV917447:WBV917502 WLR917447:WLR917502 WVN917447:WVN917502 F982983:F983038 JB982983:JB983038 SX982983:SX983038 ACT982983:ACT983038 AMP982983:AMP983038 AWL982983:AWL983038 BGH982983:BGH983038 BQD982983:BQD983038 BZZ982983:BZZ983038 CJV982983:CJV983038 CTR982983:CTR983038 DDN982983:DDN983038 DNJ982983:DNJ983038 DXF982983:DXF983038 EHB982983:EHB983038 EQX982983:EQX983038 FAT982983:FAT983038 FKP982983:FKP983038 FUL982983:FUL983038 GEH982983:GEH983038 GOD982983:GOD983038 GXZ982983:GXZ983038 HHV982983:HHV983038 HRR982983:HRR983038 IBN982983:IBN983038 ILJ982983:ILJ983038 IVF982983:IVF983038 JFB982983:JFB983038 JOX982983:JOX983038 JYT982983:JYT983038 KIP982983:KIP983038 KSL982983:KSL983038 LCH982983:LCH983038 LMD982983:LMD983038 LVZ982983:LVZ983038 MFV982983:MFV983038 MPR982983:MPR983038 MZN982983:MZN983038 NJJ982983:NJJ983038 NTF982983:NTF983038 ODB982983:ODB983038 OMX982983:OMX983038 OWT982983:OWT983038 PGP982983:PGP983038 PQL982983:PQL983038 QAH982983:QAH983038 QKD982983:QKD983038 QTZ982983:QTZ983038 RDV982983:RDV983038 RNR982983:RNR983038 RXN982983:RXN983038 SHJ982983:SHJ983038 SRF982983:SRF983038 TBB982983:TBB983038 TKX982983:TKX983038 TUT982983:TUT983038 UEP982983:UEP983038 UOL982983:UOL983038 UYH982983:UYH983038 VID982983:VID983038 VRZ982983:VRZ983038 WBV982983:WBV983038 WLR982983:WLR983038 WVN982983:WVN983038 A65421:A65423 IW65421:IW65423 SS65421:SS65423 ACO65421:ACO65423 AMK65421:AMK65423 AWG65421:AWG65423 BGC65421:BGC65423 BPY65421:BPY65423 BZU65421:BZU65423 CJQ65421:CJQ65423 CTM65421:CTM65423 DDI65421:DDI65423 DNE65421:DNE65423 DXA65421:DXA65423 EGW65421:EGW65423 EQS65421:EQS65423 FAO65421:FAO65423 FKK65421:FKK65423 FUG65421:FUG65423 GEC65421:GEC65423 GNY65421:GNY65423 GXU65421:GXU65423 HHQ65421:HHQ65423 HRM65421:HRM65423 IBI65421:IBI65423 ILE65421:ILE65423 IVA65421:IVA65423 JEW65421:JEW65423 JOS65421:JOS65423 JYO65421:JYO65423 KIK65421:KIK65423 KSG65421:KSG65423 LCC65421:LCC65423 LLY65421:LLY65423 LVU65421:LVU65423 MFQ65421:MFQ65423 MPM65421:MPM65423 MZI65421:MZI65423 NJE65421:NJE65423 NTA65421:NTA65423 OCW65421:OCW65423 OMS65421:OMS65423 OWO65421:OWO65423 PGK65421:PGK65423 PQG65421:PQG65423 QAC65421:QAC65423 QJY65421:QJY65423 QTU65421:QTU65423 RDQ65421:RDQ65423 RNM65421:RNM65423 RXI65421:RXI65423 SHE65421:SHE65423 SRA65421:SRA65423 TAW65421:TAW65423 TKS65421:TKS65423 TUO65421:TUO65423 UEK65421:UEK65423 UOG65421:UOG65423 UYC65421:UYC65423 VHY65421:VHY65423 VRU65421:VRU65423 WBQ65421:WBQ65423 WLM65421:WLM65423 WVI65421:WVI65423 A130957:A130959 IW130957:IW130959 SS130957:SS130959 ACO130957:ACO130959 AMK130957:AMK130959 AWG130957:AWG130959 BGC130957:BGC130959 BPY130957:BPY130959 BZU130957:BZU130959 CJQ130957:CJQ130959 CTM130957:CTM130959 DDI130957:DDI130959 DNE130957:DNE130959 DXA130957:DXA130959 EGW130957:EGW130959 EQS130957:EQS130959 FAO130957:FAO130959 FKK130957:FKK130959 FUG130957:FUG130959 GEC130957:GEC130959 GNY130957:GNY130959 GXU130957:GXU130959 HHQ130957:HHQ130959 HRM130957:HRM130959 IBI130957:IBI130959 ILE130957:ILE130959 IVA130957:IVA130959 JEW130957:JEW130959 JOS130957:JOS130959 JYO130957:JYO130959 KIK130957:KIK130959 KSG130957:KSG130959 LCC130957:LCC130959 LLY130957:LLY130959 LVU130957:LVU130959 MFQ130957:MFQ130959 MPM130957:MPM130959 MZI130957:MZI130959 NJE130957:NJE130959 NTA130957:NTA130959 OCW130957:OCW130959 OMS130957:OMS130959 OWO130957:OWO130959 PGK130957:PGK130959 PQG130957:PQG130959 QAC130957:QAC130959 QJY130957:QJY130959 QTU130957:QTU130959 RDQ130957:RDQ130959 RNM130957:RNM130959 RXI130957:RXI130959 SHE130957:SHE130959 SRA130957:SRA130959 TAW130957:TAW130959 TKS130957:TKS130959 TUO130957:TUO130959 UEK130957:UEK130959 UOG130957:UOG130959 UYC130957:UYC130959 VHY130957:VHY130959 VRU130957:VRU130959 WBQ130957:WBQ130959 WLM130957:WLM130959 WVI130957:WVI130959 A196493:A196495 IW196493:IW196495 SS196493:SS196495 ACO196493:ACO196495 AMK196493:AMK196495 AWG196493:AWG196495 BGC196493:BGC196495 BPY196493:BPY196495 BZU196493:BZU196495 CJQ196493:CJQ196495 CTM196493:CTM196495 DDI196493:DDI196495 DNE196493:DNE196495 DXA196493:DXA196495 EGW196493:EGW196495 EQS196493:EQS196495 FAO196493:FAO196495 FKK196493:FKK196495 FUG196493:FUG196495 GEC196493:GEC196495 GNY196493:GNY196495 GXU196493:GXU196495 HHQ196493:HHQ196495 HRM196493:HRM196495 IBI196493:IBI196495 ILE196493:ILE196495 IVA196493:IVA196495 JEW196493:JEW196495 JOS196493:JOS196495 JYO196493:JYO196495 KIK196493:KIK196495 KSG196493:KSG196495 LCC196493:LCC196495 LLY196493:LLY196495 LVU196493:LVU196495 MFQ196493:MFQ196495 MPM196493:MPM196495 MZI196493:MZI196495 NJE196493:NJE196495 NTA196493:NTA196495 OCW196493:OCW196495 OMS196493:OMS196495 OWO196493:OWO196495 PGK196493:PGK196495 PQG196493:PQG196495 QAC196493:QAC196495 QJY196493:QJY196495 QTU196493:QTU196495 RDQ196493:RDQ196495 RNM196493:RNM196495 RXI196493:RXI196495 SHE196493:SHE196495 SRA196493:SRA196495 TAW196493:TAW196495 TKS196493:TKS196495 TUO196493:TUO196495 UEK196493:UEK196495 UOG196493:UOG196495 UYC196493:UYC196495 VHY196493:VHY196495 VRU196493:VRU196495 WBQ196493:WBQ196495 WLM196493:WLM196495 WVI196493:WVI196495 A262029:A262031 IW262029:IW262031 SS262029:SS262031 ACO262029:ACO262031 AMK262029:AMK262031 AWG262029:AWG262031 BGC262029:BGC262031 BPY262029:BPY262031 BZU262029:BZU262031 CJQ262029:CJQ262031 CTM262029:CTM262031 DDI262029:DDI262031 DNE262029:DNE262031 DXA262029:DXA262031 EGW262029:EGW262031 EQS262029:EQS262031 FAO262029:FAO262031 FKK262029:FKK262031 FUG262029:FUG262031 GEC262029:GEC262031 GNY262029:GNY262031 GXU262029:GXU262031 HHQ262029:HHQ262031 HRM262029:HRM262031 IBI262029:IBI262031 ILE262029:ILE262031 IVA262029:IVA262031 JEW262029:JEW262031 JOS262029:JOS262031 JYO262029:JYO262031 KIK262029:KIK262031 KSG262029:KSG262031 LCC262029:LCC262031 LLY262029:LLY262031 LVU262029:LVU262031 MFQ262029:MFQ262031 MPM262029:MPM262031 MZI262029:MZI262031 NJE262029:NJE262031 NTA262029:NTA262031 OCW262029:OCW262031 OMS262029:OMS262031 OWO262029:OWO262031 PGK262029:PGK262031 PQG262029:PQG262031 QAC262029:QAC262031 QJY262029:QJY262031 QTU262029:QTU262031 RDQ262029:RDQ262031 RNM262029:RNM262031 RXI262029:RXI262031 SHE262029:SHE262031 SRA262029:SRA262031 TAW262029:TAW262031 TKS262029:TKS262031 TUO262029:TUO262031 UEK262029:UEK262031 UOG262029:UOG262031 UYC262029:UYC262031 VHY262029:VHY262031 VRU262029:VRU262031 WBQ262029:WBQ262031 WLM262029:WLM262031 WVI262029:WVI262031 A327565:A327567 IW327565:IW327567 SS327565:SS327567 ACO327565:ACO327567 AMK327565:AMK327567 AWG327565:AWG327567 BGC327565:BGC327567 BPY327565:BPY327567 BZU327565:BZU327567 CJQ327565:CJQ327567 CTM327565:CTM327567 DDI327565:DDI327567 DNE327565:DNE327567 DXA327565:DXA327567 EGW327565:EGW327567 EQS327565:EQS327567 FAO327565:FAO327567 FKK327565:FKK327567 FUG327565:FUG327567 GEC327565:GEC327567 GNY327565:GNY327567 GXU327565:GXU327567 HHQ327565:HHQ327567 HRM327565:HRM327567 IBI327565:IBI327567 ILE327565:ILE327567 IVA327565:IVA327567 JEW327565:JEW327567 JOS327565:JOS327567 JYO327565:JYO327567 KIK327565:KIK327567 KSG327565:KSG327567 LCC327565:LCC327567 LLY327565:LLY327567 LVU327565:LVU327567 MFQ327565:MFQ327567 MPM327565:MPM327567 MZI327565:MZI327567 NJE327565:NJE327567 NTA327565:NTA327567 OCW327565:OCW327567 OMS327565:OMS327567 OWO327565:OWO327567 PGK327565:PGK327567 PQG327565:PQG327567 QAC327565:QAC327567 QJY327565:QJY327567 QTU327565:QTU327567 RDQ327565:RDQ327567 RNM327565:RNM327567 RXI327565:RXI327567 SHE327565:SHE327567 SRA327565:SRA327567 TAW327565:TAW327567 TKS327565:TKS327567 TUO327565:TUO327567 UEK327565:UEK327567 UOG327565:UOG327567 UYC327565:UYC327567 VHY327565:VHY327567 VRU327565:VRU327567 WBQ327565:WBQ327567 WLM327565:WLM327567 WVI327565:WVI327567 A393101:A393103 IW393101:IW393103 SS393101:SS393103 ACO393101:ACO393103 AMK393101:AMK393103 AWG393101:AWG393103 BGC393101:BGC393103 BPY393101:BPY393103 BZU393101:BZU393103 CJQ393101:CJQ393103 CTM393101:CTM393103 DDI393101:DDI393103 DNE393101:DNE393103 DXA393101:DXA393103 EGW393101:EGW393103 EQS393101:EQS393103 FAO393101:FAO393103 FKK393101:FKK393103 FUG393101:FUG393103 GEC393101:GEC393103 GNY393101:GNY393103 GXU393101:GXU393103 HHQ393101:HHQ393103 HRM393101:HRM393103 IBI393101:IBI393103 ILE393101:ILE393103 IVA393101:IVA393103 JEW393101:JEW393103 JOS393101:JOS393103 JYO393101:JYO393103 KIK393101:KIK393103 KSG393101:KSG393103 LCC393101:LCC393103 LLY393101:LLY393103 LVU393101:LVU393103 MFQ393101:MFQ393103 MPM393101:MPM393103 MZI393101:MZI393103 NJE393101:NJE393103 NTA393101:NTA393103 OCW393101:OCW393103 OMS393101:OMS393103 OWO393101:OWO393103 PGK393101:PGK393103 PQG393101:PQG393103 QAC393101:QAC393103 QJY393101:QJY393103 QTU393101:QTU393103 RDQ393101:RDQ393103 RNM393101:RNM393103 RXI393101:RXI393103 SHE393101:SHE393103 SRA393101:SRA393103 TAW393101:TAW393103 TKS393101:TKS393103 TUO393101:TUO393103 UEK393101:UEK393103 UOG393101:UOG393103 UYC393101:UYC393103 VHY393101:VHY393103 VRU393101:VRU393103 WBQ393101:WBQ393103 WLM393101:WLM393103 WVI393101:WVI393103 A458637:A458639 IW458637:IW458639 SS458637:SS458639 ACO458637:ACO458639 AMK458637:AMK458639 AWG458637:AWG458639 BGC458637:BGC458639 BPY458637:BPY458639 BZU458637:BZU458639 CJQ458637:CJQ458639 CTM458637:CTM458639 DDI458637:DDI458639 DNE458637:DNE458639 DXA458637:DXA458639 EGW458637:EGW458639 EQS458637:EQS458639 FAO458637:FAO458639 FKK458637:FKK458639 FUG458637:FUG458639 GEC458637:GEC458639 GNY458637:GNY458639 GXU458637:GXU458639 HHQ458637:HHQ458639 HRM458637:HRM458639 IBI458637:IBI458639 ILE458637:ILE458639 IVA458637:IVA458639 JEW458637:JEW458639 JOS458637:JOS458639 JYO458637:JYO458639 KIK458637:KIK458639 KSG458637:KSG458639 LCC458637:LCC458639 LLY458637:LLY458639 LVU458637:LVU458639 MFQ458637:MFQ458639 MPM458637:MPM458639 MZI458637:MZI458639 NJE458637:NJE458639 NTA458637:NTA458639 OCW458637:OCW458639 OMS458637:OMS458639 OWO458637:OWO458639 PGK458637:PGK458639 PQG458637:PQG458639 QAC458637:QAC458639 QJY458637:QJY458639 QTU458637:QTU458639 RDQ458637:RDQ458639 RNM458637:RNM458639 RXI458637:RXI458639 SHE458637:SHE458639 SRA458637:SRA458639 TAW458637:TAW458639 TKS458637:TKS458639 TUO458637:TUO458639 UEK458637:UEK458639 UOG458637:UOG458639 UYC458637:UYC458639 VHY458637:VHY458639 VRU458637:VRU458639 WBQ458637:WBQ458639 WLM458637:WLM458639 WVI458637:WVI458639 A524173:A524175 IW524173:IW524175 SS524173:SS524175 ACO524173:ACO524175 AMK524173:AMK524175 AWG524173:AWG524175 BGC524173:BGC524175 BPY524173:BPY524175 BZU524173:BZU524175 CJQ524173:CJQ524175 CTM524173:CTM524175 DDI524173:DDI524175 DNE524173:DNE524175 DXA524173:DXA524175 EGW524173:EGW524175 EQS524173:EQS524175 FAO524173:FAO524175 FKK524173:FKK524175 FUG524173:FUG524175 GEC524173:GEC524175 GNY524173:GNY524175 GXU524173:GXU524175 HHQ524173:HHQ524175 HRM524173:HRM524175 IBI524173:IBI524175 ILE524173:ILE524175 IVA524173:IVA524175 JEW524173:JEW524175 JOS524173:JOS524175 JYO524173:JYO524175 KIK524173:KIK524175 KSG524173:KSG524175 LCC524173:LCC524175 LLY524173:LLY524175 LVU524173:LVU524175 MFQ524173:MFQ524175 MPM524173:MPM524175 MZI524173:MZI524175 NJE524173:NJE524175 NTA524173:NTA524175 OCW524173:OCW524175 OMS524173:OMS524175 OWO524173:OWO524175 PGK524173:PGK524175 PQG524173:PQG524175 QAC524173:QAC524175 QJY524173:QJY524175 QTU524173:QTU524175 RDQ524173:RDQ524175 RNM524173:RNM524175 RXI524173:RXI524175 SHE524173:SHE524175 SRA524173:SRA524175 TAW524173:TAW524175 TKS524173:TKS524175 TUO524173:TUO524175 UEK524173:UEK524175 UOG524173:UOG524175 UYC524173:UYC524175 VHY524173:VHY524175 VRU524173:VRU524175 WBQ524173:WBQ524175 WLM524173:WLM524175 WVI524173:WVI524175 A589709:A589711 IW589709:IW589711 SS589709:SS589711 ACO589709:ACO589711 AMK589709:AMK589711 AWG589709:AWG589711 BGC589709:BGC589711 BPY589709:BPY589711 BZU589709:BZU589711 CJQ589709:CJQ589711 CTM589709:CTM589711 DDI589709:DDI589711 DNE589709:DNE589711 DXA589709:DXA589711 EGW589709:EGW589711 EQS589709:EQS589711 FAO589709:FAO589711 FKK589709:FKK589711 FUG589709:FUG589711 GEC589709:GEC589711 GNY589709:GNY589711 GXU589709:GXU589711 HHQ589709:HHQ589711 HRM589709:HRM589711 IBI589709:IBI589711 ILE589709:ILE589711 IVA589709:IVA589711 JEW589709:JEW589711 JOS589709:JOS589711 JYO589709:JYO589711 KIK589709:KIK589711 KSG589709:KSG589711 LCC589709:LCC589711 LLY589709:LLY589711 LVU589709:LVU589711 MFQ589709:MFQ589711 MPM589709:MPM589711 MZI589709:MZI589711 NJE589709:NJE589711 NTA589709:NTA589711 OCW589709:OCW589711 OMS589709:OMS589711 OWO589709:OWO589711 PGK589709:PGK589711 PQG589709:PQG589711 QAC589709:QAC589711 QJY589709:QJY589711 QTU589709:QTU589711 RDQ589709:RDQ589711 RNM589709:RNM589711 RXI589709:RXI589711 SHE589709:SHE589711 SRA589709:SRA589711 TAW589709:TAW589711 TKS589709:TKS589711 TUO589709:TUO589711 UEK589709:UEK589711 UOG589709:UOG589711 UYC589709:UYC589711 VHY589709:VHY589711 VRU589709:VRU589711 WBQ589709:WBQ589711 WLM589709:WLM589711 WVI589709:WVI589711 A655245:A655247 IW655245:IW655247 SS655245:SS655247 ACO655245:ACO655247 AMK655245:AMK655247 AWG655245:AWG655247 BGC655245:BGC655247 BPY655245:BPY655247 BZU655245:BZU655247 CJQ655245:CJQ655247 CTM655245:CTM655247 DDI655245:DDI655247 DNE655245:DNE655247 DXA655245:DXA655247 EGW655245:EGW655247 EQS655245:EQS655247 FAO655245:FAO655247 FKK655245:FKK655247 FUG655245:FUG655247 GEC655245:GEC655247 GNY655245:GNY655247 GXU655245:GXU655247 HHQ655245:HHQ655247 HRM655245:HRM655247 IBI655245:IBI655247 ILE655245:ILE655247 IVA655245:IVA655247 JEW655245:JEW655247 JOS655245:JOS655247 JYO655245:JYO655247 KIK655245:KIK655247 KSG655245:KSG655247 LCC655245:LCC655247 LLY655245:LLY655247 LVU655245:LVU655247 MFQ655245:MFQ655247 MPM655245:MPM655247 MZI655245:MZI655247 NJE655245:NJE655247 NTA655245:NTA655247 OCW655245:OCW655247 OMS655245:OMS655247 OWO655245:OWO655247 PGK655245:PGK655247 PQG655245:PQG655247 QAC655245:QAC655247 QJY655245:QJY655247 QTU655245:QTU655247 RDQ655245:RDQ655247 RNM655245:RNM655247 RXI655245:RXI655247 SHE655245:SHE655247 SRA655245:SRA655247 TAW655245:TAW655247 TKS655245:TKS655247 TUO655245:TUO655247 UEK655245:UEK655247 UOG655245:UOG655247 UYC655245:UYC655247 VHY655245:VHY655247 VRU655245:VRU655247 WBQ655245:WBQ655247 WLM655245:WLM655247 WVI655245:WVI655247 A720781:A720783 IW720781:IW720783 SS720781:SS720783 ACO720781:ACO720783 AMK720781:AMK720783 AWG720781:AWG720783 BGC720781:BGC720783 BPY720781:BPY720783 BZU720781:BZU720783 CJQ720781:CJQ720783 CTM720781:CTM720783 DDI720781:DDI720783 DNE720781:DNE720783 DXA720781:DXA720783 EGW720781:EGW720783 EQS720781:EQS720783 FAO720781:FAO720783 FKK720781:FKK720783 FUG720781:FUG720783 GEC720781:GEC720783 GNY720781:GNY720783 GXU720781:GXU720783 HHQ720781:HHQ720783 HRM720781:HRM720783 IBI720781:IBI720783 ILE720781:ILE720783 IVA720781:IVA720783 JEW720781:JEW720783 JOS720781:JOS720783 JYO720781:JYO720783 KIK720781:KIK720783 KSG720781:KSG720783 LCC720781:LCC720783 LLY720781:LLY720783 LVU720781:LVU720783 MFQ720781:MFQ720783 MPM720781:MPM720783 MZI720781:MZI720783 NJE720781:NJE720783 NTA720781:NTA720783 OCW720781:OCW720783 OMS720781:OMS720783 OWO720781:OWO720783 PGK720781:PGK720783 PQG720781:PQG720783 QAC720781:QAC720783 QJY720781:QJY720783 QTU720781:QTU720783 RDQ720781:RDQ720783 RNM720781:RNM720783 RXI720781:RXI720783 SHE720781:SHE720783 SRA720781:SRA720783 TAW720781:TAW720783 TKS720781:TKS720783 TUO720781:TUO720783 UEK720781:UEK720783 UOG720781:UOG720783 UYC720781:UYC720783 VHY720781:VHY720783 VRU720781:VRU720783 WBQ720781:WBQ720783 WLM720781:WLM720783 WVI720781:WVI720783 A786317:A786319 IW786317:IW786319 SS786317:SS786319 ACO786317:ACO786319 AMK786317:AMK786319 AWG786317:AWG786319 BGC786317:BGC786319 BPY786317:BPY786319 BZU786317:BZU786319 CJQ786317:CJQ786319 CTM786317:CTM786319 DDI786317:DDI786319 DNE786317:DNE786319 DXA786317:DXA786319 EGW786317:EGW786319 EQS786317:EQS786319 FAO786317:FAO786319 FKK786317:FKK786319 FUG786317:FUG786319 GEC786317:GEC786319 GNY786317:GNY786319 GXU786317:GXU786319 HHQ786317:HHQ786319 HRM786317:HRM786319 IBI786317:IBI786319 ILE786317:ILE786319 IVA786317:IVA786319 JEW786317:JEW786319 JOS786317:JOS786319 JYO786317:JYO786319 KIK786317:KIK786319 KSG786317:KSG786319 LCC786317:LCC786319 LLY786317:LLY786319 LVU786317:LVU786319 MFQ786317:MFQ786319 MPM786317:MPM786319 MZI786317:MZI786319 NJE786317:NJE786319 NTA786317:NTA786319 OCW786317:OCW786319 OMS786317:OMS786319 OWO786317:OWO786319 PGK786317:PGK786319 PQG786317:PQG786319 QAC786317:QAC786319 QJY786317:QJY786319 QTU786317:QTU786319 RDQ786317:RDQ786319 RNM786317:RNM786319 RXI786317:RXI786319 SHE786317:SHE786319 SRA786317:SRA786319 TAW786317:TAW786319 TKS786317:TKS786319 TUO786317:TUO786319 UEK786317:UEK786319 UOG786317:UOG786319 UYC786317:UYC786319 VHY786317:VHY786319 VRU786317:VRU786319 WBQ786317:WBQ786319 WLM786317:WLM786319 WVI786317:WVI786319 A851853:A851855 IW851853:IW851855 SS851853:SS851855 ACO851853:ACO851855 AMK851853:AMK851855 AWG851853:AWG851855 BGC851853:BGC851855 BPY851853:BPY851855 BZU851853:BZU851855 CJQ851853:CJQ851855 CTM851853:CTM851855 DDI851853:DDI851855 DNE851853:DNE851855 DXA851853:DXA851855 EGW851853:EGW851855 EQS851853:EQS851855 FAO851853:FAO851855 FKK851853:FKK851855 FUG851853:FUG851855 GEC851853:GEC851855 GNY851853:GNY851855 GXU851853:GXU851855 HHQ851853:HHQ851855 HRM851853:HRM851855 IBI851853:IBI851855 ILE851853:ILE851855 IVA851853:IVA851855 JEW851853:JEW851855 JOS851853:JOS851855 JYO851853:JYO851855 KIK851853:KIK851855 KSG851853:KSG851855 LCC851853:LCC851855 LLY851853:LLY851855 LVU851853:LVU851855 MFQ851853:MFQ851855 MPM851853:MPM851855 MZI851853:MZI851855 NJE851853:NJE851855 NTA851853:NTA851855 OCW851853:OCW851855 OMS851853:OMS851855 OWO851853:OWO851855 PGK851853:PGK851855 PQG851853:PQG851855 QAC851853:QAC851855 QJY851853:QJY851855 QTU851853:QTU851855 RDQ851853:RDQ851855 RNM851853:RNM851855 RXI851853:RXI851855 SHE851853:SHE851855 SRA851853:SRA851855 TAW851853:TAW851855 TKS851853:TKS851855 TUO851853:TUO851855 UEK851853:UEK851855 UOG851853:UOG851855 UYC851853:UYC851855 VHY851853:VHY851855 VRU851853:VRU851855 WBQ851853:WBQ851855 WLM851853:WLM851855 WVI851853:WVI851855 A917389:A917391 IW917389:IW917391 SS917389:SS917391 ACO917389:ACO917391 AMK917389:AMK917391 AWG917389:AWG917391 BGC917389:BGC917391 BPY917389:BPY917391 BZU917389:BZU917391 CJQ917389:CJQ917391 CTM917389:CTM917391 DDI917389:DDI917391 DNE917389:DNE917391 DXA917389:DXA917391 EGW917389:EGW917391 EQS917389:EQS917391 FAO917389:FAO917391 FKK917389:FKK917391 FUG917389:FUG917391 GEC917389:GEC917391 GNY917389:GNY917391 GXU917389:GXU917391 HHQ917389:HHQ917391 HRM917389:HRM917391 IBI917389:IBI917391 ILE917389:ILE917391 IVA917389:IVA917391 JEW917389:JEW917391 JOS917389:JOS917391 JYO917389:JYO917391 KIK917389:KIK917391 KSG917389:KSG917391 LCC917389:LCC917391 LLY917389:LLY917391 LVU917389:LVU917391 MFQ917389:MFQ917391 MPM917389:MPM917391 MZI917389:MZI917391 NJE917389:NJE917391 NTA917389:NTA917391 OCW917389:OCW917391 OMS917389:OMS917391 OWO917389:OWO917391 PGK917389:PGK917391 PQG917389:PQG917391 QAC917389:QAC917391 QJY917389:QJY917391 QTU917389:QTU917391 RDQ917389:RDQ917391 RNM917389:RNM917391 RXI917389:RXI917391 SHE917389:SHE917391 SRA917389:SRA917391 TAW917389:TAW917391 TKS917389:TKS917391 TUO917389:TUO917391 UEK917389:UEK917391 UOG917389:UOG917391 UYC917389:UYC917391 VHY917389:VHY917391 VRU917389:VRU917391 WBQ917389:WBQ917391 WLM917389:WLM917391 WVI917389:WVI917391 A982925:A982927 IW982925:IW982927 SS982925:SS982927 ACO982925:ACO982927 AMK982925:AMK982927 AWG982925:AWG982927 BGC982925:BGC982927 BPY982925:BPY982927 BZU982925:BZU982927 CJQ982925:CJQ982927 CTM982925:CTM982927 DDI982925:DDI982927 DNE982925:DNE982927 DXA982925:DXA982927 EGW982925:EGW982927 EQS982925:EQS982927 FAO982925:FAO982927 FKK982925:FKK982927 FUG982925:FUG982927 GEC982925:GEC982927 GNY982925:GNY982927 GXU982925:GXU982927 HHQ982925:HHQ982927 HRM982925:HRM982927 IBI982925:IBI982927 ILE982925:ILE982927 IVA982925:IVA982927 JEW982925:JEW982927 JOS982925:JOS982927 JYO982925:JYO982927 KIK982925:KIK982927 KSG982925:KSG982927 LCC982925:LCC982927 LLY982925:LLY982927 LVU982925:LVU982927 MFQ982925:MFQ982927 MPM982925:MPM982927 MZI982925:MZI982927 NJE982925:NJE982927 NTA982925:NTA982927 OCW982925:OCW982927 OMS982925:OMS982927 OWO982925:OWO982927 PGK982925:PGK982927 PQG982925:PQG982927 QAC982925:QAC982927 QJY982925:QJY982927 QTU982925:QTU982927 RDQ982925:RDQ982927 RNM982925:RNM982927 RXI982925:RXI982927 SHE982925:SHE982927 SRA982925:SRA982927 TAW982925:TAW982927 TKS982925:TKS982927 TUO982925:TUO982927 UEK982925:UEK982927 UOG982925:UOG982927 UYC982925:UYC982927 VHY982925:VHY982927 VRU982925:VRU982927 WBQ982925:WBQ982927 WLM982925:WLM982927 WVI982925:WVI982927 A65426:A65427 IW65426:IW65427 SS65426:SS65427 ACO65426:ACO65427 AMK65426:AMK65427 AWG65426:AWG65427 BGC65426:BGC65427 BPY65426:BPY65427 BZU65426:BZU65427 CJQ65426:CJQ65427 CTM65426:CTM65427 DDI65426:DDI65427 DNE65426:DNE65427 DXA65426:DXA65427 EGW65426:EGW65427 EQS65426:EQS65427 FAO65426:FAO65427 FKK65426:FKK65427 FUG65426:FUG65427 GEC65426:GEC65427 GNY65426:GNY65427 GXU65426:GXU65427 HHQ65426:HHQ65427 HRM65426:HRM65427 IBI65426:IBI65427 ILE65426:ILE65427 IVA65426:IVA65427 JEW65426:JEW65427 JOS65426:JOS65427 JYO65426:JYO65427 KIK65426:KIK65427 KSG65426:KSG65427 LCC65426:LCC65427 LLY65426:LLY65427 LVU65426:LVU65427 MFQ65426:MFQ65427 MPM65426:MPM65427 MZI65426:MZI65427 NJE65426:NJE65427 NTA65426:NTA65427 OCW65426:OCW65427 OMS65426:OMS65427 OWO65426:OWO65427 PGK65426:PGK65427 PQG65426:PQG65427 QAC65426:QAC65427 QJY65426:QJY65427 QTU65426:QTU65427 RDQ65426:RDQ65427 RNM65426:RNM65427 RXI65426:RXI65427 SHE65426:SHE65427 SRA65426:SRA65427 TAW65426:TAW65427 TKS65426:TKS65427 TUO65426:TUO65427 UEK65426:UEK65427 UOG65426:UOG65427 UYC65426:UYC65427 VHY65426:VHY65427 VRU65426:VRU65427 WBQ65426:WBQ65427 WLM65426:WLM65427 WVI65426:WVI65427 A130962:A130963 IW130962:IW130963 SS130962:SS130963 ACO130962:ACO130963 AMK130962:AMK130963 AWG130962:AWG130963 BGC130962:BGC130963 BPY130962:BPY130963 BZU130962:BZU130963 CJQ130962:CJQ130963 CTM130962:CTM130963 DDI130962:DDI130963 DNE130962:DNE130963 DXA130962:DXA130963 EGW130962:EGW130963 EQS130962:EQS130963 FAO130962:FAO130963 FKK130962:FKK130963 FUG130962:FUG130963 GEC130962:GEC130963 GNY130962:GNY130963 GXU130962:GXU130963 HHQ130962:HHQ130963 HRM130962:HRM130963 IBI130962:IBI130963 ILE130962:ILE130963 IVA130962:IVA130963 JEW130962:JEW130963 JOS130962:JOS130963 JYO130962:JYO130963 KIK130962:KIK130963 KSG130962:KSG130963 LCC130962:LCC130963 LLY130962:LLY130963 LVU130962:LVU130963 MFQ130962:MFQ130963 MPM130962:MPM130963 MZI130962:MZI130963 NJE130962:NJE130963 NTA130962:NTA130963 OCW130962:OCW130963 OMS130962:OMS130963 OWO130962:OWO130963 PGK130962:PGK130963 PQG130962:PQG130963 QAC130962:QAC130963 QJY130962:QJY130963 QTU130962:QTU130963 RDQ130962:RDQ130963 RNM130962:RNM130963 RXI130962:RXI130963 SHE130962:SHE130963 SRA130962:SRA130963 TAW130962:TAW130963 TKS130962:TKS130963 TUO130962:TUO130963 UEK130962:UEK130963 UOG130962:UOG130963 UYC130962:UYC130963 VHY130962:VHY130963 VRU130962:VRU130963 WBQ130962:WBQ130963 WLM130962:WLM130963 WVI130962:WVI130963 A196498:A196499 IW196498:IW196499 SS196498:SS196499 ACO196498:ACO196499 AMK196498:AMK196499 AWG196498:AWG196499 BGC196498:BGC196499 BPY196498:BPY196499 BZU196498:BZU196499 CJQ196498:CJQ196499 CTM196498:CTM196499 DDI196498:DDI196499 DNE196498:DNE196499 DXA196498:DXA196499 EGW196498:EGW196499 EQS196498:EQS196499 FAO196498:FAO196499 FKK196498:FKK196499 FUG196498:FUG196499 GEC196498:GEC196499 GNY196498:GNY196499 GXU196498:GXU196499 HHQ196498:HHQ196499 HRM196498:HRM196499 IBI196498:IBI196499 ILE196498:ILE196499 IVA196498:IVA196499 JEW196498:JEW196499 JOS196498:JOS196499 JYO196498:JYO196499 KIK196498:KIK196499 KSG196498:KSG196499 LCC196498:LCC196499 LLY196498:LLY196499 LVU196498:LVU196499 MFQ196498:MFQ196499 MPM196498:MPM196499 MZI196498:MZI196499 NJE196498:NJE196499 NTA196498:NTA196499 OCW196498:OCW196499 OMS196498:OMS196499 OWO196498:OWO196499 PGK196498:PGK196499 PQG196498:PQG196499 QAC196498:QAC196499 QJY196498:QJY196499 QTU196498:QTU196499 RDQ196498:RDQ196499 RNM196498:RNM196499 RXI196498:RXI196499 SHE196498:SHE196499 SRA196498:SRA196499 TAW196498:TAW196499 TKS196498:TKS196499 TUO196498:TUO196499 UEK196498:UEK196499 UOG196498:UOG196499 UYC196498:UYC196499 VHY196498:VHY196499 VRU196498:VRU196499 WBQ196498:WBQ196499 WLM196498:WLM196499 WVI196498:WVI196499 A262034:A262035 IW262034:IW262035 SS262034:SS262035 ACO262034:ACO262035 AMK262034:AMK262035 AWG262034:AWG262035 BGC262034:BGC262035 BPY262034:BPY262035 BZU262034:BZU262035 CJQ262034:CJQ262035 CTM262034:CTM262035 DDI262034:DDI262035 DNE262034:DNE262035 DXA262034:DXA262035 EGW262034:EGW262035 EQS262034:EQS262035 FAO262034:FAO262035 FKK262034:FKK262035 FUG262034:FUG262035 GEC262034:GEC262035 GNY262034:GNY262035 GXU262034:GXU262035 HHQ262034:HHQ262035 HRM262034:HRM262035 IBI262034:IBI262035 ILE262034:ILE262035 IVA262034:IVA262035 JEW262034:JEW262035 JOS262034:JOS262035 JYO262034:JYO262035 KIK262034:KIK262035 KSG262034:KSG262035 LCC262034:LCC262035 LLY262034:LLY262035 LVU262034:LVU262035 MFQ262034:MFQ262035 MPM262034:MPM262035 MZI262034:MZI262035 NJE262034:NJE262035 NTA262034:NTA262035 OCW262034:OCW262035 OMS262034:OMS262035 OWO262034:OWO262035 PGK262034:PGK262035 PQG262034:PQG262035 QAC262034:QAC262035 QJY262034:QJY262035 QTU262034:QTU262035 RDQ262034:RDQ262035 RNM262034:RNM262035 RXI262034:RXI262035 SHE262034:SHE262035 SRA262034:SRA262035 TAW262034:TAW262035 TKS262034:TKS262035 TUO262034:TUO262035 UEK262034:UEK262035 UOG262034:UOG262035 UYC262034:UYC262035 VHY262034:VHY262035 VRU262034:VRU262035 WBQ262034:WBQ262035 WLM262034:WLM262035 WVI262034:WVI262035 A327570:A327571 IW327570:IW327571 SS327570:SS327571 ACO327570:ACO327571 AMK327570:AMK327571 AWG327570:AWG327571 BGC327570:BGC327571 BPY327570:BPY327571 BZU327570:BZU327571 CJQ327570:CJQ327571 CTM327570:CTM327571 DDI327570:DDI327571 DNE327570:DNE327571 DXA327570:DXA327571 EGW327570:EGW327571 EQS327570:EQS327571 FAO327570:FAO327571 FKK327570:FKK327571 FUG327570:FUG327571 GEC327570:GEC327571 GNY327570:GNY327571 GXU327570:GXU327571 HHQ327570:HHQ327571 HRM327570:HRM327571 IBI327570:IBI327571 ILE327570:ILE327571 IVA327570:IVA327571 JEW327570:JEW327571 JOS327570:JOS327571 JYO327570:JYO327571 KIK327570:KIK327571 KSG327570:KSG327571 LCC327570:LCC327571 LLY327570:LLY327571 LVU327570:LVU327571 MFQ327570:MFQ327571 MPM327570:MPM327571 MZI327570:MZI327571 NJE327570:NJE327571 NTA327570:NTA327571 OCW327570:OCW327571 OMS327570:OMS327571 OWO327570:OWO327571 PGK327570:PGK327571 PQG327570:PQG327571 QAC327570:QAC327571 QJY327570:QJY327571 QTU327570:QTU327571 RDQ327570:RDQ327571 RNM327570:RNM327571 RXI327570:RXI327571 SHE327570:SHE327571 SRA327570:SRA327571 TAW327570:TAW327571 TKS327570:TKS327571 TUO327570:TUO327571 UEK327570:UEK327571 UOG327570:UOG327571 UYC327570:UYC327571 VHY327570:VHY327571 VRU327570:VRU327571 WBQ327570:WBQ327571 WLM327570:WLM327571 WVI327570:WVI327571 A393106:A393107 IW393106:IW393107 SS393106:SS393107 ACO393106:ACO393107 AMK393106:AMK393107 AWG393106:AWG393107 BGC393106:BGC393107 BPY393106:BPY393107 BZU393106:BZU393107 CJQ393106:CJQ393107 CTM393106:CTM393107 DDI393106:DDI393107 DNE393106:DNE393107 DXA393106:DXA393107 EGW393106:EGW393107 EQS393106:EQS393107 FAO393106:FAO393107 FKK393106:FKK393107 FUG393106:FUG393107 GEC393106:GEC393107 GNY393106:GNY393107 GXU393106:GXU393107 HHQ393106:HHQ393107 HRM393106:HRM393107 IBI393106:IBI393107 ILE393106:ILE393107 IVA393106:IVA393107 JEW393106:JEW393107 JOS393106:JOS393107 JYO393106:JYO393107 KIK393106:KIK393107 KSG393106:KSG393107 LCC393106:LCC393107 LLY393106:LLY393107 LVU393106:LVU393107 MFQ393106:MFQ393107 MPM393106:MPM393107 MZI393106:MZI393107 NJE393106:NJE393107 NTA393106:NTA393107 OCW393106:OCW393107 OMS393106:OMS393107 OWO393106:OWO393107 PGK393106:PGK393107 PQG393106:PQG393107 QAC393106:QAC393107 QJY393106:QJY393107 QTU393106:QTU393107 RDQ393106:RDQ393107 RNM393106:RNM393107 RXI393106:RXI393107 SHE393106:SHE393107 SRA393106:SRA393107 TAW393106:TAW393107 TKS393106:TKS393107 TUO393106:TUO393107 UEK393106:UEK393107 UOG393106:UOG393107 UYC393106:UYC393107 VHY393106:VHY393107 VRU393106:VRU393107 WBQ393106:WBQ393107 WLM393106:WLM393107 WVI393106:WVI393107 A458642:A458643 IW458642:IW458643 SS458642:SS458643 ACO458642:ACO458643 AMK458642:AMK458643 AWG458642:AWG458643 BGC458642:BGC458643 BPY458642:BPY458643 BZU458642:BZU458643 CJQ458642:CJQ458643 CTM458642:CTM458643 DDI458642:DDI458643 DNE458642:DNE458643 DXA458642:DXA458643 EGW458642:EGW458643 EQS458642:EQS458643 FAO458642:FAO458643 FKK458642:FKK458643 FUG458642:FUG458643 GEC458642:GEC458643 GNY458642:GNY458643 GXU458642:GXU458643 HHQ458642:HHQ458643 HRM458642:HRM458643 IBI458642:IBI458643 ILE458642:ILE458643 IVA458642:IVA458643 JEW458642:JEW458643 JOS458642:JOS458643 JYO458642:JYO458643 KIK458642:KIK458643 KSG458642:KSG458643 LCC458642:LCC458643 LLY458642:LLY458643 LVU458642:LVU458643 MFQ458642:MFQ458643 MPM458642:MPM458643 MZI458642:MZI458643 NJE458642:NJE458643 NTA458642:NTA458643 OCW458642:OCW458643 OMS458642:OMS458643 OWO458642:OWO458643 PGK458642:PGK458643 PQG458642:PQG458643 QAC458642:QAC458643 QJY458642:QJY458643 QTU458642:QTU458643 RDQ458642:RDQ458643 RNM458642:RNM458643 RXI458642:RXI458643 SHE458642:SHE458643 SRA458642:SRA458643 TAW458642:TAW458643 TKS458642:TKS458643 TUO458642:TUO458643 UEK458642:UEK458643 UOG458642:UOG458643 UYC458642:UYC458643 VHY458642:VHY458643 VRU458642:VRU458643 WBQ458642:WBQ458643 WLM458642:WLM458643 WVI458642:WVI458643 A524178:A524179 IW524178:IW524179 SS524178:SS524179 ACO524178:ACO524179 AMK524178:AMK524179 AWG524178:AWG524179 BGC524178:BGC524179 BPY524178:BPY524179 BZU524178:BZU524179 CJQ524178:CJQ524179 CTM524178:CTM524179 DDI524178:DDI524179 DNE524178:DNE524179 DXA524178:DXA524179 EGW524178:EGW524179 EQS524178:EQS524179 FAO524178:FAO524179 FKK524178:FKK524179 FUG524178:FUG524179 GEC524178:GEC524179 GNY524178:GNY524179 GXU524178:GXU524179 HHQ524178:HHQ524179 HRM524178:HRM524179 IBI524178:IBI524179 ILE524178:ILE524179 IVA524178:IVA524179 JEW524178:JEW524179 JOS524178:JOS524179 JYO524178:JYO524179 KIK524178:KIK524179 KSG524178:KSG524179 LCC524178:LCC524179 LLY524178:LLY524179 LVU524178:LVU524179 MFQ524178:MFQ524179 MPM524178:MPM524179 MZI524178:MZI524179 NJE524178:NJE524179 NTA524178:NTA524179 OCW524178:OCW524179 OMS524178:OMS524179 OWO524178:OWO524179 PGK524178:PGK524179 PQG524178:PQG524179 QAC524178:QAC524179 QJY524178:QJY524179 QTU524178:QTU524179 RDQ524178:RDQ524179 RNM524178:RNM524179 RXI524178:RXI524179 SHE524178:SHE524179 SRA524178:SRA524179 TAW524178:TAW524179 TKS524178:TKS524179 TUO524178:TUO524179 UEK524178:UEK524179 UOG524178:UOG524179 UYC524178:UYC524179 VHY524178:VHY524179 VRU524178:VRU524179 WBQ524178:WBQ524179 WLM524178:WLM524179 WVI524178:WVI524179 A589714:A589715 IW589714:IW589715 SS589714:SS589715 ACO589714:ACO589715 AMK589714:AMK589715 AWG589714:AWG589715 BGC589714:BGC589715 BPY589714:BPY589715 BZU589714:BZU589715 CJQ589714:CJQ589715 CTM589714:CTM589715 DDI589714:DDI589715 DNE589714:DNE589715 DXA589714:DXA589715 EGW589714:EGW589715 EQS589714:EQS589715 FAO589714:FAO589715 FKK589714:FKK589715 FUG589714:FUG589715 GEC589714:GEC589715 GNY589714:GNY589715 GXU589714:GXU589715 HHQ589714:HHQ589715 HRM589714:HRM589715 IBI589714:IBI589715 ILE589714:ILE589715 IVA589714:IVA589715 JEW589714:JEW589715 JOS589714:JOS589715 JYO589714:JYO589715 KIK589714:KIK589715 KSG589714:KSG589715 LCC589714:LCC589715 LLY589714:LLY589715 LVU589714:LVU589715 MFQ589714:MFQ589715 MPM589714:MPM589715 MZI589714:MZI589715 NJE589714:NJE589715 NTA589714:NTA589715 OCW589714:OCW589715 OMS589714:OMS589715 OWO589714:OWO589715 PGK589714:PGK589715 PQG589714:PQG589715 QAC589714:QAC589715 QJY589714:QJY589715 QTU589714:QTU589715 RDQ589714:RDQ589715 RNM589714:RNM589715 RXI589714:RXI589715 SHE589714:SHE589715 SRA589714:SRA589715 TAW589714:TAW589715 TKS589714:TKS589715 TUO589714:TUO589715 UEK589714:UEK589715 UOG589714:UOG589715 UYC589714:UYC589715 VHY589714:VHY589715 VRU589714:VRU589715 WBQ589714:WBQ589715 WLM589714:WLM589715 WVI589714:WVI589715 A655250:A655251 IW655250:IW655251 SS655250:SS655251 ACO655250:ACO655251 AMK655250:AMK655251 AWG655250:AWG655251 BGC655250:BGC655251 BPY655250:BPY655251 BZU655250:BZU655251 CJQ655250:CJQ655251 CTM655250:CTM655251 DDI655250:DDI655251 DNE655250:DNE655251 DXA655250:DXA655251 EGW655250:EGW655251 EQS655250:EQS655251 FAO655250:FAO655251 FKK655250:FKK655251 FUG655250:FUG655251 GEC655250:GEC655251 GNY655250:GNY655251 GXU655250:GXU655251 HHQ655250:HHQ655251 HRM655250:HRM655251 IBI655250:IBI655251 ILE655250:ILE655251 IVA655250:IVA655251 JEW655250:JEW655251 JOS655250:JOS655251 JYO655250:JYO655251 KIK655250:KIK655251 KSG655250:KSG655251 LCC655250:LCC655251 LLY655250:LLY655251 LVU655250:LVU655251 MFQ655250:MFQ655251 MPM655250:MPM655251 MZI655250:MZI655251 NJE655250:NJE655251 NTA655250:NTA655251 OCW655250:OCW655251 OMS655250:OMS655251 OWO655250:OWO655251 PGK655250:PGK655251 PQG655250:PQG655251 QAC655250:QAC655251 QJY655250:QJY655251 QTU655250:QTU655251 RDQ655250:RDQ655251 RNM655250:RNM655251 RXI655250:RXI655251 SHE655250:SHE655251 SRA655250:SRA655251 TAW655250:TAW655251 TKS655250:TKS655251 TUO655250:TUO655251 UEK655250:UEK655251 UOG655250:UOG655251 UYC655250:UYC655251 VHY655250:VHY655251 VRU655250:VRU655251 WBQ655250:WBQ655251 WLM655250:WLM655251 WVI655250:WVI655251 A720786:A720787 IW720786:IW720787 SS720786:SS720787 ACO720786:ACO720787 AMK720786:AMK720787 AWG720786:AWG720787 BGC720786:BGC720787 BPY720786:BPY720787 BZU720786:BZU720787 CJQ720786:CJQ720787 CTM720786:CTM720787 DDI720786:DDI720787 DNE720786:DNE720787 DXA720786:DXA720787 EGW720786:EGW720787 EQS720786:EQS720787 FAO720786:FAO720787 FKK720786:FKK720787 FUG720786:FUG720787 GEC720786:GEC720787 GNY720786:GNY720787 GXU720786:GXU720787 HHQ720786:HHQ720787 HRM720786:HRM720787 IBI720786:IBI720787 ILE720786:ILE720787 IVA720786:IVA720787 JEW720786:JEW720787 JOS720786:JOS720787 JYO720786:JYO720787 KIK720786:KIK720787 KSG720786:KSG720787 LCC720786:LCC720787 LLY720786:LLY720787 LVU720786:LVU720787 MFQ720786:MFQ720787 MPM720786:MPM720787 MZI720786:MZI720787 NJE720786:NJE720787 NTA720786:NTA720787 OCW720786:OCW720787 OMS720786:OMS720787 OWO720786:OWO720787 PGK720786:PGK720787 PQG720786:PQG720787 QAC720786:QAC720787 QJY720786:QJY720787 QTU720786:QTU720787 RDQ720786:RDQ720787 RNM720786:RNM720787 RXI720786:RXI720787 SHE720786:SHE720787 SRA720786:SRA720787 TAW720786:TAW720787 TKS720786:TKS720787 TUO720786:TUO720787 UEK720786:UEK720787 UOG720786:UOG720787 UYC720786:UYC720787 VHY720786:VHY720787 VRU720786:VRU720787 WBQ720786:WBQ720787 WLM720786:WLM720787 WVI720786:WVI720787 A786322:A786323 IW786322:IW786323 SS786322:SS786323 ACO786322:ACO786323 AMK786322:AMK786323 AWG786322:AWG786323 BGC786322:BGC786323 BPY786322:BPY786323 BZU786322:BZU786323 CJQ786322:CJQ786323 CTM786322:CTM786323 DDI786322:DDI786323 DNE786322:DNE786323 DXA786322:DXA786323 EGW786322:EGW786323 EQS786322:EQS786323 FAO786322:FAO786323 FKK786322:FKK786323 FUG786322:FUG786323 GEC786322:GEC786323 GNY786322:GNY786323 GXU786322:GXU786323 HHQ786322:HHQ786323 HRM786322:HRM786323 IBI786322:IBI786323 ILE786322:ILE786323 IVA786322:IVA786323 JEW786322:JEW786323 JOS786322:JOS786323 JYO786322:JYO786323 KIK786322:KIK786323 KSG786322:KSG786323 LCC786322:LCC786323 LLY786322:LLY786323 LVU786322:LVU786323 MFQ786322:MFQ786323 MPM786322:MPM786323 MZI786322:MZI786323 NJE786322:NJE786323 NTA786322:NTA786323 OCW786322:OCW786323 OMS786322:OMS786323 OWO786322:OWO786323 PGK786322:PGK786323 PQG786322:PQG786323 QAC786322:QAC786323 QJY786322:QJY786323 QTU786322:QTU786323 RDQ786322:RDQ786323 RNM786322:RNM786323 RXI786322:RXI786323 SHE786322:SHE786323 SRA786322:SRA786323 TAW786322:TAW786323 TKS786322:TKS786323 TUO786322:TUO786323 UEK786322:UEK786323 UOG786322:UOG786323 UYC786322:UYC786323 VHY786322:VHY786323 VRU786322:VRU786323 WBQ786322:WBQ786323 WLM786322:WLM786323 WVI786322:WVI786323 A851858:A851859 IW851858:IW851859 SS851858:SS851859 ACO851858:ACO851859 AMK851858:AMK851859 AWG851858:AWG851859 BGC851858:BGC851859 BPY851858:BPY851859 BZU851858:BZU851859 CJQ851858:CJQ851859 CTM851858:CTM851859 DDI851858:DDI851859 DNE851858:DNE851859 DXA851858:DXA851859 EGW851858:EGW851859 EQS851858:EQS851859 FAO851858:FAO851859 FKK851858:FKK851859 FUG851858:FUG851859 GEC851858:GEC851859 GNY851858:GNY851859 GXU851858:GXU851859 HHQ851858:HHQ851859 HRM851858:HRM851859 IBI851858:IBI851859 ILE851858:ILE851859 IVA851858:IVA851859 JEW851858:JEW851859 JOS851858:JOS851859 JYO851858:JYO851859 KIK851858:KIK851859 KSG851858:KSG851859 LCC851858:LCC851859 LLY851858:LLY851859 LVU851858:LVU851859 MFQ851858:MFQ851859 MPM851858:MPM851859 MZI851858:MZI851859 NJE851858:NJE851859 NTA851858:NTA851859 OCW851858:OCW851859 OMS851858:OMS851859 OWO851858:OWO851859 PGK851858:PGK851859 PQG851858:PQG851859 QAC851858:QAC851859 QJY851858:QJY851859 QTU851858:QTU851859 RDQ851858:RDQ851859 RNM851858:RNM851859 RXI851858:RXI851859 SHE851858:SHE851859 SRA851858:SRA851859 TAW851858:TAW851859 TKS851858:TKS851859 TUO851858:TUO851859 UEK851858:UEK851859 UOG851858:UOG851859 UYC851858:UYC851859 VHY851858:VHY851859 VRU851858:VRU851859 WBQ851858:WBQ851859 WLM851858:WLM851859 WVI851858:WVI851859 A917394:A917395 IW917394:IW917395 SS917394:SS917395 ACO917394:ACO917395 AMK917394:AMK917395 AWG917394:AWG917395 BGC917394:BGC917395 BPY917394:BPY917395 BZU917394:BZU917395 CJQ917394:CJQ917395 CTM917394:CTM917395 DDI917394:DDI917395 DNE917394:DNE917395 DXA917394:DXA917395 EGW917394:EGW917395 EQS917394:EQS917395 FAO917394:FAO917395 FKK917394:FKK917395 FUG917394:FUG917395 GEC917394:GEC917395 GNY917394:GNY917395 GXU917394:GXU917395 HHQ917394:HHQ917395 HRM917394:HRM917395 IBI917394:IBI917395 ILE917394:ILE917395 IVA917394:IVA917395 JEW917394:JEW917395 JOS917394:JOS917395 JYO917394:JYO917395 KIK917394:KIK917395 KSG917394:KSG917395 LCC917394:LCC917395 LLY917394:LLY917395 LVU917394:LVU917395 MFQ917394:MFQ917395 MPM917394:MPM917395 MZI917394:MZI917395 NJE917394:NJE917395 NTA917394:NTA917395 OCW917394:OCW917395 OMS917394:OMS917395 OWO917394:OWO917395 PGK917394:PGK917395 PQG917394:PQG917395 QAC917394:QAC917395 QJY917394:QJY917395 QTU917394:QTU917395 RDQ917394:RDQ917395 RNM917394:RNM917395 RXI917394:RXI917395 SHE917394:SHE917395 SRA917394:SRA917395 TAW917394:TAW917395 TKS917394:TKS917395 TUO917394:TUO917395 UEK917394:UEK917395 UOG917394:UOG917395 UYC917394:UYC917395 VHY917394:VHY917395 VRU917394:VRU917395 WBQ917394:WBQ917395 WLM917394:WLM917395 WVI917394:WVI917395 A982930:A982931 IW982930:IW982931 SS982930:SS982931 ACO982930:ACO982931 AMK982930:AMK982931 AWG982930:AWG982931 BGC982930:BGC982931 BPY982930:BPY982931 BZU982930:BZU982931 CJQ982930:CJQ982931 CTM982930:CTM982931 DDI982930:DDI982931 DNE982930:DNE982931 DXA982930:DXA982931 EGW982930:EGW982931 EQS982930:EQS982931 FAO982930:FAO982931 FKK982930:FKK982931 FUG982930:FUG982931 GEC982930:GEC982931 GNY982930:GNY982931 GXU982930:GXU982931 HHQ982930:HHQ982931 HRM982930:HRM982931 IBI982930:IBI982931 ILE982930:ILE982931 IVA982930:IVA982931 JEW982930:JEW982931 JOS982930:JOS982931 JYO982930:JYO982931 KIK982930:KIK982931 KSG982930:KSG982931 LCC982930:LCC982931 LLY982930:LLY982931 LVU982930:LVU982931 MFQ982930:MFQ982931 MPM982930:MPM982931 MZI982930:MZI982931 NJE982930:NJE982931 NTA982930:NTA982931 OCW982930:OCW982931 OMS982930:OMS982931 OWO982930:OWO982931 PGK982930:PGK982931 PQG982930:PQG982931 QAC982930:QAC982931 QJY982930:QJY982931 QTU982930:QTU982931 RDQ982930:RDQ982931 RNM982930:RNM982931 RXI982930:RXI982931 SHE982930:SHE982931 SRA982930:SRA982931 TAW982930:TAW982931 TKS982930:TKS982931 TUO982930:TUO982931 UEK982930:UEK982931 UOG982930:UOG982931 UYC982930:UYC982931 VHY982930:VHY982931 VRU982930:VRU982931 WBQ982930:WBQ982931 WLM982930:WLM982931 WVI982930:WVI982931 A65397 IW65397 SS65397 ACO65397 AMK65397 AWG65397 BGC65397 BPY65397 BZU65397 CJQ65397 CTM65397 DDI65397 DNE65397 DXA65397 EGW65397 EQS65397 FAO65397 FKK65397 FUG65397 GEC65397 GNY65397 GXU65397 HHQ65397 HRM65397 IBI65397 ILE65397 IVA65397 JEW65397 JOS65397 JYO65397 KIK65397 KSG65397 LCC65397 LLY65397 LVU65397 MFQ65397 MPM65397 MZI65397 NJE65397 NTA65397 OCW65397 OMS65397 OWO65397 PGK65397 PQG65397 QAC65397 QJY65397 QTU65397 RDQ65397 RNM65397 RXI65397 SHE65397 SRA65397 TAW65397 TKS65397 TUO65397 UEK65397 UOG65397 UYC65397 VHY65397 VRU65397 WBQ65397 WLM65397 WVI65397 A130933 IW130933 SS130933 ACO130933 AMK130933 AWG130933 BGC130933 BPY130933 BZU130933 CJQ130933 CTM130933 DDI130933 DNE130933 DXA130933 EGW130933 EQS130933 FAO130933 FKK130933 FUG130933 GEC130933 GNY130933 GXU130933 HHQ130933 HRM130933 IBI130933 ILE130933 IVA130933 JEW130933 JOS130933 JYO130933 KIK130933 KSG130933 LCC130933 LLY130933 LVU130933 MFQ130933 MPM130933 MZI130933 NJE130933 NTA130933 OCW130933 OMS130933 OWO130933 PGK130933 PQG130933 QAC130933 QJY130933 QTU130933 RDQ130933 RNM130933 RXI130933 SHE130933 SRA130933 TAW130933 TKS130933 TUO130933 UEK130933 UOG130933 UYC130933 VHY130933 VRU130933 WBQ130933 WLM130933 WVI130933 A196469 IW196469 SS196469 ACO196469 AMK196469 AWG196469 BGC196469 BPY196469 BZU196469 CJQ196469 CTM196469 DDI196469 DNE196469 DXA196469 EGW196469 EQS196469 FAO196469 FKK196469 FUG196469 GEC196469 GNY196469 GXU196469 HHQ196469 HRM196469 IBI196469 ILE196469 IVA196469 JEW196469 JOS196469 JYO196469 KIK196469 KSG196469 LCC196469 LLY196469 LVU196469 MFQ196469 MPM196469 MZI196469 NJE196469 NTA196469 OCW196469 OMS196469 OWO196469 PGK196469 PQG196469 QAC196469 QJY196469 QTU196469 RDQ196469 RNM196469 RXI196469 SHE196469 SRA196469 TAW196469 TKS196469 TUO196469 UEK196469 UOG196469 UYC196469 VHY196469 VRU196469 WBQ196469 WLM196469 WVI196469 A262005 IW262005 SS262005 ACO262005 AMK262005 AWG262005 BGC262005 BPY262005 BZU262005 CJQ262005 CTM262005 DDI262005 DNE262005 DXA262005 EGW262005 EQS262005 FAO262005 FKK262005 FUG262005 GEC262005 GNY262005 GXU262005 HHQ262005 HRM262005 IBI262005 ILE262005 IVA262005 JEW262005 JOS262005 JYO262005 KIK262005 KSG262005 LCC262005 LLY262005 LVU262005 MFQ262005 MPM262005 MZI262005 NJE262005 NTA262005 OCW262005 OMS262005 OWO262005 PGK262005 PQG262005 QAC262005 QJY262005 QTU262005 RDQ262005 RNM262005 RXI262005 SHE262005 SRA262005 TAW262005 TKS262005 TUO262005 UEK262005 UOG262005 UYC262005 VHY262005 VRU262005 WBQ262005 WLM262005 WVI262005 A327541 IW327541 SS327541 ACO327541 AMK327541 AWG327541 BGC327541 BPY327541 BZU327541 CJQ327541 CTM327541 DDI327541 DNE327541 DXA327541 EGW327541 EQS327541 FAO327541 FKK327541 FUG327541 GEC327541 GNY327541 GXU327541 HHQ327541 HRM327541 IBI327541 ILE327541 IVA327541 JEW327541 JOS327541 JYO327541 KIK327541 KSG327541 LCC327541 LLY327541 LVU327541 MFQ327541 MPM327541 MZI327541 NJE327541 NTA327541 OCW327541 OMS327541 OWO327541 PGK327541 PQG327541 QAC327541 QJY327541 QTU327541 RDQ327541 RNM327541 RXI327541 SHE327541 SRA327541 TAW327541 TKS327541 TUO327541 UEK327541 UOG327541 UYC327541 VHY327541 VRU327541 WBQ327541 WLM327541 WVI327541 A393077 IW393077 SS393077 ACO393077 AMK393077 AWG393077 BGC393077 BPY393077 BZU393077 CJQ393077 CTM393077 DDI393077 DNE393077 DXA393077 EGW393077 EQS393077 FAO393077 FKK393077 FUG393077 GEC393077 GNY393077 GXU393077 HHQ393077 HRM393077 IBI393077 ILE393077 IVA393077 JEW393077 JOS393077 JYO393077 KIK393077 KSG393077 LCC393077 LLY393077 LVU393077 MFQ393077 MPM393077 MZI393077 NJE393077 NTA393077 OCW393077 OMS393077 OWO393077 PGK393077 PQG393077 QAC393077 QJY393077 QTU393077 RDQ393077 RNM393077 RXI393077 SHE393077 SRA393077 TAW393077 TKS393077 TUO393077 UEK393077 UOG393077 UYC393077 VHY393077 VRU393077 WBQ393077 WLM393077 WVI393077 A458613 IW458613 SS458613 ACO458613 AMK458613 AWG458613 BGC458613 BPY458613 BZU458613 CJQ458613 CTM458613 DDI458613 DNE458613 DXA458613 EGW458613 EQS458613 FAO458613 FKK458613 FUG458613 GEC458613 GNY458613 GXU458613 HHQ458613 HRM458613 IBI458613 ILE458613 IVA458613 JEW458613 JOS458613 JYO458613 KIK458613 KSG458613 LCC458613 LLY458613 LVU458613 MFQ458613 MPM458613 MZI458613 NJE458613 NTA458613 OCW458613 OMS458613 OWO458613 PGK458613 PQG458613 QAC458613 QJY458613 QTU458613 RDQ458613 RNM458613 RXI458613 SHE458613 SRA458613 TAW458613 TKS458613 TUO458613 UEK458613 UOG458613 UYC458613 VHY458613 VRU458613 WBQ458613 WLM458613 WVI458613 A524149 IW524149 SS524149 ACO524149 AMK524149 AWG524149 BGC524149 BPY524149 BZU524149 CJQ524149 CTM524149 DDI524149 DNE524149 DXA524149 EGW524149 EQS524149 FAO524149 FKK524149 FUG524149 GEC524149 GNY524149 GXU524149 HHQ524149 HRM524149 IBI524149 ILE524149 IVA524149 JEW524149 JOS524149 JYO524149 KIK524149 KSG524149 LCC524149 LLY524149 LVU524149 MFQ524149 MPM524149 MZI524149 NJE524149 NTA524149 OCW524149 OMS524149 OWO524149 PGK524149 PQG524149 QAC524149 QJY524149 QTU524149 RDQ524149 RNM524149 RXI524149 SHE524149 SRA524149 TAW524149 TKS524149 TUO524149 UEK524149 UOG524149 UYC524149 VHY524149 VRU524149 WBQ524149 WLM524149 WVI524149 A589685 IW589685 SS589685 ACO589685 AMK589685 AWG589685 BGC589685 BPY589685 BZU589685 CJQ589685 CTM589685 DDI589685 DNE589685 DXA589685 EGW589685 EQS589685 FAO589685 FKK589685 FUG589685 GEC589685 GNY589685 GXU589685 HHQ589685 HRM589685 IBI589685 ILE589685 IVA589685 JEW589685 JOS589685 JYO589685 KIK589685 KSG589685 LCC589685 LLY589685 LVU589685 MFQ589685 MPM589685 MZI589685 NJE589685 NTA589685 OCW589685 OMS589685 OWO589685 PGK589685 PQG589685 QAC589685 QJY589685 QTU589685 RDQ589685 RNM589685 RXI589685 SHE589685 SRA589685 TAW589685 TKS589685 TUO589685 UEK589685 UOG589685 UYC589685 VHY589685 VRU589685 WBQ589685 WLM589685 WVI589685 A655221 IW655221 SS655221 ACO655221 AMK655221 AWG655221 BGC655221 BPY655221 BZU655221 CJQ655221 CTM655221 DDI655221 DNE655221 DXA655221 EGW655221 EQS655221 FAO655221 FKK655221 FUG655221 GEC655221 GNY655221 GXU655221 HHQ655221 HRM655221 IBI655221 ILE655221 IVA655221 JEW655221 JOS655221 JYO655221 KIK655221 KSG655221 LCC655221 LLY655221 LVU655221 MFQ655221 MPM655221 MZI655221 NJE655221 NTA655221 OCW655221 OMS655221 OWO655221 PGK655221 PQG655221 QAC655221 QJY655221 QTU655221 RDQ655221 RNM655221 RXI655221 SHE655221 SRA655221 TAW655221 TKS655221 TUO655221 UEK655221 UOG655221 UYC655221 VHY655221 VRU655221 WBQ655221 WLM655221 WVI655221 A720757 IW720757 SS720757 ACO720757 AMK720757 AWG720757 BGC720757 BPY720757 BZU720757 CJQ720757 CTM720757 DDI720757 DNE720757 DXA720757 EGW720757 EQS720757 FAO720757 FKK720757 FUG720757 GEC720757 GNY720757 GXU720757 HHQ720757 HRM720757 IBI720757 ILE720757 IVA720757 JEW720757 JOS720757 JYO720757 KIK720757 KSG720757 LCC720757 LLY720757 LVU720757 MFQ720757 MPM720757 MZI720757 NJE720757 NTA720757 OCW720757 OMS720757 OWO720757 PGK720757 PQG720757 QAC720757 QJY720757 QTU720757 RDQ720757 RNM720757 RXI720757 SHE720757 SRA720757 TAW720757 TKS720757 TUO720757 UEK720757 UOG720757 UYC720757 VHY720757 VRU720757 WBQ720757 WLM720757 WVI720757 A786293 IW786293 SS786293 ACO786293 AMK786293 AWG786293 BGC786293 BPY786293 BZU786293 CJQ786293 CTM786293 DDI786293 DNE786293 DXA786293 EGW786293 EQS786293 FAO786293 FKK786293 FUG786293 GEC786293 GNY786293 GXU786293 HHQ786293 HRM786293 IBI786293 ILE786293 IVA786293 JEW786293 JOS786293 JYO786293 KIK786293 KSG786293 LCC786293 LLY786293 LVU786293 MFQ786293 MPM786293 MZI786293 NJE786293 NTA786293 OCW786293 OMS786293 OWO786293 PGK786293 PQG786293 QAC786293 QJY786293 QTU786293 RDQ786293 RNM786293 RXI786293 SHE786293 SRA786293 TAW786293 TKS786293 TUO786293 UEK786293 UOG786293 UYC786293 VHY786293 VRU786293 WBQ786293 WLM786293 WVI786293 A851829 IW851829 SS851829 ACO851829 AMK851829 AWG851829 BGC851829 BPY851829 BZU851829 CJQ851829 CTM851829 DDI851829 DNE851829 DXA851829 EGW851829 EQS851829 FAO851829 FKK851829 FUG851829 GEC851829 GNY851829 GXU851829 HHQ851829 HRM851829 IBI851829 ILE851829 IVA851829 JEW851829 JOS851829 JYO851829 KIK851829 KSG851829 LCC851829 LLY851829 LVU851829 MFQ851829 MPM851829 MZI851829 NJE851829 NTA851829 OCW851829 OMS851829 OWO851829 PGK851829 PQG851829 QAC851829 QJY851829 QTU851829 RDQ851829 RNM851829 RXI851829 SHE851829 SRA851829 TAW851829 TKS851829 TUO851829 UEK851829 UOG851829 UYC851829 VHY851829 VRU851829 WBQ851829 WLM851829 WVI851829 A917365 IW917365 SS917365 ACO917365 AMK917365 AWG917365 BGC917365 BPY917365 BZU917365 CJQ917365 CTM917365 DDI917365 DNE917365 DXA917365 EGW917365 EQS917365 FAO917365 FKK917365 FUG917365 GEC917365 GNY917365 GXU917365 HHQ917365 HRM917365 IBI917365 ILE917365 IVA917365 JEW917365 JOS917365 JYO917365 KIK917365 KSG917365 LCC917365 LLY917365 LVU917365 MFQ917365 MPM917365 MZI917365 NJE917365 NTA917365 OCW917365 OMS917365 OWO917365 PGK917365 PQG917365 QAC917365 QJY917365 QTU917365 RDQ917365 RNM917365 RXI917365 SHE917365 SRA917365 TAW917365 TKS917365 TUO917365 UEK917365 UOG917365 UYC917365 VHY917365 VRU917365 WBQ917365 WLM917365 WVI917365 A982901 IW982901 SS982901 ACO982901 AMK982901 AWG982901 BGC982901 BPY982901 BZU982901 CJQ982901 CTM982901 DDI982901 DNE982901 DXA982901 EGW982901 EQS982901 FAO982901 FKK982901 FUG982901 GEC982901 GNY982901 GXU982901 HHQ982901 HRM982901 IBI982901 ILE982901 IVA982901 JEW982901 JOS982901 JYO982901 KIK982901 KSG982901 LCC982901 LLY982901 LVU982901 MFQ982901 MPM982901 MZI982901 NJE982901 NTA982901 OCW982901 OMS982901 OWO982901 PGK982901 PQG982901 QAC982901 QJY982901 QTU982901 RDQ982901 RNM982901 RXI982901 SHE982901 SRA982901 TAW982901 TKS982901 TUO982901 UEK982901 UOG982901 UYC982901 VHY982901 VRU982901 WBQ982901 WLM982901 WVI982901 A65400 IW65400 SS65400 ACO65400 AMK65400 AWG65400 BGC65400 BPY65400 BZU65400 CJQ65400 CTM65400 DDI65400 DNE65400 DXA65400 EGW65400 EQS65400 FAO65400 FKK65400 FUG65400 GEC65400 GNY65400 GXU65400 HHQ65400 HRM65400 IBI65400 ILE65400 IVA65400 JEW65400 JOS65400 JYO65400 KIK65400 KSG65400 LCC65400 LLY65400 LVU65400 MFQ65400 MPM65400 MZI65400 NJE65400 NTA65400 OCW65400 OMS65400 OWO65400 PGK65400 PQG65400 QAC65400 QJY65400 QTU65400 RDQ65400 RNM65400 RXI65400 SHE65400 SRA65400 TAW65400 TKS65400 TUO65400 UEK65400 UOG65400 UYC65400 VHY65400 VRU65400 WBQ65400 WLM65400 WVI65400 A130936 IW130936 SS130936 ACO130936 AMK130936 AWG130936 BGC130936 BPY130936 BZU130936 CJQ130936 CTM130936 DDI130936 DNE130936 DXA130936 EGW130936 EQS130936 FAO130936 FKK130936 FUG130936 GEC130936 GNY130936 GXU130936 HHQ130936 HRM130936 IBI130936 ILE130936 IVA130936 JEW130936 JOS130936 JYO130936 KIK130936 KSG130936 LCC130936 LLY130936 LVU130936 MFQ130936 MPM130936 MZI130936 NJE130936 NTA130936 OCW130936 OMS130936 OWO130936 PGK130936 PQG130936 QAC130936 QJY130936 QTU130936 RDQ130936 RNM130936 RXI130936 SHE130936 SRA130936 TAW130936 TKS130936 TUO130936 UEK130936 UOG130936 UYC130936 VHY130936 VRU130936 WBQ130936 WLM130936 WVI130936 A196472 IW196472 SS196472 ACO196472 AMK196472 AWG196472 BGC196472 BPY196472 BZU196472 CJQ196472 CTM196472 DDI196472 DNE196472 DXA196472 EGW196472 EQS196472 FAO196472 FKK196472 FUG196472 GEC196472 GNY196472 GXU196472 HHQ196472 HRM196472 IBI196472 ILE196472 IVA196472 JEW196472 JOS196472 JYO196472 KIK196472 KSG196472 LCC196472 LLY196472 LVU196472 MFQ196472 MPM196472 MZI196472 NJE196472 NTA196472 OCW196472 OMS196472 OWO196472 PGK196472 PQG196472 QAC196472 QJY196472 QTU196472 RDQ196472 RNM196472 RXI196472 SHE196472 SRA196472 TAW196472 TKS196472 TUO196472 UEK196472 UOG196472 UYC196472 VHY196472 VRU196472 WBQ196472 WLM196472 WVI196472 A262008 IW262008 SS262008 ACO262008 AMK262008 AWG262008 BGC262008 BPY262008 BZU262008 CJQ262008 CTM262008 DDI262008 DNE262008 DXA262008 EGW262008 EQS262008 FAO262008 FKK262008 FUG262008 GEC262008 GNY262008 GXU262008 HHQ262008 HRM262008 IBI262008 ILE262008 IVA262008 JEW262008 JOS262008 JYO262008 KIK262008 KSG262008 LCC262008 LLY262008 LVU262008 MFQ262008 MPM262008 MZI262008 NJE262008 NTA262008 OCW262008 OMS262008 OWO262008 PGK262008 PQG262008 QAC262008 QJY262008 QTU262008 RDQ262008 RNM262008 RXI262008 SHE262008 SRA262008 TAW262008 TKS262008 TUO262008 UEK262008 UOG262008 UYC262008 VHY262008 VRU262008 WBQ262008 WLM262008 WVI262008 A327544 IW327544 SS327544 ACO327544 AMK327544 AWG327544 BGC327544 BPY327544 BZU327544 CJQ327544 CTM327544 DDI327544 DNE327544 DXA327544 EGW327544 EQS327544 FAO327544 FKK327544 FUG327544 GEC327544 GNY327544 GXU327544 HHQ327544 HRM327544 IBI327544 ILE327544 IVA327544 JEW327544 JOS327544 JYO327544 KIK327544 KSG327544 LCC327544 LLY327544 LVU327544 MFQ327544 MPM327544 MZI327544 NJE327544 NTA327544 OCW327544 OMS327544 OWO327544 PGK327544 PQG327544 QAC327544 QJY327544 QTU327544 RDQ327544 RNM327544 RXI327544 SHE327544 SRA327544 TAW327544 TKS327544 TUO327544 UEK327544 UOG327544 UYC327544 VHY327544 VRU327544 WBQ327544 WLM327544 WVI327544 A393080 IW393080 SS393080 ACO393080 AMK393080 AWG393080 BGC393080 BPY393080 BZU393080 CJQ393080 CTM393080 DDI393080 DNE393080 DXA393080 EGW393080 EQS393080 FAO393080 FKK393080 FUG393080 GEC393080 GNY393080 GXU393080 HHQ393080 HRM393080 IBI393080 ILE393080 IVA393080 JEW393080 JOS393080 JYO393080 KIK393080 KSG393080 LCC393080 LLY393080 LVU393080 MFQ393080 MPM393080 MZI393080 NJE393080 NTA393080 OCW393080 OMS393080 OWO393080 PGK393080 PQG393080 QAC393080 QJY393080 QTU393080 RDQ393080 RNM393080 RXI393080 SHE393080 SRA393080 TAW393080 TKS393080 TUO393080 UEK393080 UOG393080 UYC393080 VHY393080 VRU393080 WBQ393080 WLM393080 WVI393080 A458616 IW458616 SS458616 ACO458616 AMK458616 AWG458616 BGC458616 BPY458616 BZU458616 CJQ458616 CTM458616 DDI458616 DNE458616 DXA458616 EGW458616 EQS458616 FAO458616 FKK458616 FUG458616 GEC458616 GNY458616 GXU458616 HHQ458616 HRM458616 IBI458616 ILE458616 IVA458616 JEW458616 JOS458616 JYO458616 KIK458616 KSG458616 LCC458616 LLY458616 LVU458616 MFQ458616 MPM458616 MZI458616 NJE458616 NTA458616 OCW458616 OMS458616 OWO458616 PGK458616 PQG458616 QAC458616 QJY458616 QTU458616 RDQ458616 RNM458616 RXI458616 SHE458616 SRA458616 TAW458616 TKS458616 TUO458616 UEK458616 UOG458616 UYC458616 VHY458616 VRU458616 WBQ458616 WLM458616 WVI458616 A524152 IW524152 SS524152 ACO524152 AMK524152 AWG524152 BGC524152 BPY524152 BZU524152 CJQ524152 CTM524152 DDI524152 DNE524152 DXA524152 EGW524152 EQS524152 FAO524152 FKK524152 FUG524152 GEC524152 GNY524152 GXU524152 HHQ524152 HRM524152 IBI524152 ILE524152 IVA524152 JEW524152 JOS524152 JYO524152 KIK524152 KSG524152 LCC524152 LLY524152 LVU524152 MFQ524152 MPM524152 MZI524152 NJE524152 NTA524152 OCW524152 OMS524152 OWO524152 PGK524152 PQG524152 QAC524152 QJY524152 QTU524152 RDQ524152 RNM524152 RXI524152 SHE524152 SRA524152 TAW524152 TKS524152 TUO524152 UEK524152 UOG524152 UYC524152 VHY524152 VRU524152 WBQ524152 WLM524152 WVI524152 A589688 IW589688 SS589688 ACO589688 AMK589688 AWG589688 BGC589688 BPY589688 BZU589688 CJQ589688 CTM589688 DDI589688 DNE589688 DXA589688 EGW589688 EQS589688 FAO589688 FKK589688 FUG589688 GEC589688 GNY589688 GXU589688 HHQ589688 HRM589688 IBI589688 ILE589688 IVA589688 JEW589688 JOS589688 JYO589688 KIK589688 KSG589688 LCC589688 LLY589688 LVU589688 MFQ589688 MPM589688 MZI589688 NJE589688 NTA589688 OCW589688 OMS589688 OWO589688 PGK589688 PQG589688 QAC589688 QJY589688 QTU589688 RDQ589688 RNM589688 RXI589688 SHE589688 SRA589688 TAW589688 TKS589688 TUO589688 UEK589688 UOG589688 UYC589688 VHY589688 VRU589688 WBQ589688 WLM589688 WVI589688 A655224 IW655224 SS655224 ACO655224 AMK655224 AWG655224 BGC655224 BPY655224 BZU655224 CJQ655224 CTM655224 DDI655224 DNE655224 DXA655224 EGW655224 EQS655224 FAO655224 FKK655224 FUG655224 GEC655224 GNY655224 GXU655224 HHQ655224 HRM655224 IBI655224 ILE655224 IVA655224 JEW655224 JOS655224 JYO655224 KIK655224 KSG655224 LCC655224 LLY655224 LVU655224 MFQ655224 MPM655224 MZI655224 NJE655224 NTA655224 OCW655224 OMS655224 OWO655224 PGK655224 PQG655224 QAC655224 QJY655224 QTU655224 RDQ655224 RNM655224 RXI655224 SHE655224 SRA655224 TAW655224 TKS655224 TUO655224 UEK655224 UOG655224 UYC655224 VHY655224 VRU655224 WBQ655224 WLM655224 WVI655224 A720760 IW720760 SS720760 ACO720760 AMK720760 AWG720760 BGC720760 BPY720760 BZU720760 CJQ720760 CTM720760 DDI720760 DNE720760 DXA720760 EGW720760 EQS720760 FAO720760 FKK720760 FUG720760 GEC720760 GNY720760 GXU720760 HHQ720760 HRM720760 IBI720760 ILE720760 IVA720760 JEW720760 JOS720760 JYO720760 KIK720760 KSG720760 LCC720760 LLY720760 LVU720760 MFQ720760 MPM720760 MZI720760 NJE720760 NTA720760 OCW720760 OMS720760 OWO720760 PGK720760 PQG720760 QAC720760 QJY720760 QTU720760 RDQ720760 RNM720760 RXI720760 SHE720760 SRA720760 TAW720760 TKS720760 TUO720760 UEK720760 UOG720760 UYC720760 VHY720760 VRU720760 WBQ720760 WLM720760 WVI720760 A786296 IW786296 SS786296 ACO786296 AMK786296 AWG786296 BGC786296 BPY786296 BZU786296 CJQ786296 CTM786296 DDI786296 DNE786296 DXA786296 EGW786296 EQS786296 FAO786296 FKK786296 FUG786296 GEC786296 GNY786296 GXU786296 HHQ786296 HRM786296 IBI786296 ILE786296 IVA786296 JEW786296 JOS786296 JYO786296 KIK786296 KSG786296 LCC786296 LLY786296 LVU786296 MFQ786296 MPM786296 MZI786296 NJE786296 NTA786296 OCW786296 OMS786296 OWO786296 PGK786296 PQG786296 QAC786296 QJY786296 QTU786296 RDQ786296 RNM786296 RXI786296 SHE786296 SRA786296 TAW786296 TKS786296 TUO786296 UEK786296 UOG786296 UYC786296 VHY786296 VRU786296 WBQ786296 WLM786296 WVI786296 A851832 IW851832 SS851832 ACO851832 AMK851832 AWG851832 BGC851832 BPY851832 BZU851832 CJQ851832 CTM851832 DDI851832 DNE851832 DXA851832 EGW851832 EQS851832 FAO851832 FKK851832 FUG851832 GEC851832 GNY851832 GXU851832 HHQ851832 HRM851832 IBI851832 ILE851832 IVA851832 JEW851832 JOS851832 JYO851832 KIK851832 KSG851832 LCC851832 LLY851832 LVU851832 MFQ851832 MPM851832 MZI851832 NJE851832 NTA851832 OCW851832 OMS851832 OWO851832 PGK851832 PQG851832 QAC851832 QJY851832 QTU851832 RDQ851832 RNM851832 RXI851832 SHE851832 SRA851832 TAW851832 TKS851832 TUO851832 UEK851832 UOG851832 UYC851832 VHY851832 VRU851832 WBQ851832 WLM851832 WVI851832 A917368 IW917368 SS917368 ACO917368 AMK917368 AWG917368 BGC917368 BPY917368 BZU917368 CJQ917368 CTM917368 DDI917368 DNE917368 DXA917368 EGW917368 EQS917368 FAO917368 FKK917368 FUG917368 GEC917368 GNY917368 GXU917368 HHQ917368 HRM917368 IBI917368 ILE917368 IVA917368 JEW917368 JOS917368 JYO917368 KIK917368 KSG917368 LCC917368 LLY917368 LVU917368 MFQ917368 MPM917368 MZI917368 NJE917368 NTA917368 OCW917368 OMS917368 OWO917368 PGK917368 PQG917368 QAC917368 QJY917368 QTU917368 RDQ917368 RNM917368 RXI917368 SHE917368 SRA917368 TAW917368 TKS917368 TUO917368 UEK917368 UOG917368 UYC917368 VHY917368 VRU917368 WBQ917368 WLM917368 WVI917368 A982904 IW982904 SS982904 ACO982904 AMK982904 AWG982904 BGC982904 BPY982904 BZU982904 CJQ982904 CTM982904 DDI982904 DNE982904 DXA982904 EGW982904 EQS982904 FAO982904 FKK982904 FUG982904 GEC982904 GNY982904 GXU982904 HHQ982904 HRM982904 IBI982904 ILE982904 IVA982904 JEW982904 JOS982904 JYO982904 KIK982904 KSG982904 LCC982904 LLY982904 LVU982904 MFQ982904 MPM982904 MZI982904 NJE982904 NTA982904 OCW982904 OMS982904 OWO982904 PGK982904 PQG982904 QAC982904 QJY982904 QTU982904 RDQ982904 RNM982904 RXI982904 SHE982904 SRA982904 TAW982904 TKS982904 TUO982904 UEK982904 UOG982904 UYC982904 VHY982904 VRU982904 WBQ982904 WLM982904 WVI982904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A65405:A65406 IW65405:IW65406 SS65405:SS65406 ACO65405:ACO65406 AMK65405:AMK65406 AWG65405:AWG65406 BGC65405:BGC65406 BPY65405:BPY65406 BZU65405:BZU65406 CJQ65405:CJQ65406 CTM65405:CTM65406 DDI65405:DDI65406 DNE65405:DNE65406 DXA65405:DXA65406 EGW65405:EGW65406 EQS65405:EQS65406 FAO65405:FAO65406 FKK65405:FKK65406 FUG65405:FUG65406 GEC65405:GEC65406 GNY65405:GNY65406 GXU65405:GXU65406 HHQ65405:HHQ65406 HRM65405:HRM65406 IBI65405:IBI65406 ILE65405:ILE65406 IVA65405:IVA65406 JEW65405:JEW65406 JOS65405:JOS65406 JYO65405:JYO65406 KIK65405:KIK65406 KSG65405:KSG65406 LCC65405:LCC65406 LLY65405:LLY65406 LVU65405:LVU65406 MFQ65405:MFQ65406 MPM65405:MPM65406 MZI65405:MZI65406 NJE65405:NJE65406 NTA65405:NTA65406 OCW65405:OCW65406 OMS65405:OMS65406 OWO65405:OWO65406 PGK65405:PGK65406 PQG65405:PQG65406 QAC65405:QAC65406 QJY65405:QJY65406 QTU65405:QTU65406 RDQ65405:RDQ65406 RNM65405:RNM65406 RXI65405:RXI65406 SHE65405:SHE65406 SRA65405:SRA65406 TAW65405:TAW65406 TKS65405:TKS65406 TUO65405:TUO65406 UEK65405:UEK65406 UOG65405:UOG65406 UYC65405:UYC65406 VHY65405:VHY65406 VRU65405:VRU65406 WBQ65405:WBQ65406 WLM65405:WLM65406 WVI65405:WVI65406 A130941:A130942 IW130941:IW130942 SS130941:SS130942 ACO130941:ACO130942 AMK130941:AMK130942 AWG130941:AWG130942 BGC130941:BGC130942 BPY130941:BPY130942 BZU130941:BZU130942 CJQ130941:CJQ130942 CTM130941:CTM130942 DDI130941:DDI130942 DNE130941:DNE130942 DXA130941:DXA130942 EGW130941:EGW130942 EQS130941:EQS130942 FAO130941:FAO130942 FKK130941:FKK130942 FUG130941:FUG130942 GEC130941:GEC130942 GNY130941:GNY130942 GXU130941:GXU130942 HHQ130941:HHQ130942 HRM130941:HRM130942 IBI130941:IBI130942 ILE130941:ILE130942 IVA130941:IVA130942 JEW130941:JEW130942 JOS130941:JOS130942 JYO130941:JYO130942 KIK130941:KIK130942 KSG130941:KSG130942 LCC130941:LCC130942 LLY130941:LLY130942 LVU130941:LVU130942 MFQ130941:MFQ130942 MPM130941:MPM130942 MZI130941:MZI130942 NJE130941:NJE130942 NTA130941:NTA130942 OCW130941:OCW130942 OMS130941:OMS130942 OWO130941:OWO130942 PGK130941:PGK130942 PQG130941:PQG130942 QAC130941:QAC130942 QJY130941:QJY130942 QTU130941:QTU130942 RDQ130941:RDQ130942 RNM130941:RNM130942 RXI130941:RXI130942 SHE130941:SHE130942 SRA130941:SRA130942 TAW130941:TAW130942 TKS130941:TKS130942 TUO130941:TUO130942 UEK130941:UEK130942 UOG130941:UOG130942 UYC130941:UYC130942 VHY130941:VHY130942 VRU130941:VRU130942 WBQ130941:WBQ130942 WLM130941:WLM130942 WVI130941:WVI130942 A196477:A196478 IW196477:IW196478 SS196477:SS196478 ACO196477:ACO196478 AMK196477:AMK196478 AWG196477:AWG196478 BGC196477:BGC196478 BPY196477:BPY196478 BZU196477:BZU196478 CJQ196477:CJQ196478 CTM196477:CTM196478 DDI196477:DDI196478 DNE196477:DNE196478 DXA196477:DXA196478 EGW196477:EGW196478 EQS196477:EQS196478 FAO196477:FAO196478 FKK196477:FKK196478 FUG196477:FUG196478 GEC196477:GEC196478 GNY196477:GNY196478 GXU196477:GXU196478 HHQ196477:HHQ196478 HRM196477:HRM196478 IBI196477:IBI196478 ILE196477:ILE196478 IVA196477:IVA196478 JEW196477:JEW196478 JOS196477:JOS196478 JYO196477:JYO196478 KIK196477:KIK196478 KSG196477:KSG196478 LCC196477:LCC196478 LLY196477:LLY196478 LVU196477:LVU196478 MFQ196477:MFQ196478 MPM196477:MPM196478 MZI196477:MZI196478 NJE196477:NJE196478 NTA196477:NTA196478 OCW196477:OCW196478 OMS196477:OMS196478 OWO196477:OWO196478 PGK196477:PGK196478 PQG196477:PQG196478 QAC196477:QAC196478 QJY196477:QJY196478 QTU196477:QTU196478 RDQ196477:RDQ196478 RNM196477:RNM196478 RXI196477:RXI196478 SHE196477:SHE196478 SRA196477:SRA196478 TAW196477:TAW196478 TKS196477:TKS196478 TUO196477:TUO196478 UEK196477:UEK196478 UOG196477:UOG196478 UYC196477:UYC196478 VHY196477:VHY196478 VRU196477:VRU196478 WBQ196477:WBQ196478 WLM196477:WLM196478 WVI196477:WVI196478 A262013:A262014 IW262013:IW262014 SS262013:SS262014 ACO262013:ACO262014 AMK262013:AMK262014 AWG262013:AWG262014 BGC262013:BGC262014 BPY262013:BPY262014 BZU262013:BZU262014 CJQ262013:CJQ262014 CTM262013:CTM262014 DDI262013:DDI262014 DNE262013:DNE262014 DXA262013:DXA262014 EGW262013:EGW262014 EQS262013:EQS262014 FAO262013:FAO262014 FKK262013:FKK262014 FUG262013:FUG262014 GEC262013:GEC262014 GNY262013:GNY262014 GXU262013:GXU262014 HHQ262013:HHQ262014 HRM262013:HRM262014 IBI262013:IBI262014 ILE262013:ILE262014 IVA262013:IVA262014 JEW262013:JEW262014 JOS262013:JOS262014 JYO262013:JYO262014 KIK262013:KIK262014 KSG262013:KSG262014 LCC262013:LCC262014 LLY262013:LLY262014 LVU262013:LVU262014 MFQ262013:MFQ262014 MPM262013:MPM262014 MZI262013:MZI262014 NJE262013:NJE262014 NTA262013:NTA262014 OCW262013:OCW262014 OMS262013:OMS262014 OWO262013:OWO262014 PGK262013:PGK262014 PQG262013:PQG262014 QAC262013:QAC262014 QJY262013:QJY262014 QTU262013:QTU262014 RDQ262013:RDQ262014 RNM262013:RNM262014 RXI262013:RXI262014 SHE262013:SHE262014 SRA262013:SRA262014 TAW262013:TAW262014 TKS262013:TKS262014 TUO262013:TUO262014 UEK262013:UEK262014 UOG262013:UOG262014 UYC262013:UYC262014 VHY262013:VHY262014 VRU262013:VRU262014 WBQ262013:WBQ262014 WLM262013:WLM262014 WVI262013:WVI262014 A327549:A327550 IW327549:IW327550 SS327549:SS327550 ACO327549:ACO327550 AMK327549:AMK327550 AWG327549:AWG327550 BGC327549:BGC327550 BPY327549:BPY327550 BZU327549:BZU327550 CJQ327549:CJQ327550 CTM327549:CTM327550 DDI327549:DDI327550 DNE327549:DNE327550 DXA327549:DXA327550 EGW327549:EGW327550 EQS327549:EQS327550 FAO327549:FAO327550 FKK327549:FKK327550 FUG327549:FUG327550 GEC327549:GEC327550 GNY327549:GNY327550 GXU327549:GXU327550 HHQ327549:HHQ327550 HRM327549:HRM327550 IBI327549:IBI327550 ILE327549:ILE327550 IVA327549:IVA327550 JEW327549:JEW327550 JOS327549:JOS327550 JYO327549:JYO327550 KIK327549:KIK327550 KSG327549:KSG327550 LCC327549:LCC327550 LLY327549:LLY327550 LVU327549:LVU327550 MFQ327549:MFQ327550 MPM327549:MPM327550 MZI327549:MZI327550 NJE327549:NJE327550 NTA327549:NTA327550 OCW327549:OCW327550 OMS327549:OMS327550 OWO327549:OWO327550 PGK327549:PGK327550 PQG327549:PQG327550 QAC327549:QAC327550 QJY327549:QJY327550 QTU327549:QTU327550 RDQ327549:RDQ327550 RNM327549:RNM327550 RXI327549:RXI327550 SHE327549:SHE327550 SRA327549:SRA327550 TAW327549:TAW327550 TKS327549:TKS327550 TUO327549:TUO327550 UEK327549:UEK327550 UOG327549:UOG327550 UYC327549:UYC327550 VHY327549:VHY327550 VRU327549:VRU327550 WBQ327549:WBQ327550 WLM327549:WLM327550 WVI327549:WVI327550 A393085:A393086 IW393085:IW393086 SS393085:SS393086 ACO393085:ACO393086 AMK393085:AMK393086 AWG393085:AWG393086 BGC393085:BGC393086 BPY393085:BPY393086 BZU393085:BZU393086 CJQ393085:CJQ393086 CTM393085:CTM393086 DDI393085:DDI393086 DNE393085:DNE393086 DXA393085:DXA393086 EGW393085:EGW393086 EQS393085:EQS393086 FAO393085:FAO393086 FKK393085:FKK393086 FUG393085:FUG393086 GEC393085:GEC393086 GNY393085:GNY393086 GXU393085:GXU393086 HHQ393085:HHQ393086 HRM393085:HRM393086 IBI393085:IBI393086 ILE393085:ILE393086 IVA393085:IVA393086 JEW393085:JEW393086 JOS393085:JOS393086 JYO393085:JYO393086 KIK393085:KIK393086 KSG393085:KSG393086 LCC393085:LCC393086 LLY393085:LLY393086 LVU393085:LVU393086 MFQ393085:MFQ393086 MPM393085:MPM393086 MZI393085:MZI393086 NJE393085:NJE393086 NTA393085:NTA393086 OCW393085:OCW393086 OMS393085:OMS393086 OWO393085:OWO393086 PGK393085:PGK393086 PQG393085:PQG393086 QAC393085:QAC393086 QJY393085:QJY393086 QTU393085:QTU393086 RDQ393085:RDQ393086 RNM393085:RNM393086 RXI393085:RXI393086 SHE393085:SHE393086 SRA393085:SRA393086 TAW393085:TAW393086 TKS393085:TKS393086 TUO393085:TUO393086 UEK393085:UEK393086 UOG393085:UOG393086 UYC393085:UYC393086 VHY393085:VHY393086 VRU393085:VRU393086 WBQ393085:WBQ393086 WLM393085:WLM393086 WVI393085:WVI393086 A458621:A458622 IW458621:IW458622 SS458621:SS458622 ACO458621:ACO458622 AMK458621:AMK458622 AWG458621:AWG458622 BGC458621:BGC458622 BPY458621:BPY458622 BZU458621:BZU458622 CJQ458621:CJQ458622 CTM458621:CTM458622 DDI458621:DDI458622 DNE458621:DNE458622 DXA458621:DXA458622 EGW458621:EGW458622 EQS458621:EQS458622 FAO458621:FAO458622 FKK458621:FKK458622 FUG458621:FUG458622 GEC458621:GEC458622 GNY458621:GNY458622 GXU458621:GXU458622 HHQ458621:HHQ458622 HRM458621:HRM458622 IBI458621:IBI458622 ILE458621:ILE458622 IVA458621:IVA458622 JEW458621:JEW458622 JOS458621:JOS458622 JYO458621:JYO458622 KIK458621:KIK458622 KSG458621:KSG458622 LCC458621:LCC458622 LLY458621:LLY458622 LVU458621:LVU458622 MFQ458621:MFQ458622 MPM458621:MPM458622 MZI458621:MZI458622 NJE458621:NJE458622 NTA458621:NTA458622 OCW458621:OCW458622 OMS458621:OMS458622 OWO458621:OWO458622 PGK458621:PGK458622 PQG458621:PQG458622 QAC458621:QAC458622 QJY458621:QJY458622 QTU458621:QTU458622 RDQ458621:RDQ458622 RNM458621:RNM458622 RXI458621:RXI458622 SHE458621:SHE458622 SRA458621:SRA458622 TAW458621:TAW458622 TKS458621:TKS458622 TUO458621:TUO458622 UEK458621:UEK458622 UOG458621:UOG458622 UYC458621:UYC458622 VHY458621:VHY458622 VRU458621:VRU458622 WBQ458621:WBQ458622 WLM458621:WLM458622 WVI458621:WVI458622 A524157:A524158 IW524157:IW524158 SS524157:SS524158 ACO524157:ACO524158 AMK524157:AMK524158 AWG524157:AWG524158 BGC524157:BGC524158 BPY524157:BPY524158 BZU524157:BZU524158 CJQ524157:CJQ524158 CTM524157:CTM524158 DDI524157:DDI524158 DNE524157:DNE524158 DXA524157:DXA524158 EGW524157:EGW524158 EQS524157:EQS524158 FAO524157:FAO524158 FKK524157:FKK524158 FUG524157:FUG524158 GEC524157:GEC524158 GNY524157:GNY524158 GXU524157:GXU524158 HHQ524157:HHQ524158 HRM524157:HRM524158 IBI524157:IBI524158 ILE524157:ILE524158 IVA524157:IVA524158 JEW524157:JEW524158 JOS524157:JOS524158 JYO524157:JYO524158 KIK524157:KIK524158 KSG524157:KSG524158 LCC524157:LCC524158 LLY524157:LLY524158 LVU524157:LVU524158 MFQ524157:MFQ524158 MPM524157:MPM524158 MZI524157:MZI524158 NJE524157:NJE524158 NTA524157:NTA524158 OCW524157:OCW524158 OMS524157:OMS524158 OWO524157:OWO524158 PGK524157:PGK524158 PQG524157:PQG524158 QAC524157:QAC524158 QJY524157:QJY524158 QTU524157:QTU524158 RDQ524157:RDQ524158 RNM524157:RNM524158 RXI524157:RXI524158 SHE524157:SHE524158 SRA524157:SRA524158 TAW524157:TAW524158 TKS524157:TKS524158 TUO524157:TUO524158 UEK524157:UEK524158 UOG524157:UOG524158 UYC524157:UYC524158 VHY524157:VHY524158 VRU524157:VRU524158 WBQ524157:WBQ524158 WLM524157:WLM524158 WVI524157:WVI524158 A589693:A589694 IW589693:IW589694 SS589693:SS589694 ACO589693:ACO589694 AMK589693:AMK589694 AWG589693:AWG589694 BGC589693:BGC589694 BPY589693:BPY589694 BZU589693:BZU589694 CJQ589693:CJQ589694 CTM589693:CTM589694 DDI589693:DDI589694 DNE589693:DNE589694 DXA589693:DXA589694 EGW589693:EGW589694 EQS589693:EQS589694 FAO589693:FAO589694 FKK589693:FKK589694 FUG589693:FUG589694 GEC589693:GEC589694 GNY589693:GNY589694 GXU589693:GXU589694 HHQ589693:HHQ589694 HRM589693:HRM589694 IBI589693:IBI589694 ILE589693:ILE589694 IVA589693:IVA589694 JEW589693:JEW589694 JOS589693:JOS589694 JYO589693:JYO589694 KIK589693:KIK589694 KSG589693:KSG589694 LCC589693:LCC589694 LLY589693:LLY589694 LVU589693:LVU589694 MFQ589693:MFQ589694 MPM589693:MPM589694 MZI589693:MZI589694 NJE589693:NJE589694 NTA589693:NTA589694 OCW589693:OCW589694 OMS589693:OMS589694 OWO589693:OWO589694 PGK589693:PGK589694 PQG589693:PQG589694 QAC589693:QAC589694 QJY589693:QJY589694 QTU589693:QTU589694 RDQ589693:RDQ589694 RNM589693:RNM589694 RXI589693:RXI589694 SHE589693:SHE589694 SRA589693:SRA589694 TAW589693:TAW589694 TKS589693:TKS589694 TUO589693:TUO589694 UEK589693:UEK589694 UOG589693:UOG589694 UYC589693:UYC589694 VHY589693:VHY589694 VRU589693:VRU589694 WBQ589693:WBQ589694 WLM589693:WLM589694 WVI589693:WVI589694 A655229:A655230 IW655229:IW655230 SS655229:SS655230 ACO655229:ACO655230 AMK655229:AMK655230 AWG655229:AWG655230 BGC655229:BGC655230 BPY655229:BPY655230 BZU655229:BZU655230 CJQ655229:CJQ655230 CTM655229:CTM655230 DDI655229:DDI655230 DNE655229:DNE655230 DXA655229:DXA655230 EGW655229:EGW655230 EQS655229:EQS655230 FAO655229:FAO655230 FKK655229:FKK655230 FUG655229:FUG655230 GEC655229:GEC655230 GNY655229:GNY655230 GXU655229:GXU655230 HHQ655229:HHQ655230 HRM655229:HRM655230 IBI655229:IBI655230 ILE655229:ILE655230 IVA655229:IVA655230 JEW655229:JEW655230 JOS655229:JOS655230 JYO655229:JYO655230 KIK655229:KIK655230 KSG655229:KSG655230 LCC655229:LCC655230 LLY655229:LLY655230 LVU655229:LVU655230 MFQ655229:MFQ655230 MPM655229:MPM655230 MZI655229:MZI655230 NJE655229:NJE655230 NTA655229:NTA655230 OCW655229:OCW655230 OMS655229:OMS655230 OWO655229:OWO655230 PGK655229:PGK655230 PQG655229:PQG655230 QAC655229:QAC655230 QJY655229:QJY655230 QTU655229:QTU655230 RDQ655229:RDQ655230 RNM655229:RNM655230 RXI655229:RXI655230 SHE655229:SHE655230 SRA655229:SRA655230 TAW655229:TAW655230 TKS655229:TKS655230 TUO655229:TUO655230 UEK655229:UEK655230 UOG655229:UOG655230 UYC655229:UYC655230 VHY655229:VHY655230 VRU655229:VRU655230 WBQ655229:WBQ655230 WLM655229:WLM655230 WVI655229:WVI655230 A720765:A720766 IW720765:IW720766 SS720765:SS720766 ACO720765:ACO720766 AMK720765:AMK720766 AWG720765:AWG720766 BGC720765:BGC720766 BPY720765:BPY720766 BZU720765:BZU720766 CJQ720765:CJQ720766 CTM720765:CTM720766 DDI720765:DDI720766 DNE720765:DNE720766 DXA720765:DXA720766 EGW720765:EGW720766 EQS720765:EQS720766 FAO720765:FAO720766 FKK720765:FKK720766 FUG720765:FUG720766 GEC720765:GEC720766 GNY720765:GNY720766 GXU720765:GXU720766 HHQ720765:HHQ720766 HRM720765:HRM720766 IBI720765:IBI720766 ILE720765:ILE720766 IVA720765:IVA720766 JEW720765:JEW720766 JOS720765:JOS720766 JYO720765:JYO720766 KIK720765:KIK720766 KSG720765:KSG720766 LCC720765:LCC720766 LLY720765:LLY720766 LVU720765:LVU720766 MFQ720765:MFQ720766 MPM720765:MPM720766 MZI720765:MZI720766 NJE720765:NJE720766 NTA720765:NTA720766 OCW720765:OCW720766 OMS720765:OMS720766 OWO720765:OWO720766 PGK720765:PGK720766 PQG720765:PQG720766 QAC720765:QAC720766 QJY720765:QJY720766 QTU720765:QTU720766 RDQ720765:RDQ720766 RNM720765:RNM720766 RXI720765:RXI720766 SHE720765:SHE720766 SRA720765:SRA720766 TAW720765:TAW720766 TKS720765:TKS720766 TUO720765:TUO720766 UEK720765:UEK720766 UOG720765:UOG720766 UYC720765:UYC720766 VHY720765:VHY720766 VRU720765:VRU720766 WBQ720765:WBQ720766 WLM720765:WLM720766 WVI720765:WVI720766 A786301:A786302 IW786301:IW786302 SS786301:SS786302 ACO786301:ACO786302 AMK786301:AMK786302 AWG786301:AWG786302 BGC786301:BGC786302 BPY786301:BPY786302 BZU786301:BZU786302 CJQ786301:CJQ786302 CTM786301:CTM786302 DDI786301:DDI786302 DNE786301:DNE786302 DXA786301:DXA786302 EGW786301:EGW786302 EQS786301:EQS786302 FAO786301:FAO786302 FKK786301:FKK786302 FUG786301:FUG786302 GEC786301:GEC786302 GNY786301:GNY786302 GXU786301:GXU786302 HHQ786301:HHQ786302 HRM786301:HRM786302 IBI786301:IBI786302 ILE786301:ILE786302 IVA786301:IVA786302 JEW786301:JEW786302 JOS786301:JOS786302 JYO786301:JYO786302 KIK786301:KIK786302 KSG786301:KSG786302 LCC786301:LCC786302 LLY786301:LLY786302 LVU786301:LVU786302 MFQ786301:MFQ786302 MPM786301:MPM786302 MZI786301:MZI786302 NJE786301:NJE786302 NTA786301:NTA786302 OCW786301:OCW786302 OMS786301:OMS786302 OWO786301:OWO786302 PGK786301:PGK786302 PQG786301:PQG786302 QAC786301:QAC786302 QJY786301:QJY786302 QTU786301:QTU786302 RDQ786301:RDQ786302 RNM786301:RNM786302 RXI786301:RXI786302 SHE786301:SHE786302 SRA786301:SRA786302 TAW786301:TAW786302 TKS786301:TKS786302 TUO786301:TUO786302 UEK786301:UEK786302 UOG786301:UOG786302 UYC786301:UYC786302 VHY786301:VHY786302 VRU786301:VRU786302 WBQ786301:WBQ786302 WLM786301:WLM786302 WVI786301:WVI786302 A851837:A851838 IW851837:IW851838 SS851837:SS851838 ACO851837:ACO851838 AMK851837:AMK851838 AWG851837:AWG851838 BGC851837:BGC851838 BPY851837:BPY851838 BZU851837:BZU851838 CJQ851837:CJQ851838 CTM851837:CTM851838 DDI851837:DDI851838 DNE851837:DNE851838 DXA851837:DXA851838 EGW851837:EGW851838 EQS851837:EQS851838 FAO851837:FAO851838 FKK851837:FKK851838 FUG851837:FUG851838 GEC851837:GEC851838 GNY851837:GNY851838 GXU851837:GXU851838 HHQ851837:HHQ851838 HRM851837:HRM851838 IBI851837:IBI851838 ILE851837:ILE851838 IVA851837:IVA851838 JEW851837:JEW851838 JOS851837:JOS851838 JYO851837:JYO851838 KIK851837:KIK851838 KSG851837:KSG851838 LCC851837:LCC851838 LLY851837:LLY851838 LVU851837:LVU851838 MFQ851837:MFQ851838 MPM851837:MPM851838 MZI851837:MZI851838 NJE851837:NJE851838 NTA851837:NTA851838 OCW851837:OCW851838 OMS851837:OMS851838 OWO851837:OWO851838 PGK851837:PGK851838 PQG851837:PQG851838 QAC851837:QAC851838 QJY851837:QJY851838 QTU851837:QTU851838 RDQ851837:RDQ851838 RNM851837:RNM851838 RXI851837:RXI851838 SHE851837:SHE851838 SRA851837:SRA851838 TAW851837:TAW851838 TKS851837:TKS851838 TUO851837:TUO851838 UEK851837:UEK851838 UOG851837:UOG851838 UYC851837:UYC851838 VHY851837:VHY851838 VRU851837:VRU851838 WBQ851837:WBQ851838 WLM851837:WLM851838 WVI851837:WVI851838 A917373:A917374 IW917373:IW917374 SS917373:SS917374 ACO917373:ACO917374 AMK917373:AMK917374 AWG917373:AWG917374 BGC917373:BGC917374 BPY917373:BPY917374 BZU917373:BZU917374 CJQ917373:CJQ917374 CTM917373:CTM917374 DDI917373:DDI917374 DNE917373:DNE917374 DXA917373:DXA917374 EGW917373:EGW917374 EQS917373:EQS917374 FAO917373:FAO917374 FKK917373:FKK917374 FUG917373:FUG917374 GEC917373:GEC917374 GNY917373:GNY917374 GXU917373:GXU917374 HHQ917373:HHQ917374 HRM917373:HRM917374 IBI917373:IBI917374 ILE917373:ILE917374 IVA917373:IVA917374 JEW917373:JEW917374 JOS917373:JOS917374 JYO917373:JYO917374 KIK917373:KIK917374 KSG917373:KSG917374 LCC917373:LCC917374 LLY917373:LLY917374 LVU917373:LVU917374 MFQ917373:MFQ917374 MPM917373:MPM917374 MZI917373:MZI917374 NJE917373:NJE917374 NTA917373:NTA917374 OCW917373:OCW917374 OMS917373:OMS917374 OWO917373:OWO917374 PGK917373:PGK917374 PQG917373:PQG917374 QAC917373:QAC917374 QJY917373:QJY917374 QTU917373:QTU917374 RDQ917373:RDQ917374 RNM917373:RNM917374 RXI917373:RXI917374 SHE917373:SHE917374 SRA917373:SRA917374 TAW917373:TAW917374 TKS917373:TKS917374 TUO917373:TUO917374 UEK917373:UEK917374 UOG917373:UOG917374 UYC917373:UYC917374 VHY917373:VHY917374 VRU917373:VRU917374 WBQ917373:WBQ917374 WLM917373:WLM917374 WVI917373:WVI917374 A982909:A982910 IW982909:IW982910 SS982909:SS982910 ACO982909:ACO982910 AMK982909:AMK982910 AWG982909:AWG982910 BGC982909:BGC982910 BPY982909:BPY982910 BZU982909:BZU982910 CJQ982909:CJQ982910 CTM982909:CTM982910 DDI982909:DDI982910 DNE982909:DNE982910 DXA982909:DXA982910 EGW982909:EGW982910 EQS982909:EQS982910 FAO982909:FAO982910 FKK982909:FKK982910 FUG982909:FUG982910 GEC982909:GEC982910 GNY982909:GNY982910 GXU982909:GXU982910 HHQ982909:HHQ982910 HRM982909:HRM982910 IBI982909:IBI982910 ILE982909:ILE982910 IVA982909:IVA982910 JEW982909:JEW982910 JOS982909:JOS982910 JYO982909:JYO982910 KIK982909:KIK982910 KSG982909:KSG982910 LCC982909:LCC982910 LLY982909:LLY982910 LVU982909:LVU982910 MFQ982909:MFQ982910 MPM982909:MPM982910 MZI982909:MZI982910 NJE982909:NJE982910 NTA982909:NTA982910 OCW982909:OCW982910 OMS982909:OMS982910 OWO982909:OWO982910 PGK982909:PGK982910 PQG982909:PQG982910 QAC982909:QAC982910 QJY982909:QJY982910 QTU982909:QTU982910 RDQ982909:RDQ982910 RNM982909:RNM982910 RXI982909:RXI982910 SHE982909:SHE982910 SRA982909:SRA982910 TAW982909:TAW982910 TKS982909:TKS982910 TUO982909:TUO982910 UEK982909:UEK982910 UOG982909:UOG982910 UYC982909:UYC982910 VHY982909:VHY982910 VRU982909:VRU982910 WBQ982909:WBQ982910 WLM982909:WLM982910 WVI982909:WVI982910 WVN982884:WVN982971 F65380:F65467 JB65380:JB65467 SX65380:SX65467 ACT65380:ACT65467 AMP65380:AMP65467 AWL65380:AWL65467 BGH65380:BGH65467 BQD65380:BQD65467 BZZ65380:BZZ65467 CJV65380:CJV65467 CTR65380:CTR65467 DDN65380:DDN65467 DNJ65380:DNJ65467 DXF65380:DXF65467 EHB65380:EHB65467 EQX65380:EQX65467 FAT65380:FAT65467 FKP65380:FKP65467 FUL65380:FUL65467 GEH65380:GEH65467 GOD65380:GOD65467 GXZ65380:GXZ65467 HHV65380:HHV65467 HRR65380:HRR65467 IBN65380:IBN65467 ILJ65380:ILJ65467 IVF65380:IVF65467 JFB65380:JFB65467 JOX65380:JOX65467 JYT65380:JYT65467 KIP65380:KIP65467 KSL65380:KSL65467 LCH65380:LCH65467 LMD65380:LMD65467 LVZ65380:LVZ65467 MFV65380:MFV65467 MPR65380:MPR65467 MZN65380:MZN65467 NJJ65380:NJJ65467 NTF65380:NTF65467 ODB65380:ODB65467 OMX65380:OMX65467 OWT65380:OWT65467 PGP65380:PGP65467 PQL65380:PQL65467 QAH65380:QAH65467 QKD65380:QKD65467 QTZ65380:QTZ65467 RDV65380:RDV65467 RNR65380:RNR65467 RXN65380:RXN65467 SHJ65380:SHJ65467 SRF65380:SRF65467 TBB65380:TBB65467 TKX65380:TKX65467 TUT65380:TUT65467 UEP65380:UEP65467 UOL65380:UOL65467 UYH65380:UYH65467 VID65380:VID65467 VRZ65380:VRZ65467 WBV65380:WBV65467 WLR65380:WLR65467 WVN65380:WVN65467 F130916:F131003 JB130916:JB131003 SX130916:SX131003 ACT130916:ACT131003 AMP130916:AMP131003 AWL130916:AWL131003 BGH130916:BGH131003 BQD130916:BQD131003 BZZ130916:BZZ131003 CJV130916:CJV131003 CTR130916:CTR131003 DDN130916:DDN131003 DNJ130916:DNJ131003 DXF130916:DXF131003 EHB130916:EHB131003 EQX130916:EQX131003 FAT130916:FAT131003 FKP130916:FKP131003 FUL130916:FUL131003 GEH130916:GEH131003 GOD130916:GOD131003 GXZ130916:GXZ131003 HHV130916:HHV131003 HRR130916:HRR131003 IBN130916:IBN131003 ILJ130916:ILJ131003 IVF130916:IVF131003 JFB130916:JFB131003 JOX130916:JOX131003 JYT130916:JYT131003 KIP130916:KIP131003 KSL130916:KSL131003 LCH130916:LCH131003 LMD130916:LMD131003 LVZ130916:LVZ131003 MFV130916:MFV131003 MPR130916:MPR131003 MZN130916:MZN131003 NJJ130916:NJJ131003 NTF130916:NTF131003 ODB130916:ODB131003 OMX130916:OMX131003 OWT130916:OWT131003 PGP130916:PGP131003 PQL130916:PQL131003 QAH130916:QAH131003 QKD130916:QKD131003 QTZ130916:QTZ131003 RDV130916:RDV131003 RNR130916:RNR131003 RXN130916:RXN131003 SHJ130916:SHJ131003 SRF130916:SRF131003 TBB130916:TBB131003 TKX130916:TKX131003 TUT130916:TUT131003 UEP130916:UEP131003 UOL130916:UOL131003 UYH130916:UYH131003 VID130916:VID131003 VRZ130916:VRZ131003 WBV130916:WBV131003 WLR130916:WLR131003 WVN130916:WVN131003 F196452:F196539 JB196452:JB196539 SX196452:SX196539 ACT196452:ACT196539 AMP196452:AMP196539 AWL196452:AWL196539 BGH196452:BGH196539 BQD196452:BQD196539 BZZ196452:BZZ196539 CJV196452:CJV196539 CTR196452:CTR196539 DDN196452:DDN196539 DNJ196452:DNJ196539 DXF196452:DXF196539 EHB196452:EHB196539 EQX196452:EQX196539 FAT196452:FAT196539 FKP196452:FKP196539 FUL196452:FUL196539 GEH196452:GEH196539 GOD196452:GOD196539 GXZ196452:GXZ196539 HHV196452:HHV196539 HRR196452:HRR196539 IBN196452:IBN196539 ILJ196452:ILJ196539 IVF196452:IVF196539 JFB196452:JFB196539 JOX196452:JOX196539 JYT196452:JYT196539 KIP196452:KIP196539 KSL196452:KSL196539 LCH196452:LCH196539 LMD196452:LMD196539 LVZ196452:LVZ196539 MFV196452:MFV196539 MPR196452:MPR196539 MZN196452:MZN196539 NJJ196452:NJJ196539 NTF196452:NTF196539 ODB196452:ODB196539 OMX196452:OMX196539 OWT196452:OWT196539 PGP196452:PGP196539 PQL196452:PQL196539 QAH196452:QAH196539 QKD196452:QKD196539 QTZ196452:QTZ196539 RDV196452:RDV196539 RNR196452:RNR196539 RXN196452:RXN196539 SHJ196452:SHJ196539 SRF196452:SRF196539 TBB196452:TBB196539 TKX196452:TKX196539 TUT196452:TUT196539 UEP196452:UEP196539 UOL196452:UOL196539 UYH196452:UYH196539 VID196452:VID196539 VRZ196452:VRZ196539 WBV196452:WBV196539 WLR196452:WLR196539 WVN196452:WVN196539 F261988:F262075 JB261988:JB262075 SX261988:SX262075 ACT261988:ACT262075 AMP261988:AMP262075 AWL261988:AWL262075 BGH261988:BGH262075 BQD261988:BQD262075 BZZ261988:BZZ262075 CJV261988:CJV262075 CTR261988:CTR262075 DDN261988:DDN262075 DNJ261988:DNJ262075 DXF261988:DXF262075 EHB261988:EHB262075 EQX261988:EQX262075 FAT261988:FAT262075 FKP261988:FKP262075 FUL261988:FUL262075 GEH261988:GEH262075 GOD261988:GOD262075 GXZ261988:GXZ262075 HHV261988:HHV262075 HRR261988:HRR262075 IBN261988:IBN262075 ILJ261988:ILJ262075 IVF261988:IVF262075 JFB261988:JFB262075 JOX261988:JOX262075 JYT261988:JYT262075 KIP261988:KIP262075 KSL261988:KSL262075 LCH261988:LCH262075 LMD261988:LMD262075 LVZ261988:LVZ262075 MFV261988:MFV262075 MPR261988:MPR262075 MZN261988:MZN262075 NJJ261988:NJJ262075 NTF261988:NTF262075 ODB261988:ODB262075 OMX261988:OMX262075 OWT261988:OWT262075 PGP261988:PGP262075 PQL261988:PQL262075 QAH261988:QAH262075 QKD261988:QKD262075 QTZ261988:QTZ262075 RDV261988:RDV262075 RNR261988:RNR262075 RXN261988:RXN262075 SHJ261988:SHJ262075 SRF261988:SRF262075 TBB261988:TBB262075 TKX261988:TKX262075 TUT261988:TUT262075 UEP261988:UEP262075 UOL261988:UOL262075 UYH261988:UYH262075 VID261988:VID262075 VRZ261988:VRZ262075 WBV261988:WBV262075 WLR261988:WLR262075 WVN261988:WVN262075 F327524:F327611 JB327524:JB327611 SX327524:SX327611 ACT327524:ACT327611 AMP327524:AMP327611 AWL327524:AWL327611 BGH327524:BGH327611 BQD327524:BQD327611 BZZ327524:BZZ327611 CJV327524:CJV327611 CTR327524:CTR327611 DDN327524:DDN327611 DNJ327524:DNJ327611 DXF327524:DXF327611 EHB327524:EHB327611 EQX327524:EQX327611 FAT327524:FAT327611 FKP327524:FKP327611 FUL327524:FUL327611 GEH327524:GEH327611 GOD327524:GOD327611 GXZ327524:GXZ327611 HHV327524:HHV327611 HRR327524:HRR327611 IBN327524:IBN327611 ILJ327524:ILJ327611 IVF327524:IVF327611 JFB327524:JFB327611 JOX327524:JOX327611 JYT327524:JYT327611 KIP327524:KIP327611 KSL327524:KSL327611 LCH327524:LCH327611 LMD327524:LMD327611 LVZ327524:LVZ327611 MFV327524:MFV327611 MPR327524:MPR327611 MZN327524:MZN327611 NJJ327524:NJJ327611 NTF327524:NTF327611 ODB327524:ODB327611 OMX327524:OMX327611 OWT327524:OWT327611 PGP327524:PGP327611 PQL327524:PQL327611 QAH327524:QAH327611 QKD327524:QKD327611 QTZ327524:QTZ327611 RDV327524:RDV327611 RNR327524:RNR327611 RXN327524:RXN327611 SHJ327524:SHJ327611 SRF327524:SRF327611 TBB327524:TBB327611 TKX327524:TKX327611 TUT327524:TUT327611 UEP327524:UEP327611 UOL327524:UOL327611 UYH327524:UYH327611 VID327524:VID327611 VRZ327524:VRZ327611 WBV327524:WBV327611 WLR327524:WLR327611 WVN327524:WVN327611 F393060:F393147 JB393060:JB393147 SX393060:SX393147 ACT393060:ACT393147 AMP393060:AMP393147 AWL393060:AWL393147 BGH393060:BGH393147 BQD393060:BQD393147 BZZ393060:BZZ393147 CJV393060:CJV393147 CTR393060:CTR393147 DDN393060:DDN393147 DNJ393060:DNJ393147 DXF393060:DXF393147 EHB393060:EHB393147 EQX393060:EQX393147 FAT393060:FAT393147 FKP393060:FKP393147 FUL393060:FUL393147 GEH393060:GEH393147 GOD393060:GOD393147 GXZ393060:GXZ393147 HHV393060:HHV393147 HRR393060:HRR393147 IBN393060:IBN393147 ILJ393060:ILJ393147 IVF393060:IVF393147 JFB393060:JFB393147 JOX393060:JOX393147 JYT393060:JYT393147 KIP393060:KIP393147 KSL393060:KSL393147 LCH393060:LCH393147 LMD393060:LMD393147 LVZ393060:LVZ393147 MFV393060:MFV393147 MPR393060:MPR393147 MZN393060:MZN393147 NJJ393060:NJJ393147 NTF393060:NTF393147 ODB393060:ODB393147 OMX393060:OMX393147 OWT393060:OWT393147 PGP393060:PGP393147 PQL393060:PQL393147 QAH393060:QAH393147 QKD393060:QKD393147 QTZ393060:QTZ393147 RDV393060:RDV393147 RNR393060:RNR393147 RXN393060:RXN393147 SHJ393060:SHJ393147 SRF393060:SRF393147 TBB393060:TBB393147 TKX393060:TKX393147 TUT393060:TUT393147 UEP393060:UEP393147 UOL393060:UOL393147 UYH393060:UYH393147 VID393060:VID393147 VRZ393060:VRZ393147 WBV393060:WBV393147 WLR393060:WLR393147 WVN393060:WVN393147 F458596:F458683 JB458596:JB458683 SX458596:SX458683 ACT458596:ACT458683 AMP458596:AMP458683 AWL458596:AWL458683 BGH458596:BGH458683 BQD458596:BQD458683 BZZ458596:BZZ458683 CJV458596:CJV458683 CTR458596:CTR458683 DDN458596:DDN458683 DNJ458596:DNJ458683 DXF458596:DXF458683 EHB458596:EHB458683 EQX458596:EQX458683 FAT458596:FAT458683 FKP458596:FKP458683 FUL458596:FUL458683 GEH458596:GEH458683 GOD458596:GOD458683 GXZ458596:GXZ458683 HHV458596:HHV458683 HRR458596:HRR458683 IBN458596:IBN458683 ILJ458596:ILJ458683 IVF458596:IVF458683 JFB458596:JFB458683 JOX458596:JOX458683 JYT458596:JYT458683 KIP458596:KIP458683 KSL458596:KSL458683 LCH458596:LCH458683 LMD458596:LMD458683 LVZ458596:LVZ458683 MFV458596:MFV458683 MPR458596:MPR458683 MZN458596:MZN458683 NJJ458596:NJJ458683 NTF458596:NTF458683 ODB458596:ODB458683 OMX458596:OMX458683 OWT458596:OWT458683 PGP458596:PGP458683 PQL458596:PQL458683 QAH458596:QAH458683 QKD458596:QKD458683 QTZ458596:QTZ458683 RDV458596:RDV458683 RNR458596:RNR458683 RXN458596:RXN458683 SHJ458596:SHJ458683 SRF458596:SRF458683 TBB458596:TBB458683 TKX458596:TKX458683 TUT458596:TUT458683 UEP458596:UEP458683 UOL458596:UOL458683 UYH458596:UYH458683 VID458596:VID458683 VRZ458596:VRZ458683 WBV458596:WBV458683 WLR458596:WLR458683 WVN458596:WVN458683 F524132:F524219 JB524132:JB524219 SX524132:SX524219 ACT524132:ACT524219 AMP524132:AMP524219 AWL524132:AWL524219 BGH524132:BGH524219 BQD524132:BQD524219 BZZ524132:BZZ524219 CJV524132:CJV524219 CTR524132:CTR524219 DDN524132:DDN524219 DNJ524132:DNJ524219 DXF524132:DXF524219 EHB524132:EHB524219 EQX524132:EQX524219 FAT524132:FAT524219 FKP524132:FKP524219 FUL524132:FUL524219 GEH524132:GEH524219 GOD524132:GOD524219 GXZ524132:GXZ524219 HHV524132:HHV524219 HRR524132:HRR524219 IBN524132:IBN524219 ILJ524132:ILJ524219 IVF524132:IVF524219 JFB524132:JFB524219 JOX524132:JOX524219 JYT524132:JYT524219 KIP524132:KIP524219 KSL524132:KSL524219 LCH524132:LCH524219 LMD524132:LMD524219 LVZ524132:LVZ524219 MFV524132:MFV524219 MPR524132:MPR524219 MZN524132:MZN524219 NJJ524132:NJJ524219 NTF524132:NTF524219 ODB524132:ODB524219 OMX524132:OMX524219 OWT524132:OWT524219 PGP524132:PGP524219 PQL524132:PQL524219 QAH524132:QAH524219 QKD524132:QKD524219 QTZ524132:QTZ524219 RDV524132:RDV524219 RNR524132:RNR524219 RXN524132:RXN524219 SHJ524132:SHJ524219 SRF524132:SRF524219 TBB524132:TBB524219 TKX524132:TKX524219 TUT524132:TUT524219 UEP524132:UEP524219 UOL524132:UOL524219 UYH524132:UYH524219 VID524132:VID524219 VRZ524132:VRZ524219 WBV524132:WBV524219 WLR524132:WLR524219 WVN524132:WVN524219 F589668:F589755 JB589668:JB589755 SX589668:SX589755 ACT589668:ACT589755 AMP589668:AMP589755 AWL589668:AWL589755 BGH589668:BGH589755 BQD589668:BQD589755 BZZ589668:BZZ589755 CJV589668:CJV589755 CTR589668:CTR589755 DDN589668:DDN589755 DNJ589668:DNJ589755 DXF589668:DXF589755 EHB589668:EHB589755 EQX589668:EQX589755 FAT589668:FAT589755 FKP589668:FKP589755 FUL589668:FUL589755 GEH589668:GEH589755 GOD589668:GOD589755 GXZ589668:GXZ589755 HHV589668:HHV589755 HRR589668:HRR589755 IBN589668:IBN589755 ILJ589668:ILJ589755 IVF589668:IVF589755 JFB589668:JFB589755 JOX589668:JOX589755 JYT589668:JYT589755 KIP589668:KIP589755 KSL589668:KSL589755 LCH589668:LCH589755 LMD589668:LMD589755 LVZ589668:LVZ589755 MFV589668:MFV589755 MPR589668:MPR589755 MZN589668:MZN589755 NJJ589668:NJJ589755 NTF589668:NTF589755 ODB589668:ODB589755 OMX589668:OMX589755 OWT589668:OWT589755 PGP589668:PGP589755 PQL589668:PQL589755 QAH589668:QAH589755 QKD589668:QKD589755 QTZ589668:QTZ589755 RDV589668:RDV589755 RNR589668:RNR589755 RXN589668:RXN589755 SHJ589668:SHJ589755 SRF589668:SRF589755 TBB589668:TBB589755 TKX589668:TKX589755 TUT589668:TUT589755 UEP589668:UEP589755 UOL589668:UOL589755 UYH589668:UYH589755 VID589668:VID589755 VRZ589668:VRZ589755 WBV589668:WBV589755 WLR589668:WLR589755 WVN589668:WVN589755 F655204:F655291 JB655204:JB655291 SX655204:SX655291 ACT655204:ACT655291 AMP655204:AMP655291 AWL655204:AWL655291 BGH655204:BGH655291 BQD655204:BQD655291 BZZ655204:BZZ655291 CJV655204:CJV655291 CTR655204:CTR655291 DDN655204:DDN655291 DNJ655204:DNJ655291 DXF655204:DXF655291 EHB655204:EHB655291 EQX655204:EQX655291 FAT655204:FAT655291 FKP655204:FKP655291 FUL655204:FUL655291 GEH655204:GEH655291 GOD655204:GOD655291 GXZ655204:GXZ655291 HHV655204:HHV655291 HRR655204:HRR655291 IBN655204:IBN655291 ILJ655204:ILJ655291 IVF655204:IVF655291 JFB655204:JFB655291 JOX655204:JOX655291 JYT655204:JYT655291 KIP655204:KIP655291 KSL655204:KSL655291 LCH655204:LCH655291 LMD655204:LMD655291 LVZ655204:LVZ655291 MFV655204:MFV655291 MPR655204:MPR655291 MZN655204:MZN655291 NJJ655204:NJJ655291 NTF655204:NTF655291 ODB655204:ODB655291 OMX655204:OMX655291 OWT655204:OWT655291 PGP655204:PGP655291 PQL655204:PQL655291 QAH655204:QAH655291 QKD655204:QKD655291 QTZ655204:QTZ655291 RDV655204:RDV655291 RNR655204:RNR655291 RXN655204:RXN655291 SHJ655204:SHJ655291 SRF655204:SRF655291 TBB655204:TBB655291 TKX655204:TKX655291 TUT655204:TUT655291 UEP655204:UEP655291 UOL655204:UOL655291 UYH655204:UYH655291 VID655204:VID655291 VRZ655204:VRZ655291 WBV655204:WBV655291 WLR655204:WLR655291 WVN655204:WVN655291 F720740:F720827 JB720740:JB720827 SX720740:SX720827 ACT720740:ACT720827 AMP720740:AMP720827 AWL720740:AWL720827 BGH720740:BGH720827 BQD720740:BQD720827 BZZ720740:BZZ720827 CJV720740:CJV720827 CTR720740:CTR720827 DDN720740:DDN720827 DNJ720740:DNJ720827 DXF720740:DXF720827 EHB720740:EHB720827 EQX720740:EQX720827 FAT720740:FAT720827 FKP720740:FKP720827 FUL720740:FUL720827 GEH720740:GEH720827 GOD720740:GOD720827 GXZ720740:GXZ720827 HHV720740:HHV720827 HRR720740:HRR720827 IBN720740:IBN720827 ILJ720740:ILJ720827 IVF720740:IVF720827 JFB720740:JFB720827 JOX720740:JOX720827 JYT720740:JYT720827 KIP720740:KIP720827 KSL720740:KSL720827 LCH720740:LCH720827 LMD720740:LMD720827 LVZ720740:LVZ720827 MFV720740:MFV720827 MPR720740:MPR720827 MZN720740:MZN720827 NJJ720740:NJJ720827 NTF720740:NTF720827 ODB720740:ODB720827 OMX720740:OMX720827 OWT720740:OWT720827 PGP720740:PGP720827 PQL720740:PQL720827 QAH720740:QAH720827 QKD720740:QKD720827 QTZ720740:QTZ720827 RDV720740:RDV720827 RNR720740:RNR720827 RXN720740:RXN720827 SHJ720740:SHJ720827 SRF720740:SRF720827 TBB720740:TBB720827 TKX720740:TKX720827 TUT720740:TUT720827 UEP720740:UEP720827 UOL720740:UOL720827 UYH720740:UYH720827 VID720740:VID720827 VRZ720740:VRZ720827 WBV720740:WBV720827 WLR720740:WLR720827 WVN720740:WVN720827 F786276:F786363 JB786276:JB786363 SX786276:SX786363 ACT786276:ACT786363 AMP786276:AMP786363 AWL786276:AWL786363 BGH786276:BGH786363 BQD786276:BQD786363 BZZ786276:BZZ786363 CJV786276:CJV786363 CTR786276:CTR786363 DDN786276:DDN786363 DNJ786276:DNJ786363 DXF786276:DXF786363 EHB786276:EHB786363 EQX786276:EQX786363 FAT786276:FAT786363 FKP786276:FKP786363 FUL786276:FUL786363 GEH786276:GEH786363 GOD786276:GOD786363 GXZ786276:GXZ786363 HHV786276:HHV786363 HRR786276:HRR786363 IBN786276:IBN786363 ILJ786276:ILJ786363 IVF786276:IVF786363 JFB786276:JFB786363 JOX786276:JOX786363 JYT786276:JYT786363 KIP786276:KIP786363 KSL786276:KSL786363 LCH786276:LCH786363 LMD786276:LMD786363 LVZ786276:LVZ786363 MFV786276:MFV786363 MPR786276:MPR786363 MZN786276:MZN786363 NJJ786276:NJJ786363 NTF786276:NTF786363 ODB786276:ODB786363 OMX786276:OMX786363 OWT786276:OWT786363 PGP786276:PGP786363 PQL786276:PQL786363 QAH786276:QAH786363 QKD786276:QKD786363 QTZ786276:QTZ786363 RDV786276:RDV786363 RNR786276:RNR786363 RXN786276:RXN786363 SHJ786276:SHJ786363 SRF786276:SRF786363 TBB786276:TBB786363 TKX786276:TKX786363 TUT786276:TUT786363 UEP786276:UEP786363 UOL786276:UOL786363 UYH786276:UYH786363 VID786276:VID786363 VRZ786276:VRZ786363 WBV786276:WBV786363 WLR786276:WLR786363 WVN786276:WVN786363 F851812:F851899 JB851812:JB851899 SX851812:SX851899 ACT851812:ACT851899 AMP851812:AMP851899 AWL851812:AWL851899 BGH851812:BGH851899 BQD851812:BQD851899 BZZ851812:BZZ851899 CJV851812:CJV851899 CTR851812:CTR851899 DDN851812:DDN851899 DNJ851812:DNJ851899 DXF851812:DXF851899 EHB851812:EHB851899 EQX851812:EQX851899 FAT851812:FAT851899 FKP851812:FKP851899 FUL851812:FUL851899 GEH851812:GEH851899 GOD851812:GOD851899 GXZ851812:GXZ851899 HHV851812:HHV851899 HRR851812:HRR851899 IBN851812:IBN851899 ILJ851812:ILJ851899 IVF851812:IVF851899 JFB851812:JFB851899 JOX851812:JOX851899 JYT851812:JYT851899 KIP851812:KIP851899 KSL851812:KSL851899 LCH851812:LCH851899 LMD851812:LMD851899 LVZ851812:LVZ851899 MFV851812:MFV851899 MPR851812:MPR851899 MZN851812:MZN851899 NJJ851812:NJJ851899 NTF851812:NTF851899 ODB851812:ODB851899 OMX851812:OMX851899 OWT851812:OWT851899 PGP851812:PGP851899 PQL851812:PQL851899 QAH851812:QAH851899 QKD851812:QKD851899 QTZ851812:QTZ851899 RDV851812:RDV851899 RNR851812:RNR851899 RXN851812:RXN851899 SHJ851812:SHJ851899 SRF851812:SRF851899 TBB851812:TBB851899 TKX851812:TKX851899 TUT851812:TUT851899 UEP851812:UEP851899 UOL851812:UOL851899 UYH851812:UYH851899 VID851812:VID851899 VRZ851812:VRZ851899 WBV851812:WBV851899 WLR851812:WLR851899 WVN851812:WVN851899 F917348:F917435 JB917348:JB917435 SX917348:SX917435 ACT917348:ACT917435 AMP917348:AMP917435 AWL917348:AWL917435 BGH917348:BGH917435 BQD917348:BQD917435 BZZ917348:BZZ917435 CJV917348:CJV917435 CTR917348:CTR917435 DDN917348:DDN917435 DNJ917348:DNJ917435 DXF917348:DXF917435 EHB917348:EHB917435 EQX917348:EQX917435 FAT917348:FAT917435 FKP917348:FKP917435 FUL917348:FUL917435 GEH917348:GEH917435 GOD917348:GOD917435 GXZ917348:GXZ917435 HHV917348:HHV917435 HRR917348:HRR917435 IBN917348:IBN917435 ILJ917348:ILJ917435 IVF917348:IVF917435 JFB917348:JFB917435 JOX917348:JOX917435 JYT917348:JYT917435 KIP917348:KIP917435 KSL917348:KSL917435 LCH917348:LCH917435 LMD917348:LMD917435 LVZ917348:LVZ917435 MFV917348:MFV917435 MPR917348:MPR917435 MZN917348:MZN917435 NJJ917348:NJJ917435 NTF917348:NTF917435 ODB917348:ODB917435 OMX917348:OMX917435 OWT917348:OWT917435 PGP917348:PGP917435 PQL917348:PQL917435 QAH917348:QAH917435 QKD917348:QKD917435 QTZ917348:QTZ917435 RDV917348:RDV917435 RNR917348:RNR917435 RXN917348:RXN917435 SHJ917348:SHJ917435 SRF917348:SRF917435 TBB917348:TBB917435 TKX917348:TKX917435 TUT917348:TUT917435 UEP917348:UEP917435 UOL917348:UOL917435 UYH917348:UYH917435 VID917348:VID917435 VRZ917348:VRZ917435 WBV917348:WBV917435 WLR917348:WLR917435 WVN917348:WVN917435 F982884:F982971 JB982884:JB982971 SX982884:SX982971 ACT982884:ACT982971 AMP982884:AMP982971 AWL982884:AWL982971 BGH982884:BGH982971 BQD982884:BQD982971 BZZ982884:BZZ982971 CJV982884:CJV982971 CTR982884:CTR982971 DDN982884:DDN982971 DNJ982884:DNJ982971 DXF982884:DXF982971 EHB982884:EHB982971 EQX982884:EQX982971 FAT982884:FAT982971 FKP982884:FKP982971 FUL982884:FUL982971 GEH982884:GEH982971 GOD982884:GOD982971 GXZ982884:GXZ982971 HHV982884:HHV982971 HRR982884:HRR982971 IBN982884:IBN982971 ILJ982884:ILJ982971 IVF982884:IVF982971 JFB982884:JFB982971 JOX982884:JOX982971 JYT982884:JYT982971 KIP982884:KIP982971 KSL982884:KSL982971 LCH982884:LCH982971 LMD982884:LMD982971 LVZ982884:LVZ982971 MFV982884:MFV982971 MPR982884:MPR982971 MZN982884:MZN982971 NJJ982884:NJJ982971 NTF982884:NTF982971 ODB982884:ODB982971 OMX982884:OMX982971 OWT982884:OWT982971 PGP982884:PGP982971 PQL982884:PQL982971 QAH982884:QAH982971 QKD982884:QKD982971 QTZ982884:QTZ982971 RDV982884:RDV982971 RNR982884:RNR982971 RXN982884:RXN982971 SHJ982884:SHJ982971 SRF982884:SRF982971 TBB982884:TBB982971 TKX982884:TKX982971 TUT982884:TUT982971 UEP982884:UEP982971 UOL982884:UOL982971 UYH982884:UYH982971 VID982884:VID982971 VRZ982884:VRZ982971 WBV982884:WBV982971 WLR982884:WLR982971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F4:F20 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topLeftCell="A4" zoomScaleNormal="100" zoomScaleSheetLayoutView="100" workbookViewId="0">
      <selection activeCell="E12" sqref="E12"/>
    </sheetView>
  </sheetViews>
  <sheetFormatPr defaultRowHeight="20.149999999999999" customHeight="1"/>
  <cols>
    <col min="1" max="1" width="5.26953125" style="206" customWidth="1"/>
    <col min="2" max="2" width="16.26953125" style="207" customWidth="1"/>
    <col min="3" max="3" width="4" style="207" customWidth="1"/>
    <col min="4" max="4" width="4.453125" style="208" customWidth="1"/>
    <col min="5" max="5" width="75.6328125" style="209" customWidth="1"/>
    <col min="6" max="6" width="3.6328125" style="210" customWidth="1"/>
    <col min="7" max="7" width="5.6328125" style="211" customWidth="1"/>
    <col min="8" max="8" width="23.7265625" style="197" customWidth="1"/>
    <col min="9" max="256" width="8.7265625" style="197"/>
    <col min="257" max="257" width="5.26953125" style="197" customWidth="1"/>
    <col min="258" max="258" width="16.26953125" style="197" customWidth="1"/>
    <col min="259" max="259" width="4" style="197" customWidth="1"/>
    <col min="260" max="260" width="4.453125" style="197" customWidth="1"/>
    <col min="261" max="261" width="75.6328125" style="197" customWidth="1"/>
    <col min="262" max="262" width="3.6328125" style="197" customWidth="1"/>
    <col min="263" max="263" width="5.6328125" style="197" customWidth="1"/>
    <col min="264" max="264" width="23.7265625" style="197" customWidth="1"/>
    <col min="265" max="512" width="8.7265625" style="197"/>
    <col min="513" max="513" width="5.26953125" style="197" customWidth="1"/>
    <col min="514" max="514" width="16.26953125" style="197" customWidth="1"/>
    <col min="515" max="515" width="4" style="197" customWidth="1"/>
    <col min="516" max="516" width="4.453125" style="197" customWidth="1"/>
    <col min="517" max="517" width="75.6328125" style="197" customWidth="1"/>
    <col min="518" max="518" width="3.6328125" style="197" customWidth="1"/>
    <col min="519" max="519" width="5.6328125" style="197" customWidth="1"/>
    <col min="520" max="520" width="23.7265625" style="197" customWidth="1"/>
    <col min="521" max="768" width="8.7265625" style="197"/>
    <col min="769" max="769" width="5.26953125" style="197" customWidth="1"/>
    <col min="770" max="770" width="16.26953125" style="197" customWidth="1"/>
    <col min="771" max="771" width="4" style="197" customWidth="1"/>
    <col min="772" max="772" width="4.453125" style="197" customWidth="1"/>
    <col min="773" max="773" width="75.6328125" style="197" customWidth="1"/>
    <col min="774" max="774" width="3.6328125" style="197" customWidth="1"/>
    <col min="775" max="775" width="5.6328125" style="197" customWidth="1"/>
    <col min="776" max="776" width="23.7265625" style="197" customWidth="1"/>
    <col min="777" max="1024" width="8.7265625" style="197"/>
    <col min="1025" max="1025" width="5.26953125" style="197" customWidth="1"/>
    <col min="1026" max="1026" width="16.26953125" style="197" customWidth="1"/>
    <col min="1027" max="1027" width="4" style="197" customWidth="1"/>
    <col min="1028" max="1028" width="4.453125" style="197" customWidth="1"/>
    <col min="1029" max="1029" width="75.6328125" style="197" customWidth="1"/>
    <col min="1030" max="1030" width="3.6328125" style="197" customWidth="1"/>
    <col min="1031" max="1031" width="5.6328125" style="197" customWidth="1"/>
    <col min="1032" max="1032" width="23.7265625" style="197" customWidth="1"/>
    <col min="1033" max="1280" width="8.7265625" style="197"/>
    <col min="1281" max="1281" width="5.26953125" style="197" customWidth="1"/>
    <col min="1282" max="1282" width="16.26953125" style="197" customWidth="1"/>
    <col min="1283" max="1283" width="4" style="197" customWidth="1"/>
    <col min="1284" max="1284" width="4.453125" style="197" customWidth="1"/>
    <col min="1285" max="1285" width="75.6328125" style="197" customWidth="1"/>
    <col min="1286" max="1286" width="3.6328125" style="197" customWidth="1"/>
    <col min="1287" max="1287" width="5.6328125" style="197" customWidth="1"/>
    <col min="1288" max="1288" width="23.7265625" style="197" customWidth="1"/>
    <col min="1289" max="1536" width="8.7265625" style="197"/>
    <col min="1537" max="1537" width="5.26953125" style="197" customWidth="1"/>
    <col min="1538" max="1538" width="16.26953125" style="197" customWidth="1"/>
    <col min="1539" max="1539" width="4" style="197" customWidth="1"/>
    <col min="1540" max="1540" width="4.453125" style="197" customWidth="1"/>
    <col min="1541" max="1541" width="75.6328125" style="197" customWidth="1"/>
    <col min="1542" max="1542" width="3.6328125" style="197" customWidth="1"/>
    <col min="1543" max="1543" width="5.6328125" style="197" customWidth="1"/>
    <col min="1544" max="1544" width="23.7265625" style="197" customWidth="1"/>
    <col min="1545" max="1792" width="8.7265625" style="197"/>
    <col min="1793" max="1793" width="5.26953125" style="197" customWidth="1"/>
    <col min="1794" max="1794" width="16.26953125" style="197" customWidth="1"/>
    <col min="1795" max="1795" width="4" style="197" customWidth="1"/>
    <col min="1796" max="1796" width="4.453125" style="197" customWidth="1"/>
    <col min="1797" max="1797" width="75.6328125" style="197" customWidth="1"/>
    <col min="1798" max="1798" width="3.6328125" style="197" customWidth="1"/>
    <col min="1799" max="1799" width="5.6328125" style="197" customWidth="1"/>
    <col min="1800" max="1800" width="23.7265625" style="197" customWidth="1"/>
    <col min="1801" max="2048" width="8.7265625" style="197"/>
    <col min="2049" max="2049" width="5.26953125" style="197" customWidth="1"/>
    <col min="2050" max="2050" width="16.26953125" style="197" customWidth="1"/>
    <col min="2051" max="2051" width="4" style="197" customWidth="1"/>
    <col min="2052" max="2052" width="4.453125" style="197" customWidth="1"/>
    <col min="2053" max="2053" width="75.6328125" style="197" customWidth="1"/>
    <col min="2054" max="2054" width="3.6328125" style="197" customWidth="1"/>
    <col min="2055" max="2055" width="5.6328125" style="197" customWidth="1"/>
    <col min="2056" max="2056" width="23.7265625" style="197" customWidth="1"/>
    <col min="2057" max="2304" width="8.7265625" style="197"/>
    <col min="2305" max="2305" width="5.26953125" style="197" customWidth="1"/>
    <col min="2306" max="2306" width="16.26953125" style="197" customWidth="1"/>
    <col min="2307" max="2307" width="4" style="197" customWidth="1"/>
    <col min="2308" max="2308" width="4.453125" style="197" customWidth="1"/>
    <col min="2309" max="2309" width="75.6328125" style="197" customWidth="1"/>
    <col min="2310" max="2310" width="3.6328125" style="197" customWidth="1"/>
    <col min="2311" max="2311" width="5.6328125" style="197" customWidth="1"/>
    <col min="2312" max="2312" width="23.7265625" style="197" customWidth="1"/>
    <col min="2313" max="2560" width="8.7265625" style="197"/>
    <col min="2561" max="2561" width="5.26953125" style="197" customWidth="1"/>
    <col min="2562" max="2562" width="16.26953125" style="197" customWidth="1"/>
    <col min="2563" max="2563" width="4" style="197" customWidth="1"/>
    <col min="2564" max="2564" width="4.453125" style="197" customWidth="1"/>
    <col min="2565" max="2565" width="75.6328125" style="197" customWidth="1"/>
    <col min="2566" max="2566" width="3.6328125" style="197" customWidth="1"/>
    <col min="2567" max="2567" width="5.6328125" style="197" customWidth="1"/>
    <col min="2568" max="2568" width="23.7265625" style="197" customWidth="1"/>
    <col min="2569" max="2816" width="8.7265625" style="197"/>
    <col min="2817" max="2817" width="5.26953125" style="197" customWidth="1"/>
    <col min="2818" max="2818" width="16.26953125" style="197" customWidth="1"/>
    <col min="2819" max="2819" width="4" style="197" customWidth="1"/>
    <col min="2820" max="2820" width="4.453125" style="197" customWidth="1"/>
    <col min="2821" max="2821" width="75.6328125" style="197" customWidth="1"/>
    <col min="2822" max="2822" width="3.6328125" style="197" customWidth="1"/>
    <col min="2823" max="2823" width="5.6328125" style="197" customWidth="1"/>
    <col min="2824" max="2824" width="23.7265625" style="197" customWidth="1"/>
    <col min="2825" max="3072" width="8.7265625" style="197"/>
    <col min="3073" max="3073" width="5.26953125" style="197" customWidth="1"/>
    <col min="3074" max="3074" width="16.26953125" style="197" customWidth="1"/>
    <col min="3075" max="3075" width="4" style="197" customWidth="1"/>
    <col min="3076" max="3076" width="4.453125" style="197" customWidth="1"/>
    <col min="3077" max="3077" width="75.6328125" style="197" customWidth="1"/>
    <col min="3078" max="3078" width="3.6328125" style="197" customWidth="1"/>
    <col min="3079" max="3079" width="5.6328125" style="197" customWidth="1"/>
    <col min="3080" max="3080" width="23.7265625" style="197" customWidth="1"/>
    <col min="3081" max="3328" width="8.7265625" style="197"/>
    <col min="3329" max="3329" width="5.26953125" style="197" customWidth="1"/>
    <col min="3330" max="3330" width="16.26953125" style="197" customWidth="1"/>
    <col min="3331" max="3331" width="4" style="197" customWidth="1"/>
    <col min="3332" max="3332" width="4.453125" style="197" customWidth="1"/>
    <col min="3333" max="3333" width="75.6328125" style="197" customWidth="1"/>
    <col min="3334" max="3334" width="3.6328125" style="197" customWidth="1"/>
    <col min="3335" max="3335" width="5.6328125" style="197" customWidth="1"/>
    <col min="3336" max="3336" width="23.7265625" style="197" customWidth="1"/>
    <col min="3337" max="3584" width="8.7265625" style="197"/>
    <col min="3585" max="3585" width="5.26953125" style="197" customWidth="1"/>
    <col min="3586" max="3586" width="16.26953125" style="197" customWidth="1"/>
    <col min="3587" max="3587" width="4" style="197" customWidth="1"/>
    <col min="3588" max="3588" width="4.453125" style="197" customWidth="1"/>
    <col min="3589" max="3589" width="75.6328125" style="197" customWidth="1"/>
    <col min="3590" max="3590" width="3.6328125" style="197" customWidth="1"/>
    <col min="3591" max="3591" width="5.6328125" style="197" customWidth="1"/>
    <col min="3592" max="3592" width="23.7265625" style="197" customWidth="1"/>
    <col min="3593" max="3840" width="8.7265625" style="197"/>
    <col min="3841" max="3841" width="5.26953125" style="197" customWidth="1"/>
    <col min="3842" max="3842" width="16.26953125" style="197" customWidth="1"/>
    <col min="3843" max="3843" width="4" style="197" customWidth="1"/>
    <col min="3844" max="3844" width="4.453125" style="197" customWidth="1"/>
    <col min="3845" max="3845" width="75.6328125" style="197" customWidth="1"/>
    <col min="3846" max="3846" width="3.6328125" style="197" customWidth="1"/>
    <col min="3847" max="3847" width="5.6328125" style="197" customWidth="1"/>
    <col min="3848" max="3848" width="23.7265625" style="197" customWidth="1"/>
    <col min="3849" max="4096" width="8.7265625" style="197"/>
    <col min="4097" max="4097" width="5.26953125" style="197" customWidth="1"/>
    <col min="4098" max="4098" width="16.26953125" style="197" customWidth="1"/>
    <col min="4099" max="4099" width="4" style="197" customWidth="1"/>
    <col min="4100" max="4100" width="4.453125" style="197" customWidth="1"/>
    <col min="4101" max="4101" width="75.6328125" style="197" customWidth="1"/>
    <col min="4102" max="4102" width="3.6328125" style="197" customWidth="1"/>
    <col min="4103" max="4103" width="5.6328125" style="197" customWidth="1"/>
    <col min="4104" max="4104" width="23.7265625" style="197" customWidth="1"/>
    <col min="4105" max="4352" width="8.7265625" style="197"/>
    <col min="4353" max="4353" width="5.26953125" style="197" customWidth="1"/>
    <col min="4354" max="4354" width="16.26953125" style="197" customWidth="1"/>
    <col min="4355" max="4355" width="4" style="197" customWidth="1"/>
    <col min="4356" max="4356" width="4.453125" style="197" customWidth="1"/>
    <col min="4357" max="4357" width="75.6328125" style="197" customWidth="1"/>
    <col min="4358" max="4358" width="3.6328125" style="197" customWidth="1"/>
    <col min="4359" max="4359" width="5.6328125" style="197" customWidth="1"/>
    <col min="4360" max="4360" width="23.7265625" style="197" customWidth="1"/>
    <col min="4361" max="4608" width="8.7265625" style="197"/>
    <col min="4609" max="4609" width="5.26953125" style="197" customWidth="1"/>
    <col min="4610" max="4610" width="16.26953125" style="197" customWidth="1"/>
    <col min="4611" max="4611" width="4" style="197" customWidth="1"/>
    <col min="4612" max="4612" width="4.453125" style="197" customWidth="1"/>
    <col min="4613" max="4613" width="75.6328125" style="197" customWidth="1"/>
    <col min="4614" max="4614" width="3.6328125" style="197" customWidth="1"/>
    <col min="4615" max="4615" width="5.6328125" style="197" customWidth="1"/>
    <col min="4616" max="4616" width="23.7265625" style="197" customWidth="1"/>
    <col min="4617" max="4864" width="8.7265625" style="197"/>
    <col min="4865" max="4865" width="5.26953125" style="197" customWidth="1"/>
    <col min="4866" max="4866" width="16.26953125" style="197" customWidth="1"/>
    <col min="4867" max="4867" width="4" style="197" customWidth="1"/>
    <col min="4868" max="4868" width="4.453125" style="197" customWidth="1"/>
    <col min="4869" max="4869" width="75.6328125" style="197" customWidth="1"/>
    <col min="4870" max="4870" width="3.6328125" style="197" customWidth="1"/>
    <col min="4871" max="4871" width="5.6328125" style="197" customWidth="1"/>
    <col min="4872" max="4872" width="23.7265625" style="197" customWidth="1"/>
    <col min="4873" max="5120" width="8.7265625" style="197"/>
    <col min="5121" max="5121" width="5.26953125" style="197" customWidth="1"/>
    <col min="5122" max="5122" width="16.26953125" style="197" customWidth="1"/>
    <col min="5123" max="5123" width="4" style="197" customWidth="1"/>
    <col min="5124" max="5124" width="4.453125" style="197" customWidth="1"/>
    <col min="5125" max="5125" width="75.6328125" style="197" customWidth="1"/>
    <col min="5126" max="5126" width="3.6328125" style="197" customWidth="1"/>
    <col min="5127" max="5127" width="5.6328125" style="197" customWidth="1"/>
    <col min="5128" max="5128" width="23.7265625" style="197" customWidth="1"/>
    <col min="5129" max="5376" width="8.7265625" style="197"/>
    <col min="5377" max="5377" width="5.26953125" style="197" customWidth="1"/>
    <col min="5378" max="5378" width="16.26953125" style="197" customWidth="1"/>
    <col min="5379" max="5379" width="4" style="197" customWidth="1"/>
    <col min="5380" max="5380" width="4.453125" style="197" customWidth="1"/>
    <col min="5381" max="5381" width="75.6328125" style="197" customWidth="1"/>
    <col min="5382" max="5382" width="3.6328125" style="197" customWidth="1"/>
    <col min="5383" max="5383" width="5.6328125" style="197" customWidth="1"/>
    <col min="5384" max="5384" width="23.7265625" style="197" customWidth="1"/>
    <col min="5385" max="5632" width="8.7265625" style="197"/>
    <col min="5633" max="5633" width="5.26953125" style="197" customWidth="1"/>
    <col min="5634" max="5634" width="16.26953125" style="197" customWidth="1"/>
    <col min="5635" max="5635" width="4" style="197" customWidth="1"/>
    <col min="5636" max="5636" width="4.453125" style="197" customWidth="1"/>
    <col min="5637" max="5637" width="75.6328125" style="197" customWidth="1"/>
    <col min="5638" max="5638" width="3.6328125" style="197" customWidth="1"/>
    <col min="5639" max="5639" width="5.6328125" style="197" customWidth="1"/>
    <col min="5640" max="5640" width="23.7265625" style="197" customWidth="1"/>
    <col min="5641" max="5888" width="8.7265625" style="197"/>
    <col min="5889" max="5889" width="5.26953125" style="197" customWidth="1"/>
    <col min="5890" max="5890" width="16.26953125" style="197" customWidth="1"/>
    <col min="5891" max="5891" width="4" style="197" customWidth="1"/>
    <col min="5892" max="5892" width="4.453125" style="197" customWidth="1"/>
    <col min="5893" max="5893" width="75.6328125" style="197" customWidth="1"/>
    <col min="5894" max="5894" width="3.6328125" style="197" customWidth="1"/>
    <col min="5895" max="5895" width="5.6328125" style="197" customWidth="1"/>
    <col min="5896" max="5896" width="23.7265625" style="197" customWidth="1"/>
    <col min="5897" max="6144" width="8.7265625" style="197"/>
    <col min="6145" max="6145" width="5.26953125" style="197" customWidth="1"/>
    <col min="6146" max="6146" width="16.26953125" style="197" customWidth="1"/>
    <col min="6147" max="6147" width="4" style="197" customWidth="1"/>
    <col min="6148" max="6148" width="4.453125" style="197" customWidth="1"/>
    <col min="6149" max="6149" width="75.6328125" style="197" customWidth="1"/>
    <col min="6150" max="6150" width="3.6328125" style="197" customWidth="1"/>
    <col min="6151" max="6151" width="5.6328125" style="197" customWidth="1"/>
    <col min="6152" max="6152" width="23.7265625" style="197" customWidth="1"/>
    <col min="6153" max="6400" width="8.7265625" style="197"/>
    <col min="6401" max="6401" width="5.26953125" style="197" customWidth="1"/>
    <col min="6402" max="6402" width="16.26953125" style="197" customWidth="1"/>
    <col min="6403" max="6403" width="4" style="197" customWidth="1"/>
    <col min="6404" max="6404" width="4.453125" style="197" customWidth="1"/>
    <col min="6405" max="6405" width="75.6328125" style="197" customWidth="1"/>
    <col min="6406" max="6406" width="3.6328125" style="197" customWidth="1"/>
    <col min="6407" max="6407" width="5.6328125" style="197" customWidth="1"/>
    <col min="6408" max="6408" width="23.7265625" style="197" customWidth="1"/>
    <col min="6409" max="6656" width="8.7265625" style="197"/>
    <col min="6657" max="6657" width="5.26953125" style="197" customWidth="1"/>
    <col min="6658" max="6658" width="16.26953125" style="197" customWidth="1"/>
    <col min="6659" max="6659" width="4" style="197" customWidth="1"/>
    <col min="6660" max="6660" width="4.453125" style="197" customWidth="1"/>
    <col min="6661" max="6661" width="75.6328125" style="197" customWidth="1"/>
    <col min="6662" max="6662" width="3.6328125" style="197" customWidth="1"/>
    <col min="6663" max="6663" width="5.6328125" style="197" customWidth="1"/>
    <col min="6664" max="6664" width="23.7265625" style="197" customWidth="1"/>
    <col min="6665" max="6912" width="8.7265625" style="197"/>
    <col min="6913" max="6913" width="5.26953125" style="197" customWidth="1"/>
    <col min="6914" max="6914" width="16.26953125" style="197" customWidth="1"/>
    <col min="6915" max="6915" width="4" style="197" customWidth="1"/>
    <col min="6916" max="6916" width="4.453125" style="197" customWidth="1"/>
    <col min="6917" max="6917" width="75.6328125" style="197" customWidth="1"/>
    <col min="6918" max="6918" width="3.6328125" style="197" customWidth="1"/>
    <col min="6919" max="6919" width="5.6328125" style="197" customWidth="1"/>
    <col min="6920" max="6920" width="23.7265625" style="197" customWidth="1"/>
    <col min="6921" max="7168" width="8.7265625" style="197"/>
    <col min="7169" max="7169" width="5.26953125" style="197" customWidth="1"/>
    <col min="7170" max="7170" width="16.26953125" style="197" customWidth="1"/>
    <col min="7171" max="7171" width="4" style="197" customWidth="1"/>
    <col min="7172" max="7172" width="4.453125" style="197" customWidth="1"/>
    <col min="7173" max="7173" width="75.6328125" style="197" customWidth="1"/>
    <col min="7174" max="7174" width="3.6328125" style="197" customWidth="1"/>
    <col min="7175" max="7175" width="5.6328125" style="197" customWidth="1"/>
    <col min="7176" max="7176" width="23.7265625" style="197" customWidth="1"/>
    <col min="7177" max="7424" width="8.7265625" style="197"/>
    <col min="7425" max="7425" width="5.26953125" style="197" customWidth="1"/>
    <col min="7426" max="7426" width="16.26953125" style="197" customWidth="1"/>
    <col min="7427" max="7427" width="4" style="197" customWidth="1"/>
    <col min="7428" max="7428" width="4.453125" style="197" customWidth="1"/>
    <col min="7429" max="7429" width="75.6328125" style="197" customWidth="1"/>
    <col min="7430" max="7430" width="3.6328125" style="197" customWidth="1"/>
    <col min="7431" max="7431" width="5.6328125" style="197" customWidth="1"/>
    <col min="7432" max="7432" width="23.7265625" style="197" customWidth="1"/>
    <col min="7433" max="7680" width="8.7265625" style="197"/>
    <col min="7681" max="7681" width="5.26953125" style="197" customWidth="1"/>
    <col min="7682" max="7682" width="16.26953125" style="197" customWidth="1"/>
    <col min="7683" max="7683" width="4" style="197" customWidth="1"/>
    <col min="7684" max="7684" width="4.453125" style="197" customWidth="1"/>
    <col min="7685" max="7685" width="75.6328125" style="197" customWidth="1"/>
    <col min="7686" max="7686" width="3.6328125" style="197" customWidth="1"/>
    <col min="7687" max="7687" width="5.6328125" style="197" customWidth="1"/>
    <col min="7688" max="7688" width="23.7265625" style="197" customWidth="1"/>
    <col min="7689" max="7936" width="8.7265625" style="197"/>
    <col min="7937" max="7937" width="5.26953125" style="197" customWidth="1"/>
    <col min="7938" max="7938" width="16.26953125" style="197" customWidth="1"/>
    <col min="7939" max="7939" width="4" style="197" customWidth="1"/>
    <col min="7940" max="7940" width="4.453125" style="197" customWidth="1"/>
    <col min="7941" max="7941" width="75.6328125" style="197" customWidth="1"/>
    <col min="7942" max="7942" width="3.6328125" style="197" customWidth="1"/>
    <col min="7943" max="7943" width="5.6328125" style="197" customWidth="1"/>
    <col min="7944" max="7944" width="23.7265625" style="197" customWidth="1"/>
    <col min="7945" max="8192" width="8.7265625" style="197"/>
    <col min="8193" max="8193" width="5.26953125" style="197" customWidth="1"/>
    <col min="8194" max="8194" width="16.26953125" style="197" customWidth="1"/>
    <col min="8195" max="8195" width="4" style="197" customWidth="1"/>
    <col min="8196" max="8196" width="4.453125" style="197" customWidth="1"/>
    <col min="8197" max="8197" width="75.6328125" style="197" customWidth="1"/>
    <col min="8198" max="8198" width="3.6328125" style="197" customWidth="1"/>
    <col min="8199" max="8199" width="5.6328125" style="197" customWidth="1"/>
    <col min="8200" max="8200" width="23.7265625" style="197" customWidth="1"/>
    <col min="8201" max="8448" width="8.7265625" style="197"/>
    <col min="8449" max="8449" width="5.26953125" style="197" customWidth="1"/>
    <col min="8450" max="8450" width="16.26953125" style="197" customWidth="1"/>
    <col min="8451" max="8451" width="4" style="197" customWidth="1"/>
    <col min="8452" max="8452" width="4.453125" style="197" customWidth="1"/>
    <col min="8453" max="8453" width="75.6328125" style="197" customWidth="1"/>
    <col min="8454" max="8454" width="3.6328125" style="197" customWidth="1"/>
    <col min="8455" max="8455" width="5.6328125" style="197" customWidth="1"/>
    <col min="8456" max="8456" width="23.7265625" style="197" customWidth="1"/>
    <col min="8457" max="8704" width="8.7265625" style="197"/>
    <col min="8705" max="8705" width="5.26953125" style="197" customWidth="1"/>
    <col min="8706" max="8706" width="16.26953125" style="197" customWidth="1"/>
    <col min="8707" max="8707" width="4" style="197" customWidth="1"/>
    <col min="8708" max="8708" width="4.453125" style="197" customWidth="1"/>
    <col min="8709" max="8709" width="75.6328125" style="197" customWidth="1"/>
    <col min="8710" max="8710" width="3.6328125" style="197" customWidth="1"/>
    <col min="8711" max="8711" width="5.6328125" style="197" customWidth="1"/>
    <col min="8712" max="8712" width="23.7265625" style="197" customWidth="1"/>
    <col min="8713" max="8960" width="8.7265625" style="197"/>
    <col min="8961" max="8961" width="5.26953125" style="197" customWidth="1"/>
    <col min="8962" max="8962" width="16.26953125" style="197" customWidth="1"/>
    <col min="8963" max="8963" width="4" style="197" customWidth="1"/>
    <col min="8964" max="8964" width="4.453125" style="197" customWidth="1"/>
    <col min="8965" max="8965" width="75.6328125" style="197" customWidth="1"/>
    <col min="8966" max="8966" width="3.6328125" style="197" customWidth="1"/>
    <col min="8967" max="8967" width="5.6328125" style="197" customWidth="1"/>
    <col min="8968" max="8968" width="23.7265625" style="197" customWidth="1"/>
    <col min="8969" max="9216" width="8.7265625" style="197"/>
    <col min="9217" max="9217" width="5.26953125" style="197" customWidth="1"/>
    <col min="9218" max="9218" width="16.26953125" style="197" customWidth="1"/>
    <col min="9219" max="9219" width="4" style="197" customWidth="1"/>
    <col min="9220" max="9220" width="4.453125" style="197" customWidth="1"/>
    <col min="9221" max="9221" width="75.6328125" style="197" customWidth="1"/>
    <col min="9222" max="9222" width="3.6328125" style="197" customWidth="1"/>
    <col min="9223" max="9223" width="5.6328125" style="197" customWidth="1"/>
    <col min="9224" max="9224" width="23.7265625" style="197" customWidth="1"/>
    <col min="9225" max="9472" width="8.7265625" style="197"/>
    <col min="9473" max="9473" width="5.26953125" style="197" customWidth="1"/>
    <col min="9474" max="9474" width="16.26953125" style="197" customWidth="1"/>
    <col min="9475" max="9475" width="4" style="197" customWidth="1"/>
    <col min="9476" max="9476" width="4.453125" style="197" customWidth="1"/>
    <col min="9477" max="9477" width="75.6328125" style="197" customWidth="1"/>
    <col min="9478" max="9478" width="3.6328125" style="197" customWidth="1"/>
    <col min="9479" max="9479" width="5.6328125" style="197" customWidth="1"/>
    <col min="9480" max="9480" width="23.7265625" style="197" customWidth="1"/>
    <col min="9481" max="9728" width="8.7265625" style="197"/>
    <col min="9729" max="9729" width="5.26953125" style="197" customWidth="1"/>
    <col min="9730" max="9730" width="16.26953125" style="197" customWidth="1"/>
    <col min="9731" max="9731" width="4" style="197" customWidth="1"/>
    <col min="9732" max="9732" width="4.453125" style="197" customWidth="1"/>
    <col min="9733" max="9733" width="75.6328125" style="197" customWidth="1"/>
    <col min="9734" max="9734" width="3.6328125" style="197" customWidth="1"/>
    <col min="9735" max="9735" width="5.6328125" style="197" customWidth="1"/>
    <col min="9736" max="9736" width="23.7265625" style="197" customWidth="1"/>
    <col min="9737" max="9984" width="8.7265625" style="197"/>
    <col min="9985" max="9985" width="5.26953125" style="197" customWidth="1"/>
    <col min="9986" max="9986" width="16.26953125" style="197" customWidth="1"/>
    <col min="9987" max="9987" width="4" style="197" customWidth="1"/>
    <col min="9988" max="9988" width="4.453125" style="197" customWidth="1"/>
    <col min="9989" max="9989" width="75.6328125" style="197" customWidth="1"/>
    <col min="9990" max="9990" width="3.6328125" style="197" customWidth="1"/>
    <col min="9991" max="9991" width="5.6328125" style="197" customWidth="1"/>
    <col min="9992" max="9992" width="23.7265625" style="197" customWidth="1"/>
    <col min="9993" max="10240" width="8.7265625" style="197"/>
    <col min="10241" max="10241" width="5.26953125" style="197" customWidth="1"/>
    <col min="10242" max="10242" width="16.26953125" style="197" customWidth="1"/>
    <col min="10243" max="10243" width="4" style="197" customWidth="1"/>
    <col min="10244" max="10244" width="4.453125" style="197" customWidth="1"/>
    <col min="10245" max="10245" width="75.6328125" style="197" customWidth="1"/>
    <col min="10246" max="10246" width="3.6328125" style="197" customWidth="1"/>
    <col min="10247" max="10247" width="5.6328125" style="197" customWidth="1"/>
    <col min="10248" max="10248" width="23.7265625" style="197" customWidth="1"/>
    <col min="10249" max="10496" width="8.7265625" style="197"/>
    <col min="10497" max="10497" width="5.26953125" style="197" customWidth="1"/>
    <col min="10498" max="10498" width="16.26953125" style="197" customWidth="1"/>
    <col min="10499" max="10499" width="4" style="197" customWidth="1"/>
    <col min="10500" max="10500" width="4.453125" style="197" customWidth="1"/>
    <col min="10501" max="10501" width="75.6328125" style="197" customWidth="1"/>
    <col min="10502" max="10502" width="3.6328125" style="197" customWidth="1"/>
    <col min="10503" max="10503" width="5.6328125" style="197" customWidth="1"/>
    <col min="10504" max="10504" width="23.7265625" style="197" customWidth="1"/>
    <col min="10505" max="10752" width="8.7265625" style="197"/>
    <col min="10753" max="10753" width="5.26953125" style="197" customWidth="1"/>
    <col min="10754" max="10754" width="16.26953125" style="197" customWidth="1"/>
    <col min="10755" max="10755" width="4" style="197" customWidth="1"/>
    <col min="10756" max="10756" width="4.453125" style="197" customWidth="1"/>
    <col min="10757" max="10757" width="75.6328125" style="197" customWidth="1"/>
    <col min="10758" max="10758" width="3.6328125" style="197" customWidth="1"/>
    <col min="10759" max="10759" width="5.6328125" style="197" customWidth="1"/>
    <col min="10760" max="10760" width="23.7265625" style="197" customWidth="1"/>
    <col min="10761" max="11008" width="8.7265625" style="197"/>
    <col min="11009" max="11009" width="5.26953125" style="197" customWidth="1"/>
    <col min="11010" max="11010" width="16.26953125" style="197" customWidth="1"/>
    <col min="11011" max="11011" width="4" style="197" customWidth="1"/>
    <col min="11012" max="11012" width="4.453125" style="197" customWidth="1"/>
    <col min="11013" max="11013" width="75.6328125" style="197" customWidth="1"/>
    <col min="11014" max="11014" width="3.6328125" style="197" customWidth="1"/>
    <col min="11015" max="11015" width="5.6328125" style="197" customWidth="1"/>
    <col min="11016" max="11016" width="23.7265625" style="197" customWidth="1"/>
    <col min="11017" max="11264" width="8.7265625" style="197"/>
    <col min="11265" max="11265" width="5.26953125" style="197" customWidth="1"/>
    <col min="11266" max="11266" width="16.26953125" style="197" customWidth="1"/>
    <col min="11267" max="11267" width="4" style="197" customWidth="1"/>
    <col min="11268" max="11268" width="4.453125" style="197" customWidth="1"/>
    <col min="11269" max="11269" width="75.6328125" style="197" customWidth="1"/>
    <col min="11270" max="11270" width="3.6328125" style="197" customWidth="1"/>
    <col min="11271" max="11271" width="5.6328125" style="197" customWidth="1"/>
    <col min="11272" max="11272" width="23.7265625" style="197" customWidth="1"/>
    <col min="11273" max="11520" width="8.7265625" style="197"/>
    <col min="11521" max="11521" width="5.26953125" style="197" customWidth="1"/>
    <col min="11522" max="11522" width="16.26953125" style="197" customWidth="1"/>
    <col min="11523" max="11523" width="4" style="197" customWidth="1"/>
    <col min="11524" max="11524" width="4.453125" style="197" customWidth="1"/>
    <col min="11525" max="11525" width="75.6328125" style="197" customWidth="1"/>
    <col min="11526" max="11526" width="3.6328125" style="197" customWidth="1"/>
    <col min="11527" max="11527" width="5.6328125" style="197" customWidth="1"/>
    <col min="11528" max="11528" width="23.7265625" style="197" customWidth="1"/>
    <col min="11529" max="11776" width="8.7265625" style="197"/>
    <col min="11777" max="11777" width="5.26953125" style="197" customWidth="1"/>
    <col min="11778" max="11778" width="16.26953125" style="197" customWidth="1"/>
    <col min="11779" max="11779" width="4" style="197" customWidth="1"/>
    <col min="11780" max="11780" width="4.453125" style="197" customWidth="1"/>
    <col min="11781" max="11781" width="75.6328125" style="197" customWidth="1"/>
    <col min="11782" max="11782" width="3.6328125" style="197" customWidth="1"/>
    <col min="11783" max="11783" width="5.6328125" style="197" customWidth="1"/>
    <col min="11784" max="11784" width="23.7265625" style="197" customWidth="1"/>
    <col min="11785" max="12032" width="8.7265625" style="197"/>
    <col min="12033" max="12033" width="5.26953125" style="197" customWidth="1"/>
    <col min="12034" max="12034" width="16.26953125" style="197" customWidth="1"/>
    <col min="12035" max="12035" width="4" style="197" customWidth="1"/>
    <col min="12036" max="12036" width="4.453125" style="197" customWidth="1"/>
    <col min="12037" max="12037" width="75.6328125" style="197" customWidth="1"/>
    <col min="12038" max="12038" width="3.6328125" style="197" customWidth="1"/>
    <col min="12039" max="12039" width="5.6328125" style="197" customWidth="1"/>
    <col min="12040" max="12040" width="23.7265625" style="197" customWidth="1"/>
    <col min="12041" max="12288" width="8.7265625" style="197"/>
    <col min="12289" max="12289" width="5.26953125" style="197" customWidth="1"/>
    <col min="12290" max="12290" width="16.26953125" style="197" customWidth="1"/>
    <col min="12291" max="12291" width="4" style="197" customWidth="1"/>
    <col min="12292" max="12292" width="4.453125" style="197" customWidth="1"/>
    <col min="12293" max="12293" width="75.6328125" style="197" customWidth="1"/>
    <col min="12294" max="12294" width="3.6328125" style="197" customWidth="1"/>
    <col min="12295" max="12295" width="5.6328125" style="197" customWidth="1"/>
    <col min="12296" max="12296" width="23.7265625" style="197" customWidth="1"/>
    <col min="12297" max="12544" width="8.7265625" style="197"/>
    <col min="12545" max="12545" width="5.26953125" style="197" customWidth="1"/>
    <col min="12546" max="12546" width="16.26953125" style="197" customWidth="1"/>
    <col min="12547" max="12547" width="4" style="197" customWidth="1"/>
    <col min="12548" max="12548" width="4.453125" style="197" customWidth="1"/>
    <col min="12549" max="12549" width="75.6328125" style="197" customWidth="1"/>
    <col min="12550" max="12550" width="3.6328125" style="197" customWidth="1"/>
    <col min="12551" max="12551" width="5.6328125" style="197" customWidth="1"/>
    <col min="12552" max="12552" width="23.7265625" style="197" customWidth="1"/>
    <col min="12553" max="12800" width="8.7265625" style="197"/>
    <col min="12801" max="12801" width="5.26953125" style="197" customWidth="1"/>
    <col min="12802" max="12802" width="16.26953125" style="197" customWidth="1"/>
    <col min="12803" max="12803" width="4" style="197" customWidth="1"/>
    <col min="12804" max="12804" width="4.453125" style="197" customWidth="1"/>
    <col min="12805" max="12805" width="75.6328125" style="197" customWidth="1"/>
    <col min="12806" max="12806" width="3.6328125" style="197" customWidth="1"/>
    <col min="12807" max="12807" width="5.6328125" style="197" customWidth="1"/>
    <col min="12808" max="12808" width="23.7265625" style="197" customWidth="1"/>
    <col min="12809" max="13056" width="8.7265625" style="197"/>
    <col min="13057" max="13057" width="5.26953125" style="197" customWidth="1"/>
    <col min="13058" max="13058" width="16.26953125" style="197" customWidth="1"/>
    <col min="13059" max="13059" width="4" style="197" customWidth="1"/>
    <col min="13060" max="13060" width="4.453125" style="197" customWidth="1"/>
    <col min="13061" max="13061" width="75.6328125" style="197" customWidth="1"/>
    <col min="13062" max="13062" width="3.6328125" style="197" customWidth="1"/>
    <col min="13063" max="13063" width="5.6328125" style="197" customWidth="1"/>
    <col min="13064" max="13064" width="23.7265625" style="197" customWidth="1"/>
    <col min="13065" max="13312" width="8.7265625" style="197"/>
    <col min="13313" max="13313" width="5.26953125" style="197" customWidth="1"/>
    <col min="13314" max="13314" width="16.26953125" style="197" customWidth="1"/>
    <col min="13315" max="13315" width="4" style="197" customWidth="1"/>
    <col min="13316" max="13316" width="4.453125" style="197" customWidth="1"/>
    <col min="13317" max="13317" width="75.6328125" style="197" customWidth="1"/>
    <col min="13318" max="13318" width="3.6328125" style="197" customWidth="1"/>
    <col min="13319" max="13319" width="5.6328125" style="197" customWidth="1"/>
    <col min="13320" max="13320" width="23.7265625" style="197" customWidth="1"/>
    <col min="13321" max="13568" width="8.7265625" style="197"/>
    <col min="13569" max="13569" width="5.26953125" style="197" customWidth="1"/>
    <col min="13570" max="13570" width="16.26953125" style="197" customWidth="1"/>
    <col min="13571" max="13571" width="4" style="197" customWidth="1"/>
    <col min="13572" max="13572" width="4.453125" style="197" customWidth="1"/>
    <col min="13573" max="13573" width="75.6328125" style="197" customWidth="1"/>
    <col min="13574" max="13574" width="3.6328125" style="197" customWidth="1"/>
    <col min="13575" max="13575" width="5.6328125" style="197" customWidth="1"/>
    <col min="13576" max="13576" width="23.7265625" style="197" customWidth="1"/>
    <col min="13577" max="13824" width="8.7265625" style="197"/>
    <col min="13825" max="13825" width="5.26953125" style="197" customWidth="1"/>
    <col min="13826" max="13826" width="16.26953125" style="197" customWidth="1"/>
    <col min="13827" max="13827" width="4" style="197" customWidth="1"/>
    <col min="13828" max="13828" width="4.453125" style="197" customWidth="1"/>
    <col min="13829" max="13829" width="75.6328125" style="197" customWidth="1"/>
    <col min="13830" max="13830" width="3.6328125" style="197" customWidth="1"/>
    <col min="13831" max="13831" width="5.6328125" style="197" customWidth="1"/>
    <col min="13832" max="13832" width="23.7265625" style="197" customWidth="1"/>
    <col min="13833" max="14080" width="8.7265625" style="197"/>
    <col min="14081" max="14081" width="5.26953125" style="197" customWidth="1"/>
    <col min="14082" max="14082" width="16.26953125" style="197" customWidth="1"/>
    <col min="14083" max="14083" width="4" style="197" customWidth="1"/>
    <col min="14084" max="14084" width="4.453125" style="197" customWidth="1"/>
    <col min="14085" max="14085" width="75.6328125" style="197" customWidth="1"/>
    <col min="14086" max="14086" width="3.6328125" style="197" customWidth="1"/>
    <col min="14087" max="14087" width="5.6328125" style="197" customWidth="1"/>
    <col min="14088" max="14088" width="23.7265625" style="197" customWidth="1"/>
    <col min="14089" max="14336" width="8.7265625" style="197"/>
    <col min="14337" max="14337" width="5.26953125" style="197" customWidth="1"/>
    <col min="14338" max="14338" width="16.26953125" style="197" customWidth="1"/>
    <col min="14339" max="14339" width="4" style="197" customWidth="1"/>
    <col min="14340" max="14340" width="4.453125" style="197" customWidth="1"/>
    <col min="14341" max="14341" width="75.6328125" style="197" customWidth="1"/>
    <col min="14342" max="14342" width="3.6328125" style="197" customWidth="1"/>
    <col min="14343" max="14343" width="5.6328125" style="197" customWidth="1"/>
    <col min="14344" max="14344" width="23.7265625" style="197" customWidth="1"/>
    <col min="14345" max="14592" width="8.7265625" style="197"/>
    <col min="14593" max="14593" width="5.26953125" style="197" customWidth="1"/>
    <col min="14594" max="14594" width="16.26953125" style="197" customWidth="1"/>
    <col min="14595" max="14595" width="4" style="197" customWidth="1"/>
    <col min="14596" max="14596" width="4.453125" style="197" customWidth="1"/>
    <col min="14597" max="14597" width="75.6328125" style="197" customWidth="1"/>
    <col min="14598" max="14598" width="3.6328125" style="197" customWidth="1"/>
    <col min="14599" max="14599" width="5.6328125" style="197" customWidth="1"/>
    <col min="14600" max="14600" width="23.7265625" style="197" customWidth="1"/>
    <col min="14601" max="14848" width="8.7265625" style="197"/>
    <col min="14849" max="14849" width="5.26953125" style="197" customWidth="1"/>
    <col min="14850" max="14850" width="16.26953125" style="197" customWidth="1"/>
    <col min="14851" max="14851" width="4" style="197" customWidth="1"/>
    <col min="14852" max="14852" width="4.453125" style="197" customWidth="1"/>
    <col min="14853" max="14853" width="75.6328125" style="197" customWidth="1"/>
    <col min="14854" max="14854" width="3.6328125" style="197" customWidth="1"/>
    <col min="14855" max="14855" width="5.6328125" style="197" customWidth="1"/>
    <col min="14856" max="14856" width="23.7265625" style="197" customWidth="1"/>
    <col min="14857" max="15104" width="8.7265625" style="197"/>
    <col min="15105" max="15105" width="5.26953125" style="197" customWidth="1"/>
    <col min="15106" max="15106" width="16.26953125" style="197" customWidth="1"/>
    <col min="15107" max="15107" width="4" style="197" customWidth="1"/>
    <col min="15108" max="15108" width="4.453125" style="197" customWidth="1"/>
    <col min="15109" max="15109" width="75.6328125" style="197" customWidth="1"/>
    <col min="15110" max="15110" width="3.6328125" style="197" customWidth="1"/>
    <col min="15111" max="15111" width="5.6328125" style="197" customWidth="1"/>
    <col min="15112" max="15112" width="23.7265625" style="197" customWidth="1"/>
    <col min="15113" max="15360" width="8.7265625" style="197"/>
    <col min="15361" max="15361" width="5.26953125" style="197" customWidth="1"/>
    <col min="15362" max="15362" width="16.26953125" style="197" customWidth="1"/>
    <col min="15363" max="15363" width="4" style="197" customWidth="1"/>
    <col min="15364" max="15364" width="4.453125" style="197" customWidth="1"/>
    <col min="15365" max="15365" width="75.6328125" style="197" customWidth="1"/>
    <col min="15366" max="15366" width="3.6328125" style="197" customWidth="1"/>
    <col min="15367" max="15367" width="5.6328125" style="197" customWidth="1"/>
    <col min="15368" max="15368" width="23.7265625" style="197" customWidth="1"/>
    <col min="15369" max="15616" width="8.7265625" style="197"/>
    <col min="15617" max="15617" width="5.26953125" style="197" customWidth="1"/>
    <col min="15618" max="15618" width="16.26953125" style="197" customWidth="1"/>
    <col min="15619" max="15619" width="4" style="197" customWidth="1"/>
    <col min="15620" max="15620" width="4.453125" style="197" customWidth="1"/>
    <col min="15621" max="15621" width="75.6328125" style="197" customWidth="1"/>
    <col min="15622" max="15622" width="3.6328125" style="197" customWidth="1"/>
    <col min="15623" max="15623" width="5.6328125" style="197" customWidth="1"/>
    <col min="15624" max="15624" width="23.7265625" style="197" customWidth="1"/>
    <col min="15625" max="15872" width="8.7265625" style="197"/>
    <col min="15873" max="15873" width="5.26953125" style="197" customWidth="1"/>
    <col min="15874" max="15874" width="16.26953125" style="197" customWidth="1"/>
    <col min="15875" max="15875" width="4" style="197" customWidth="1"/>
    <col min="15876" max="15876" width="4.453125" style="197" customWidth="1"/>
    <col min="15877" max="15877" width="75.6328125" style="197" customWidth="1"/>
    <col min="15878" max="15878" width="3.6328125" style="197" customWidth="1"/>
    <col min="15879" max="15879" width="5.6328125" style="197" customWidth="1"/>
    <col min="15880" max="15880" width="23.7265625" style="197" customWidth="1"/>
    <col min="15881" max="16128" width="8.7265625" style="197"/>
    <col min="16129" max="16129" width="5.26953125" style="197" customWidth="1"/>
    <col min="16130" max="16130" width="16.26953125" style="197" customWidth="1"/>
    <col min="16131" max="16131" width="4" style="197" customWidth="1"/>
    <col min="16132" max="16132" width="4.453125" style="197" customWidth="1"/>
    <col min="16133" max="16133" width="75.6328125" style="197" customWidth="1"/>
    <col min="16134" max="16134" width="3.6328125" style="197" customWidth="1"/>
    <col min="16135" max="16135" width="5.6328125" style="197" customWidth="1"/>
    <col min="16136" max="16136" width="23.7265625" style="197" customWidth="1"/>
    <col min="16137" max="16384" width="8.7265625" style="197"/>
  </cols>
  <sheetData>
    <row r="1" spans="1:10" s="190" customFormat="1" ht="21.75" customHeight="1">
      <c r="A1" s="350" t="s">
        <v>517</v>
      </c>
      <c r="B1" s="350"/>
      <c r="C1" s="350"/>
      <c r="D1" s="350"/>
      <c r="E1" s="350"/>
      <c r="F1" s="350"/>
      <c r="G1" s="350"/>
      <c r="H1" s="350"/>
      <c r="I1" s="189"/>
      <c r="J1" s="65"/>
    </row>
    <row r="2" spans="1:10" s="192" customFormat="1" ht="23.25" customHeight="1">
      <c r="A2" s="446" t="s">
        <v>605</v>
      </c>
      <c r="B2" s="446"/>
      <c r="C2" s="446"/>
      <c r="D2" s="446"/>
      <c r="E2" s="446"/>
      <c r="F2" s="446"/>
      <c r="G2" s="446"/>
      <c r="H2" s="446"/>
      <c r="I2" s="191"/>
      <c r="J2" s="191"/>
    </row>
    <row r="3" spans="1:10" ht="20.149999999999999" customHeight="1">
      <c r="A3" s="193" t="s">
        <v>407</v>
      </c>
      <c r="B3" s="447" t="s">
        <v>24</v>
      </c>
      <c r="C3" s="448"/>
      <c r="D3" s="194"/>
      <c r="E3" s="195" t="s">
        <v>25</v>
      </c>
      <c r="F3" s="447" t="s">
        <v>26</v>
      </c>
      <c r="G3" s="449"/>
      <c r="H3" s="196" t="s">
        <v>263</v>
      </c>
    </row>
    <row r="4" spans="1:10" s="192" customFormat="1" ht="65.5" customHeight="1">
      <c r="A4" s="441" t="s">
        <v>44</v>
      </c>
      <c r="B4" s="444" t="s">
        <v>624</v>
      </c>
      <c r="C4" s="445"/>
      <c r="D4" s="739" t="s">
        <v>265</v>
      </c>
      <c r="E4" s="740" t="s">
        <v>606</v>
      </c>
      <c r="F4" s="202" t="s">
        <v>44</v>
      </c>
      <c r="G4" s="203" t="s">
        <v>27</v>
      </c>
      <c r="H4" s="741"/>
    </row>
    <row r="5" spans="1:10" s="192" customFormat="1" ht="24" customHeight="1">
      <c r="A5" s="442"/>
      <c r="B5" s="742"/>
      <c r="C5" s="743"/>
      <c r="D5" s="744" t="s">
        <v>415</v>
      </c>
      <c r="E5" s="745" t="s">
        <v>607</v>
      </c>
      <c r="F5" s="205" t="s">
        <v>44</v>
      </c>
      <c r="G5" s="242" t="s">
        <v>27</v>
      </c>
      <c r="H5" s="746" t="s">
        <v>608</v>
      </c>
    </row>
    <row r="6" spans="1:10" s="192" customFormat="1" ht="26" customHeight="1">
      <c r="A6" s="442"/>
      <c r="B6" s="742"/>
      <c r="C6" s="743"/>
      <c r="D6" s="747"/>
      <c r="E6" s="748" t="s">
        <v>609</v>
      </c>
      <c r="F6" s="204"/>
      <c r="G6" s="243"/>
      <c r="H6" s="749"/>
    </row>
    <row r="7" spans="1:10" s="192" customFormat="1" ht="58" customHeight="1">
      <c r="A7" s="442"/>
      <c r="B7" s="742"/>
      <c r="C7" s="743"/>
      <c r="D7" s="744" t="s">
        <v>408</v>
      </c>
      <c r="E7" s="750" t="s">
        <v>610</v>
      </c>
      <c r="F7" s="205" t="s">
        <v>44</v>
      </c>
      <c r="G7" s="242" t="s">
        <v>27</v>
      </c>
      <c r="H7" s="751"/>
    </row>
    <row r="8" spans="1:10" s="192" customFormat="1" ht="27" customHeight="1">
      <c r="A8" s="442"/>
      <c r="B8" s="742"/>
      <c r="C8" s="743"/>
      <c r="D8" s="752"/>
      <c r="E8" s="750" t="s">
        <v>611</v>
      </c>
      <c r="F8" s="753"/>
      <c r="G8" s="754"/>
      <c r="H8" s="751"/>
    </row>
    <row r="9" spans="1:10" s="192" customFormat="1" ht="27" customHeight="1">
      <c r="A9" s="442"/>
      <c r="B9" s="742"/>
      <c r="C9" s="743"/>
      <c r="D9" s="752"/>
      <c r="E9" s="750" t="s">
        <v>612</v>
      </c>
      <c r="F9" s="753"/>
      <c r="G9" s="754"/>
      <c r="H9" s="751"/>
    </row>
    <row r="10" spans="1:10" s="192" customFormat="1" ht="27" customHeight="1">
      <c r="A10" s="442"/>
      <c r="B10" s="742"/>
      <c r="C10" s="743"/>
      <c r="D10" s="747"/>
      <c r="E10" s="748" t="s">
        <v>613</v>
      </c>
      <c r="F10" s="204"/>
      <c r="G10" s="243"/>
      <c r="H10" s="749"/>
    </row>
    <row r="11" spans="1:10" s="192" customFormat="1" ht="68.5" customHeight="1">
      <c r="A11" s="442"/>
      <c r="B11" s="742"/>
      <c r="C11" s="743"/>
      <c r="D11" s="744" t="s">
        <v>409</v>
      </c>
      <c r="E11" s="750" t="s">
        <v>614</v>
      </c>
      <c r="F11" s="205" t="s">
        <v>44</v>
      </c>
      <c r="G11" s="242" t="s">
        <v>27</v>
      </c>
      <c r="H11" s="751"/>
    </row>
    <row r="12" spans="1:10" s="192" customFormat="1" ht="80.5" customHeight="1">
      <c r="A12" s="442"/>
      <c r="B12" s="742"/>
      <c r="C12" s="743"/>
      <c r="D12" s="752"/>
      <c r="E12" s="750" t="s">
        <v>615</v>
      </c>
      <c r="F12" s="753"/>
      <c r="G12" s="754"/>
      <c r="H12" s="751"/>
    </row>
    <row r="13" spans="1:10" s="192" customFormat="1" ht="15" customHeight="1">
      <c r="A13" s="442"/>
      <c r="B13" s="742"/>
      <c r="C13" s="743"/>
      <c r="D13" s="747"/>
      <c r="E13" s="748" t="s">
        <v>616</v>
      </c>
      <c r="F13" s="755"/>
      <c r="G13" s="243"/>
      <c r="H13" s="749"/>
    </row>
    <row r="14" spans="1:10" s="192" customFormat="1" ht="59" customHeight="1">
      <c r="A14" s="442"/>
      <c r="B14" s="742"/>
      <c r="C14" s="743"/>
      <c r="D14" s="752" t="s">
        <v>410</v>
      </c>
      <c r="E14" s="750" t="s">
        <v>617</v>
      </c>
      <c r="F14" s="756" t="s">
        <v>44</v>
      </c>
      <c r="G14" s="754" t="s">
        <v>27</v>
      </c>
      <c r="H14" s="751"/>
    </row>
    <row r="15" spans="1:10" s="192" customFormat="1" ht="139" customHeight="1">
      <c r="A15" s="442"/>
      <c r="B15" s="742"/>
      <c r="C15" s="743"/>
      <c r="D15" s="752"/>
      <c r="E15" s="750" t="s">
        <v>618</v>
      </c>
      <c r="F15" s="753"/>
      <c r="G15" s="754"/>
      <c r="H15" s="751"/>
    </row>
    <row r="16" spans="1:10" s="192" customFormat="1" ht="23.5" customHeight="1">
      <c r="A16" s="442"/>
      <c r="B16" s="742"/>
      <c r="C16" s="743"/>
      <c r="D16" s="747"/>
      <c r="E16" s="748" t="s">
        <v>619</v>
      </c>
      <c r="F16" s="755"/>
      <c r="G16" s="243"/>
      <c r="H16" s="749"/>
    </row>
    <row r="17" spans="1:8" s="192" customFormat="1" ht="111" customHeight="1">
      <c r="A17" s="442"/>
      <c r="B17" s="742"/>
      <c r="C17" s="743"/>
      <c r="D17" s="757" t="s">
        <v>411</v>
      </c>
      <c r="E17" s="758" t="s">
        <v>620</v>
      </c>
      <c r="F17" s="201" t="s">
        <v>44</v>
      </c>
      <c r="G17" s="241" t="s">
        <v>27</v>
      </c>
      <c r="H17" s="759"/>
    </row>
    <row r="18" spans="1:8" s="192" customFormat="1" ht="104" customHeight="1">
      <c r="A18" s="442"/>
      <c r="B18" s="742"/>
      <c r="C18" s="743"/>
      <c r="D18" s="744" t="s">
        <v>413</v>
      </c>
      <c r="E18" s="745" t="s">
        <v>622</v>
      </c>
      <c r="F18" s="198"/>
      <c r="G18" s="199"/>
      <c r="H18" s="761"/>
    </row>
    <row r="19" spans="1:8" s="192" customFormat="1" ht="169" customHeight="1">
      <c r="A19" s="443"/>
      <c r="B19" s="762"/>
      <c r="C19" s="763"/>
      <c r="D19" s="764"/>
      <c r="E19" s="765" t="s">
        <v>623</v>
      </c>
      <c r="F19" s="766" t="s">
        <v>44</v>
      </c>
      <c r="G19" s="767" t="s">
        <v>27</v>
      </c>
      <c r="H19" s="768"/>
    </row>
  </sheetData>
  <mergeCells count="6">
    <mergeCell ref="A1:H1"/>
    <mergeCell ref="A2:H2"/>
    <mergeCell ref="B3:C3"/>
    <mergeCell ref="F3:G3"/>
    <mergeCell ref="A4:A19"/>
    <mergeCell ref="B4:C4"/>
  </mergeCells>
  <phoneticPr fontId="5"/>
  <dataValidations count="1">
    <dataValidation type="list" allowBlank="1" showInputMessage="1" showErrorMessage="1" sqref="WVL982876:WVL982880 D65372:D65376 IZ65372:IZ65376 SV65372:SV65376 ACR65372:ACR65376 AMN65372:AMN65376 AWJ65372:AWJ65376 BGF65372:BGF65376 BQB65372:BQB65376 BZX65372:BZX65376 CJT65372:CJT65376 CTP65372:CTP65376 DDL65372:DDL65376 DNH65372:DNH65376 DXD65372:DXD65376 EGZ65372:EGZ65376 EQV65372:EQV65376 FAR65372:FAR65376 FKN65372:FKN65376 FUJ65372:FUJ65376 GEF65372:GEF65376 GOB65372:GOB65376 GXX65372:GXX65376 HHT65372:HHT65376 HRP65372:HRP65376 IBL65372:IBL65376 ILH65372:ILH65376 IVD65372:IVD65376 JEZ65372:JEZ65376 JOV65372:JOV65376 JYR65372:JYR65376 KIN65372:KIN65376 KSJ65372:KSJ65376 LCF65372:LCF65376 LMB65372:LMB65376 LVX65372:LVX65376 MFT65372:MFT65376 MPP65372:MPP65376 MZL65372:MZL65376 NJH65372:NJH65376 NTD65372:NTD65376 OCZ65372:OCZ65376 OMV65372:OMV65376 OWR65372:OWR65376 PGN65372:PGN65376 PQJ65372:PQJ65376 QAF65372:QAF65376 QKB65372:QKB65376 QTX65372:QTX65376 RDT65372:RDT65376 RNP65372:RNP65376 RXL65372:RXL65376 SHH65372:SHH65376 SRD65372:SRD65376 TAZ65372:TAZ65376 TKV65372:TKV65376 TUR65372:TUR65376 UEN65372:UEN65376 UOJ65372:UOJ65376 UYF65372:UYF65376 VIB65372:VIB65376 VRX65372:VRX65376 WBT65372:WBT65376 WLP65372:WLP65376 WVL65372:WVL65376 D130908:D130912 IZ130908:IZ130912 SV130908:SV130912 ACR130908:ACR130912 AMN130908:AMN130912 AWJ130908:AWJ130912 BGF130908:BGF130912 BQB130908:BQB130912 BZX130908:BZX130912 CJT130908:CJT130912 CTP130908:CTP130912 DDL130908:DDL130912 DNH130908:DNH130912 DXD130908:DXD130912 EGZ130908:EGZ130912 EQV130908:EQV130912 FAR130908:FAR130912 FKN130908:FKN130912 FUJ130908:FUJ130912 GEF130908:GEF130912 GOB130908:GOB130912 GXX130908:GXX130912 HHT130908:HHT130912 HRP130908:HRP130912 IBL130908:IBL130912 ILH130908:ILH130912 IVD130908:IVD130912 JEZ130908:JEZ130912 JOV130908:JOV130912 JYR130908:JYR130912 KIN130908:KIN130912 KSJ130908:KSJ130912 LCF130908:LCF130912 LMB130908:LMB130912 LVX130908:LVX130912 MFT130908:MFT130912 MPP130908:MPP130912 MZL130908:MZL130912 NJH130908:NJH130912 NTD130908:NTD130912 OCZ130908:OCZ130912 OMV130908:OMV130912 OWR130908:OWR130912 PGN130908:PGN130912 PQJ130908:PQJ130912 QAF130908:QAF130912 QKB130908:QKB130912 QTX130908:QTX130912 RDT130908:RDT130912 RNP130908:RNP130912 RXL130908:RXL130912 SHH130908:SHH130912 SRD130908:SRD130912 TAZ130908:TAZ130912 TKV130908:TKV130912 TUR130908:TUR130912 UEN130908:UEN130912 UOJ130908:UOJ130912 UYF130908:UYF130912 VIB130908:VIB130912 VRX130908:VRX130912 WBT130908:WBT130912 WLP130908:WLP130912 WVL130908:WVL130912 D196444:D196448 IZ196444:IZ196448 SV196444:SV196448 ACR196444:ACR196448 AMN196444:AMN196448 AWJ196444:AWJ196448 BGF196444:BGF196448 BQB196444:BQB196448 BZX196444:BZX196448 CJT196444:CJT196448 CTP196444:CTP196448 DDL196444:DDL196448 DNH196444:DNH196448 DXD196444:DXD196448 EGZ196444:EGZ196448 EQV196444:EQV196448 FAR196444:FAR196448 FKN196444:FKN196448 FUJ196444:FUJ196448 GEF196444:GEF196448 GOB196444:GOB196448 GXX196444:GXX196448 HHT196444:HHT196448 HRP196444:HRP196448 IBL196444:IBL196448 ILH196444:ILH196448 IVD196444:IVD196448 JEZ196444:JEZ196448 JOV196444:JOV196448 JYR196444:JYR196448 KIN196444:KIN196448 KSJ196444:KSJ196448 LCF196444:LCF196448 LMB196444:LMB196448 LVX196444:LVX196448 MFT196444:MFT196448 MPP196444:MPP196448 MZL196444:MZL196448 NJH196444:NJH196448 NTD196444:NTD196448 OCZ196444:OCZ196448 OMV196444:OMV196448 OWR196444:OWR196448 PGN196444:PGN196448 PQJ196444:PQJ196448 QAF196444:QAF196448 QKB196444:QKB196448 QTX196444:QTX196448 RDT196444:RDT196448 RNP196444:RNP196448 RXL196444:RXL196448 SHH196444:SHH196448 SRD196444:SRD196448 TAZ196444:TAZ196448 TKV196444:TKV196448 TUR196444:TUR196448 UEN196444:UEN196448 UOJ196444:UOJ196448 UYF196444:UYF196448 VIB196444:VIB196448 VRX196444:VRX196448 WBT196444:WBT196448 WLP196444:WLP196448 WVL196444:WVL196448 D261980:D261984 IZ261980:IZ261984 SV261980:SV261984 ACR261980:ACR261984 AMN261980:AMN261984 AWJ261980:AWJ261984 BGF261980:BGF261984 BQB261980:BQB261984 BZX261980:BZX261984 CJT261980:CJT261984 CTP261980:CTP261984 DDL261980:DDL261984 DNH261980:DNH261984 DXD261980:DXD261984 EGZ261980:EGZ261984 EQV261980:EQV261984 FAR261980:FAR261984 FKN261980:FKN261984 FUJ261980:FUJ261984 GEF261980:GEF261984 GOB261980:GOB261984 GXX261980:GXX261984 HHT261980:HHT261984 HRP261980:HRP261984 IBL261980:IBL261984 ILH261980:ILH261984 IVD261980:IVD261984 JEZ261980:JEZ261984 JOV261980:JOV261984 JYR261980:JYR261984 KIN261980:KIN261984 KSJ261980:KSJ261984 LCF261980:LCF261984 LMB261980:LMB261984 LVX261980:LVX261984 MFT261980:MFT261984 MPP261980:MPP261984 MZL261980:MZL261984 NJH261980:NJH261984 NTD261980:NTD261984 OCZ261980:OCZ261984 OMV261980:OMV261984 OWR261980:OWR261984 PGN261980:PGN261984 PQJ261980:PQJ261984 QAF261980:QAF261984 QKB261980:QKB261984 QTX261980:QTX261984 RDT261980:RDT261984 RNP261980:RNP261984 RXL261980:RXL261984 SHH261980:SHH261984 SRD261980:SRD261984 TAZ261980:TAZ261984 TKV261980:TKV261984 TUR261980:TUR261984 UEN261980:UEN261984 UOJ261980:UOJ261984 UYF261980:UYF261984 VIB261980:VIB261984 VRX261980:VRX261984 WBT261980:WBT261984 WLP261980:WLP261984 WVL261980:WVL261984 D327516:D327520 IZ327516:IZ327520 SV327516:SV327520 ACR327516:ACR327520 AMN327516:AMN327520 AWJ327516:AWJ327520 BGF327516:BGF327520 BQB327516:BQB327520 BZX327516:BZX327520 CJT327516:CJT327520 CTP327516:CTP327520 DDL327516:DDL327520 DNH327516:DNH327520 DXD327516:DXD327520 EGZ327516:EGZ327520 EQV327516:EQV327520 FAR327516:FAR327520 FKN327516:FKN327520 FUJ327516:FUJ327520 GEF327516:GEF327520 GOB327516:GOB327520 GXX327516:GXX327520 HHT327516:HHT327520 HRP327516:HRP327520 IBL327516:IBL327520 ILH327516:ILH327520 IVD327516:IVD327520 JEZ327516:JEZ327520 JOV327516:JOV327520 JYR327516:JYR327520 KIN327516:KIN327520 KSJ327516:KSJ327520 LCF327516:LCF327520 LMB327516:LMB327520 LVX327516:LVX327520 MFT327516:MFT327520 MPP327516:MPP327520 MZL327516:MZL327520 NJH327516:NJH327520 NTD327516:NTD327520 OCZ327516:OCZ327520 OMV327516:OMV327520 OWR327516:OWR327520 PGN327516:PGN327520 PQJ327516:PQJ327520 QAF327516:QAF327520 QKB327516:QKB327520 QTX327516:QTX327520 RDT327516:RDT327520 RNP327516:RNP327520 RXL327516:RXL327520 SHH327516:SHH327520 SRD327516:SRD327520 TAZ327516:TAZ327520 TKV327516:TKV327520 TUR327516:TUR327520 UEN327516:UEN327520 UOJ327516:UOJ327520 UYF327516:UYF327520 VIB327516:VIB327520 VRX327516:VRX327520 WBT327516:WBT327520 WLP327516:WLP327520 WVL327516:WVL327520 D393052:D393056 IZ393052:IZ393056 SV393052:SV393056 ACR393052:ACR393056 AMN393052:AMN393056 AWJ393052:AWJ393056 BGF393052:BGF393056 BQB393052:BQB393056 BZX393052:BZX393056 CJT393052:CJT393056 CTP393052:CTP393056 DDL393052:DDL393056 DNH393052:DNH393056 DXD393052:DXD393056 EGZ393052:EGZ393056 EQV393052:EQV393056 FAR393052:FAR393056 FKN393052:FKN393056 FUJ393052:FUJ393056 GEF393052:GEF393056 GOB393052:GOB393056 GXX393052:GXX393056 HHT393052:HHT393056 HRP393052:HRP393056 IBL393052:IBL393056 ILH393052:ILH393056 IVD393052:IVD393056 JEZ393052:JEZ393056 JOV393052:JOV393056 JYR393052:JYR393056 KIN393052:KIN393056 KSJ393052:KSJ393056 LCF393052:LCF393056 LMB393052:LMB393056 LVX393052:LVX393056 MFT393052:MFT393056 MPP393052:MPP393056 MZL393052:MZL393056 NJH393052:NJH393056 NTD393052:NTD393056 OCZ393052:OCZ393056 OMV393052:OMV393056 OWR393052:OWR393056 PGN393052:PGN393056 PQJ393052:PQJ393056 QAF393052:QAF393056 QKB393052:QKB393056 QTX393052:QTX393056 RDT393052:RDT393056 RNP393052:RNP393056 RXL393052:RXL393056 SHH393052:SHH393056 SRD393052:SRD393056 TAZ393052:TAZ393056 TKV393052:TKV393056 TUR393052:TUR393056 UEN393052:UEN393056 UOJ393052:UOJ393056 UYF393052:UYF393056 VIB393052:VIB393056 VRX393052:VRX393056 WBT393052:WBT393056 WLP393052:WLP393056 WVL393052:WVL393056 D458588:D458592 IZ458588:IZ458592 SV458588:SV458592 ACR458588:ACR458592 AMN458588:AMN458592 AWJ458588:AWJ458592 BGF458588:BGF458592 BQB458588:BQB458592 BZX458588:BZX458592 CJT458588:CJT458592 CTP458588:CTP458592 DDL458588:DDL458592 DNH458588:DNH458592 DXD458588:DXD458592 EGZ458588:EGZ458592 EQV458588:EQV458592 FAR458588:FAR458592 FKN458588:FKN458592 FUJ458588:FUJ458592 GEF458588:GEF458592 GOB458588:GOB458592 GXX458588:GXX458592 HHT458588:HHT458592 HRP458588:HRP458592 IBL458588:IBL458592 ILH458588:ILH458592 IVD458588:IVD458592 JEZ458588:JEZ458592 JOV458588:JOV458592 JYR458588:JYR458592 KIN458588:KIN458592 KSJ458588:KSJ458592 LCF458588:LCF458592 LMB458588:LMB458592 LVX458588:LVX458592 MFT458588:MFT458592 MPP458588:MPP458592 MZL458588:MZL458592 NJH458588:NJH458592 NTD458588:NTD458592 OCZ458588:OCZ458592 OMV458588:OMV458592 OWR458588:OWR458592 PGN458588:PGN458592 PQJ458588:PQJ458592 QAF458588:QAF458592 QKB458588:QKB458592 QTX458588:QTX458592 RDT458588:RDT458592 RNP458588:RNP458592 RXL458588:RXL458592 SHH458588:SHH458592 SRD458588:SRD458592 TAZ458588:TAZ458592 TKV458588:TKV458592 TUR458588:TUR458592 UEN458588:UEN458592 UOJ458588:UOJ458592 UYF458588:UYF458592 VIB458588:VIB458592 VRX458588:VRX458592 WBT458588:WBT458592 WLP458588:WLP458592 WVL458588:WVL458592 D524124:D524128 IZ524124:IZ524128 SV524124:SV524128 ACR524124:ACR524128 AMN524124:AMN524128 AWJ524124:AWJ524128 BGF524124:BGF524128 BQB524124:BQB524128 BZX524124:BZX524128 CJT524124:CJT524128 CTP524124:CTP524128 DDL524124:DDL524128 DNH524124:DNH524128 DXD524124:DXD524128 EGZ524124:EGZ524128 EQV524124:EQV524128 FAR524124:FAR524128 FKN524124:FKN524128 FUJ524124:FUJ524128 GEF524124:GEF524128 GOB524124:GOB524128 GXX524124:GXX524128 HHT524124:HHT524128 HRP524124:HRP524128 IBL524124:IBL524128 ILH524124:ILH524128 IVD524124:IVD524128 JEZ524124:JEZ524128 JOV524124:JOV524128 JYR524124:JYR524128 KIN524124:KIN524128 KSJ524124:KSJ524128 LCF524124:LCF524128 LMB524124:LMB524128 LVX524124:LVX524128 MFT524124:MFT524128 MPP524124:MPP524128 MZL524124:MZL524128 NJH524124:NJH524128 NTD524124:NTD524128 OCZ524124:OCZ524128 OMV524124:OMV524128 OWR524124:OWR524128 PGN524124:PGN524128 PQJ524124:PQJ524128 QAF524124:QAF524128 QKB524124:QKB524128 QTX524124:QTX524128 RDT524124:RDT524128 RNP524124:RNP524128 RXL524124:RXL524128 SHH524124:SHH524128 SRD524124:SRD524128 TAZ524124:TAZ524128 TKV524124:TKV524128 TUR524124:TUR524128 UEN524124:UEN524128 UOJ524124:UOJ524128 UYF524124:UYF524128 VIB524124:VIB524128 VRX524124:VRX524128 WBT524124:WBT524128 WLP524124:WLP524128 WVL524124:WVL524128 D589660:D589664 IZ589660:IZ589664 SV589660:SV589664 ACR589660:ACR589664 AMN589660:AMN589664 AWJ589660:AWJ589664 BGF589660:BGF589664 BQB589660:BQB589664 BZX589660:BZX589664 CJT589660:CJT589664 CTP589660:CTP589664 DDL589660:DDL589664 DNH589660:DNH589664 DXD589660:DXD589664 EGZ589660:EGZ589664 EQV589660:EQV589664 FAR589660:FAR589664 FKN589660:FKN589664 FUJ589660:FUJ589664 GEF589660:GEF589664 GOB589660:GOB589664 GXX589660:GXX589664 HHT589660:HHT589664 HRP589660:HRP589664 IBL589660:IBL589664 ILH589660:ILH589664 IVD589660:IVD589664 JEZ589660:JEZ589664 JOV589660:JOV589664 JYR589660:JYR589664 KIN589660:KIN589664 KSJ589660:KSJ589664 LCF589660:LCF589664 LMB589660:LMB589664 LVX589660:LVX589664 MFT589660:MFT589664 MPP589660:MPP589664 MZL589660:MZL589664 NJH589660:NJH589664 NTD589660:NTD589664 OCZ589660:OCZ589664 OMV589660:OMV589664 OWR589660:OWR589664 PGN589660:PGN589664 PQJ589660:PQJ589664 QAF589660:QAF589664 QKB589660:QKB589664 QTX589660:QTX589664 RDT589660:RDT589664 RNP589660:RNP589664 RXL589660:RXL589664 SHH589660:SHH589664 SRD589660:SRD589664 TAZ589660:TAZ589664 TKV589660:TKV589664 TUR589660:TUR589664 UEN589660:UEN589664 UOJ589660:UOJ589664 UYF589660:UYF589664 VIB589660:VIB589664 VRX589660:VRX589664 WBT589660:WBT589664 WLP589660:WLP589664 WVL589660:WVL589664 D655196:D655200 IZ655196:IZ655200 SV655196:SV655200 ACR655196:ACR655200 AMN655196:AMN655200 AWJ655196:AWJ655200 BGF655196:BGF655200 BQB655196:BQB655200 BZX655196:BZX655200 CJT655196:CJT655200 CTP655196:CTP655200 DDL655196:DDL655200 DNH655196:DNH655200 DXD655196:DXD655200 EGZ655196:EGZ655200 EQV655196:EQV655200 FAR655196:FAR655200 FKN655196:FKN655200 FUJ655196:FUJ655200 GEF655196:GEF655200 GOB655196:GOB655200 GXX655196:GXX655200 HHT655196:HHT655200 HRP655196:HRP655200 IBL655196:IBL655200 ILH655196:ILH655200 IVD655196:IVD655200 JEZ655196:JEZ655200 JOV655196:JOV655200 JYR655196:JYR655200 KIN655196:KIN655200 KSJ655196:KSJ655200 LCF655196:LCF655200 LMB655196:LMB655200 LVX655196:LVX655200 MFT655196:MFT655200 MPP655196:MPP655200 MZL655196:MZL655200 NJH655196:NJH655200 NTD655196:NTD655200 OCZ655196:OCZ655200 OMV655196:OMV655200 OWR655196:OWR655200 PGN655196:PGN655200 PQJ655196:PQJ655200 QAF655196:QAF655200 QKB655196:QKB655200 QTX655196:QTX655200 RDT655196:RDT655200 RNP655196:RNP655200 RXL655196:RXL655200 SHH655196:SHH655200 SRD655196:SRD655200 TAZ655196:TAZ655200 TKV655196:TKV655200 TUR655196:TUR655200 UEN655196:UEN655200 UOJ655196:UOJ655200 UYF655196:UYF655200 VIB655196:VIB655200 VRX655196:VRX655200 WBT655196:WBT655200 WLP655196:WLP655200 WVL655196:WVL655200 D720732:D720736 IZ720732:IZ720736 SV720732:SV720736 ACR720732:ACR720736 AMN720732:AMN720736 AWJ720732:AWJ720736 BGF720732:BGF720736 BQB720732:BQB720736 BZX720732:BZX720736 CJT720732:CJT720736 CTP720732:CTP720736 DDL720732:DDL720736 DNH720732:DNH720736 DXD720732:DXD720736 EGZ720732:EGZ720736 EQV720732:EQV720736 FAR720732:FAR720736 FKN720732:FKN720736 FUJ720732:FUJ720736 GEF720732:GEF720736 GOB720732:GOB720736 GXX720732:GXX720736 HHT720732:HHT720736 HRP720732:HRP720736 IBL720732:IBL720736 ILH720732:ILH720736 IVD720732:IVD720736 JEZ720732:JEZ720736 JOV720732:JOV720736 JYR720732:JYR720736 KIN720732:KIN720736 KSJ720732:KSJ720736 LCF720732:LCF720736 LMB720732:LMB720736 LVX720732:LVX720736 MFT720732:MFT720736 MPP720732:MPP720736 MZL720732:MZL720736 NJH720732:NJH720736 NTD720732:NTD720736 OCZ720732:OCZ720736 OMV720732:OMV720736 OWR720732:OWR720736 PGN720732:PGN720736 PQJ720732:PQJ720736 QAF720732:QAF720736 QKB720732:QKB720736 QTX720732:QTX720736 RDT720732:RDT720736 RNP720732:RNP720736 RXL720732:RXL720736 SHH720732:SHH720736 SRD720732:SRD720736 TAZ720732:TAZ720736 TKV720732:TKV720736 TUR720732:TUR720736 UEN720732:UEN720736 UOJ720732:UOJ720736 UYF720732:UYF720736 VIB720732:VIB720736 VRX720732:VRX720736 WBT720732:WBT720736 WLP720732:WLP720736 WVL720732:WVL720736 D786268:D786272 IZ786268:IZ786272 SV786268:SV786272 ACR786268:ACR786272 AMN786268:AMN786272 AWJ786268:AWJ786272 BGF786268:BGF786272 BQB786268:BQB786272 BZX786268:BZX786272 CJT786268:CJT786272 CTP786268:CTP786272 DDL786268:DDL786272 DNH786268:DNH786272 DXD786268:DXD786272 EGZ786268:EGZ786272 EQV786268:EQV786272 FAR786268:FAR786272 FKN786268:FKN786272 FUJ786268:FUJ786272 GEF786268:GEF786272 GOB786268:GOB786272 GXX786268:GXX786272 HHT786268:HHT786272 HRP786268:HRP786272 IBL786268:IBL786272 ILH786268:ILH786272 IVD786268:IVD786272 JEZ786268:JEZ786272 JOV786268:JOV786272 JYR786268:JYR786272 KIN786268:KIN786272 KSJ786268:KSJ786272 LCF786268:LCF786272 LMB786268:LMB786272 LVX786268:LVX786272 MFT786268:MFT786272 MPP786268:MPP786272 MZL786268:MZL786272 NJH786268:NJH786272 NTD786268:NTD786272 OCZ786268:OCZ786272 OMV786268:OMV786272 OWR786268:OWR786272 PGN786268:PGN786272 PQJ786268:PQJ786272 QAF786268:QAF786272 QKB786268:QKB786272 QTX786268:QTX786272 RDT786268:RDT786272 RNP786268:RNP786272 RXL786268:RXL786272 SHH786268:SHH786272 SRD786268:SRD786272 TAZ786268:TAZ786272 TKV786268:TKV786272 TUR786268:TUR786272 UEN786268:UEN786272 UOJ786268:UOJ786272 UYF786268:UYF786272 VIB786268:VIB786272 VRX786268:VRX786272 WBT786268:WBT786272 WLP786268:WLP786272 WVL786268:WVL786272 D851804:D851808 IZ851804:IZ851808 SV851804:SV851808 ACR851804:ACR851808 AMN851804:AMN851808 AWJ851804:AWJ851808 BGF851804:BGF851808 BQB851804:BQB851808 BZX851804:BZX851808 CJT851804:CJT851808 CTP851804:CTP851808 DDL851804:DDL851808 DNH851804:DNH851808 DXD851804:DXD851808 EGZ851804:EGZ851808 EQV851804:EQV851808 FAR851804:FAR851808 FKN851804:FKN851808 FUJ851804:FUJ851808 GEF851804:GEF851808 GOB851804:GOB851808 GXX851804:GXX851808 HHT851804:HHT851808 HRP851804:HRP851808 IBL851804:IBL851808 ILH851804:ILH851808 IVD851804:IVD851808 JEZ851804:JEZ851808 JOV851804:JOV851808 JYR851804:JYR851808 KIN851804:KIN851808 KSJ851804:KSJ851808 LCF851804:LCF851808 LMB851804:LMB851808 LVX851804:LVX851808 MFT851804:MFT851808 MPP851804:MPP851808 MZL851804:MZL851808 NJH851804:NJH851808 NTD851804:NTD851808 OCZ851804:OCZ851808 OMV851804:OMV851808 OWR851804:OWR851808 PGN851804:PGN851808 PQJ851804:PQJ851808 QAF851804:QAF851808 QKB851804:QKB851808 QTX851804:QTX851808 RDT851804:RDT851808 RNP851804:RNP851808 RXL851804:RXL851808 SHH851804:SHH851808 SRD851804:SRD851808 TAZ851804:TAZ851808 TKV851804:TKV851808 TUR851804:TUR851808 UEN851804:UEN851808 UOJ851804:UOJ851808 UYF851804:UYF851808 VIB851804:VIB851808 VRX851804:VRX851808 WBT851804:WBT851808 WLP851804:WLP851808 WVL851804:WVL851808 D917340:D917344 IZ917340:IZ917344 SV917340:SV917344 ACR917340:ACR917344 AMN917340:AMN917344 AWJ917340:AWJ917344 BGF917340:BGF917344 BQB917340:BQB917344 BZX917340:BZX917344 CJT917340:CJT917344 CTP917340:CTP917344 DDL917340:DDL917344 DNH917340:DNH917344 DXD917340:DXD917344 EGZ917340:EGZ917344 EQV917340:EQV917344 FAR917340:FAR917344 FKN917340:FKN917344 FUJ917340:FUJ917344 GEF917340:GEF917344 GOB917340:GOB917344 GXX917340:GXX917344 HHT917340:HHT917344 HRP917340:HRP917344 IBL917340:IBL917344 ILH917340:ILH917344 IVD917340:IVD917344 JEZ917340:JEZ917344 JOV917340:JOV917344 JYR917340:JYR917344 KIN917340:KIN917344 KSJ917340:KSJ917344 LCF917340:LCF917344 LMB917340:LMB917344 LVX917340:LVX917344 MFT917340:MFT917344 MPP917340:MPP917344 MZL917340:MZL917344 NJH917340:NJH917344 NTD917340:NTD917344 OCZ917340:OCZ917344 OMV917340:OMV917344 OWR917340:OWR917344 PGN917340:PGN917344 PQJ917340:PQJ917344 QAF917340:QAF917344 QKB917340:QKB917344 QTX917340:QTX917344 RDT917340:RDT917344 RNP917340:RNP917344 RXL917340:RXL917344 SHH917340:SHH917344 SRD917340:SRD917344 TAZ917340:TAZ917344 TKV917340:TKV917344 TUR917340:TUR917344 UEN917340:UEN917344 UOJ917340:UOJ917344 UYF917340:UYF917344 VIB917340:VIB917344 VRX917340:VRX917344 WBT917340:WBT917344 WLP917340:WLP917344 WVL917340:WVL917344 D982876:D982880 IZ982876:IZ982880 SV982876:SV982880 ACR982876:ACR982880 AMN982876:AMN982880 AWJ982876:AWJ982880 BGF982876:BGF982880 BQB982876:BQB982880 BZX982876:BZX982880 CJT982876:CJT982880 CTP982876:CTP982880 DDL982876:DDL982880 DNH982876:DNH982880 DXD982876:DXD982880 EGZ982876:EGZ982880 EQV982876:EQV982880 FAR982876:FAR982880 FKN982876:FKN982880 FUJ982876:FUJ982880 GEF982876:GEF982880 GOB982876:GOB982880 GXX982876:GXX982880 HHT982876:HHT982880 HRP982876:HRP982880 IBL982876:IBL982880 ILH982876:ILH982880 IVD982876:IVD982880 JEZ982876:JEZ982880 JOV982876:JOV982880 JYR982876:JYR982880 KIN982876:KIN982880 KSJ982876:KSJ982880 LCF982876:LCF982880 LMB982876:LMB982880 LVX982876:LVX982880 MFT982876:MFT982880 MPP982876:MPP982880 MZL982876:MZL982880 NJH982876:NJH982880 NTD982876:NTD982880 OCZ982876:OCZ982880 OMV982876:OMV982880 OWR982876:OWR982880 PGN982876:PGN982880 PQJ982876:PQJ982880 QAF982876:QAF982880 QKB982876:QKB982880 QTX982876:QTX982880 RDT982876:RDT982880 RNP982876:RNP982880 RXL982876:RXL982880 SHH982876:SHH982880 SRD982876:SRD982880 TAZ982876:TAZ982880 TKV982876:TKV982880 TUR982876:TUR982880 UEN982876:UEN982880 UOJ982876:UOJ982880 UYF982876:UYF982880 VIB982876:VIB982880 VRX982876:VRX982880 WBT982876:WBT982880 WLP982876:WLP982880">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F65468:F65476 JB65468:JB65476 SX65468:SX65476 ACT65468:ACT65476 AMP65468:AMP65476 AWL65468:AWL65476 BGH65468:BGH65476 BQD65468:BQD65476 BZZ65468:BZZ65476 CJV65468:CJV65476 CTR65468:CTR65476 DDN65468:DDN65476 DNJ65468:DNJ65476 DXF65468:DXF65476 EHB65468:EHB65476 EQX65468:EQX65476 FAT65468:FAT65476 FKP65468:FKP65476 FUL65468:FUL65476 GEH65468:GEH65476 GOD65468:GOD65476 GXZ65468:GXZ65476 HHV65468:HHV65476 HRR65468:HRR65476 IBN65468:IBN65476 ILJ65468:ILJ65476 IVF65468:IVF65476 JFB65468:JFB65476 JOX65468:JOX65476 JYT65468:JYT65476 KIP65468:KIP65476 KSL65468:KSL65476 LCH65468:LCH65476 LMD65468:LMD65476 LVZ65468:LVZ65476 MFV65468:MFV65476 MPR65468:MPR65476 MZN65468:MZN65476 NJJ65468:NJJ65476 NTF65468:NTF65476 ODB65468:ODB65476 OMX65468:OMX65476 OWT65468:OWT65476 PGP65468:PGP65476 PQL65468:PQL65476 QAH65468:QAH65476 QKD65468:QKD65476 QTZ65468:QTZ65476 RDV65468:RDV65476 RNR65468:RNR65476 RXN65468:RXN65476 SHJ65468:SHJ65476 SRF65468:SRF65476 TBB65468:TBB65476 TKX65468:TKX65476 TUT65468:TUT65476 UEP65468:UEP65476 UOL65468:UOL65476 UYH65468:UYH65476 VID65468:VID65476 VRZ65468:VRZ65476 WBV65468:WBV65476 WLR65468:WLR65476 WVN65468:WVN65476 F131004:F131012 JB131004:JB131012 SX131004:SX131012 ACT131004:ACT131012 AMP131004:AMP131012 AWL131004:AWL131012 BGH131004:BGH131012 BQD131004:BQD131012 BZZ131004:BZZ131012 CJV131004:CJV131012 CTR131004:CTR131012 DDN131004:DDN131012 DNJ131004:DNJ131012 DXF131004:DXF131012 EHB131004:EHB131012 EQX131004:EQX131012 FAT131004:FAT131012 FKP131004:FKP131012 FUL131004:FUL131012 GEH131004:GEH131012 GOD131004:GOD131012 GXZ131004:GXZ131012 HHV131004:HHV131012 HRR131004:HRR131012 IBN131004:IBN131012 ILJ131004:ILJ131012 IVF131004:IVF131012 JFB131004:JFB131012 JOX131004:JOX131012 JYT131004:JYT131012 KIP131004:KIP131012 KSL131004:KSL131012 LCH131004:LCH131012 LMD131004:LMD131012 LVZ131004:LVZ131012 MFV131004:MFV131012 MPR131004:MPR131012 MZN131004:MZN131012 NJJ131004:NJJ131012 NTF131004:NTF131012 ODB131004:ODB131012 OMX131004:OMX131012 OWT131004:OWT131012 PGP131004:PGP131012 PQL131004:PQL131012 QAH131004:QAH131012 QKD131004:QKD131012 QTZ131004:QTZ131012 RDV131004:RDV131012 RNR131004:RNR131012 RXN131004:RXN131012 SHJ131004:SHJ131012 SRF131004:SRF131012 TBB131004:TBB131012 TKX131004:TKX131012 TUT131004:TUT131012 UEP131004:UEP131012 UOL131004:UOL131012 UYH131004:UYH131012 VID131004:VID131012 VRZ131004:VRZ131012 WBV131004:WBV131012 WLR131004:WLR131012 WVN131004:WVN131012 F196540:F196548 JB196540:JB196548 SX196540:SX196548 ACT196540:ACT196548 AMP196540:AMP196548 AWL196540:AWL196548 BGH196540:BGH196548 BQD196540:BQD196548 BZZ196540:BZZ196548 CJV196540:CJV196548 CTR196540:CTR196548 DDN196540:DDN196548 DNJ196540:DNJ196548 DXF196540:DXF196548 EHB196540:EHB196548 EQX196540:EQX196548 FAT196540:FAT196548 FKP196540:FKP196548 FUL196540:FUL196548 GEH196540:GEH196548 GOD196540:GOD196548 GXZ196540:GXZ196548 HHV196540:HHV196548 HRR196540:HRR196548 IBN196540:IBN196548 ILJ196540:ILJ196548 IVF196540:IVF196548 JFB196540:JFB196548 JOX196540:JOX196548 JYT196540:JYT196548 KIP196540:KIP196548 KSL196540:KSL196548 LCH196540:LCH196548 LMD196540:LMD196548 LVZ196540:LVZ196548 MFV196540:MFV196548 MPR196540:MPR196548 MZN196540:MZN196548 NJJ196540:NJJ196548 NTF196540:NTF196548 ODB196540:ODB196548 OMX196540:OMX196548 OWT196540:OWT196548 PGP196540:PGP196548 PQL196540:PQL196548 QAH196540:QAH196548 QKD196540:QKD196548 QTZ196540:QTZ196548 RDV196540:RDV196548 RNR196540:RNR196548 RXN196540:RXN196548 SHJ196540:SHJ196548 SRF196540:SRF196548 TBB196540:TBB196548 TKX196540:TKX196548 TUT196540:TUT196548 UEP196540:UEP196548 UOL196540:UOL196548 UYH196540:UYH196548 VID196540:VID196548 VRZ196540:VRZ196548 WBV196540:WBV196548 WLR196540:WLR196548 WVN196540:WVN196548 F262076:F262084 JB262076:JB262084 SX262076:SX262084 ACT262076:ACT262084 AMP262076:AMP262084 AWL262076:AWL262084 BGH262076:BGH262084 BQD262076:BQD262084 BZZ262076:BZZ262084 CJV262076:CJV262084 CTR262076:CTR262084 DDN262076:DDN262084 DNJ262076:DNJ262084 DXF262076:DXF262084 EHB262076:EHB262084 EQX262076:EQX262084 FAT262076:FAT262084 FKP262076:FKP262084 FUL262076:FUL262084 GEH262076:GEH262084 GOD262076:GOD262084 GXZ262076:GXZ262084 HHV262076:HHV262084 HRR262076:HRR262084 IBN262076:IBN262084 ILJ262076:ILJ262084 IVF262076:IVF262084 JFB262076:JFB262084 JOX262076:JOX262084 JYT262076:JYT262084 KIP262076:KIP262084 KSL262076:KSL262084 LCH262076:LCH262084 LMD262076:LMD262084 LVZ262076:LVZ262084 MFV262076:MFV262084 MPR262076:MPR262084 MZN262076:MZN262084 NJJ262076:NJJ262084 NTF262076:NTF262084 ODB262076:ODB262084 OMX262076:OMX262084 OWT262076:OWT262084 PGP262076:PGP262084 PQL262076:PQL262084 QAH262076:QAH262084 QKD262076:QKD262084 QTZ262076:QTZ262084 RDV262076:RDV262084 RNR262076:RNR262084 RXN262076:RXN262084 SHJ262076:SHJ262084 SRF262076:SRF262084 TBB262076:TBB262084 TKX262076:TKX262084 TUT262076:TUT262084 UEP262076:UEP262084 UOL262076:UOL262084 UYH262076:UYH262084 VID262076:VID262084 VRZ262076:VRZ262084 WBV262076:WBV262084 WLR262076:WLR262084 WVN262076:WVN262084 F327612:F327620 JB327612:JB327620 SX327612:SX327620 ACT327612:ACT327620 AMP327612:AMP327620 AWL327612:AWL327620 BGH327612:BGH327620 BQD327612:BQD327620 BZZ327612:BZZ327620 CJV327612:CJV327620 CTR327612:CTR327620 DDN327612:DDN327620 DNJ327612:DNJ327620 DXF327612:DXF327620 EHB327612:EHB327620 EQX327612:EQX327620 FAT327612:FAT327620 FKP327612:FKP327620 FUL327612:FUL327620 GEH327612:GEH327620 GOD327612:GOD327620 GXZ327612:GXZ327620 HHV327612:HHV327620 HRR327612:HRR327620 IBN327612:IBN327620 ILJ327612:ILJ327620 IVF327612:IVF327620 JFB327612:JFB327620 JOX327612:JOX327620 JYT327612:JYT327620 KIP327612:KIP327620 KSL327612:KSL327620 LCH327612:LCH327620 LMD327612:LMD327620 LVZ327612:LVZ327620 MFV327612:MFV327620 MPR327612:MPR327620 MZN327612:MZN327620 NJJ327612:NJJ327620 NTF327612:NTF327620 ODB327612:ODB327620 OMX327612:OMX327620 OWT327612:OWT327620 PGP327612:PGP327620 PQL327612:PQL327620 QAH327612:QAH327620 QKD327612:QKD327620 QTZ327612:QTZ327620 RDV327612:RDV327620 RNR327612:RNR327620 RXN327612:RXN327620 SHJ327612:SHJ327620 SRF327612:SRF327620 TBB327612:TBB327620 TKX327612:TKX327620 TUT327612:TUT327620 UEP327612:UEP327620 UOL327612:UOL327620 UYH327612:UYH327620 VID327612:VID327620 VRZ327612:VRZ327620 WBV327612:WBV327620 WLR327612:WLR327620 WVN327612:WVN327620 F393148:F393156 JB393148:JB393156 SX393148:SX393156 ACT393148:ACT393156 AMP393148:AMP393156 AWL393148:AWL393156 BGH393148:BGH393156 BQD393148:BQD393156 BZZ393148:BZZ393156 CJV393148:CJV393156 CTR393148:CTR393156 DDN393148:DDN393156 DNJ393148:DNJ393156 DXF393148:DXF393156 EHB393148:EHB393156 EQX393148:EQX393156 FAT393148:FAT393156 FKP393148:FKP393156 FUL393148:FUL393156 GEH393148:GEH393156 GOD393148:GOD393156 GXZ393148:GXZ393156 HHV393148:HHV393156 HRR393148:HRR393156 IBN393148:IBN393156 ILJ393148:ILJ393156 IVF393148:IVF393156 JFB393148:JFB393156 JOX393148:JOX393156 JYT393148:JYT393156 KIP393148:KIP393156 KSL393148:KSL393156 LCH393148:LCH393156 LMD393148:LMD393156 LVZ393148:LVZ393156 MFV393148:MFV393156 MPR393148:MPR393156 MZN393148:MZN393156 NJJ393148:NJJ393156 NTF393148:NTF393156 ODB393148:ODB393156 OMX393148:OMX393156 OWT393148:OWT393156 PGP393148:PGP393156 PQL393148:PQL393156 QAH393148:QAH393156 QKD393148:QKD393156 QTZ393148:QTZ393156 RDV393148:RDV393156 RNR393148:RNR393156 RXN393148:RXN393156 SHJ393148:SHJ393156 SRF393148:SRF393156 TBB393148:TBB393156 TKX393148:TKX393156 TUT393148:TUT393156 UEP393148:UEP393156 UOL393148:UOL393156 UYH393148:UYH393156 VID393148:VID393156 VRZ393148:VRZ393156 WBV393148:WBV393156 WLR393148:WLR393156 WVN393148:WVN393156 F458684:F458692 JB458684:JB458692 SX458684:SX458692 ACT458684:ACT458692 AMP458684:AMP458692 AWL458684:AWL458692 BGH458684:BGH458692 BQD458684:BQD458692 BZZ458684:BZZ458692 CJV458684:CJV458692 CTR458684:CTR458692 DDN458684:DDN458692 DNJ458684:DNJ458692 DXF458684:DXF458692 EHB458684:EHB458692 EQX458684:EQX458692 FAT458684:FAT458692 FKP458684:FKP458692 FUL458684:FUL458692 GEH458684:GEH458692 GOD458684:GOD458692 GXZ458684:GXZ458692 HHV458684:HHV458692 HRR458684:HRR458692 IBN458684:IBN458692 ILJ458684:ILJ458692 IVF458684:IVF458692 JFB458684:JFB458692 JOX458684:JOX458692 JYT458684:JYT458692 KIP458684:KIP458692 KSL458684:KSL458692 LCH458684:LCH458692 LMD458684:LMD458692 LVZ458684:LVZ458692 MFV458684:MFV458692 MPR458684:MPR458692 MZN458684:MZN458692 NJJ458684:NJJ458692 NTF458684:NTF458692 ODB458684:ODB458692 OMX458684:OMX458692 OWT458684:OWT458692 PGP458684:PGP458692 PQL458684:PQL458692 QAH458684:QAH458692 QKD458684:QKD458692 QTZ458684:QTZ458692 RDV458684:RDV458692 RNR458684:RNR458692 RXN458684:RXN458692 SHJ458684:SHJ458692 SRF458684:SRF458692 TBB458684:TBB458692 TKX458684:TKX458692 TUT458684:TUT458692 UEP458684:UEP458692 UOL458684:UOL458692 UYH458684:UYH458692 VID458684:VID458692 VRZ458684:VRZ458692 WBV458684:WBV458692 WLR458684:WLR458692 WVN458684:WVN458692 F524220:F524228 JB524220:JB524228 SX524220:SX524228 ACT524220:ACT524228 AMP524220:AMP524228 AWL524220:AWL524228 BGH524220:BGH524228 BQD524220:BQD524228 BZZ524220:BZZ524228 CJV524220:CJV524228 CTR524220:CTR524228 DDN524220:DDN524228 DNJ524220:DNJ524228 DXF524220:DXF524228 EHB524220:EHB524228 EQX524220:EQX524228 FAT524220:FAT524228 FKP524220:FKP524228 FUL524220:FUL524228 GEH524220:GEH524228 GOD524220:GOD524228 GXZ524220:GXZ524228 HHV524220:HHV524228 HRR524220:HRR524228 IBN524220:IBN524228 ILJ524220:ILJ524228 IVF524220:IVF524228 JFB524220:JFB524228 JOX524220:JOX524228 JYT524220:JYT524228 KIP524220:KIP524228 KSL524220:KSL524228 LCH524220:LCH524228 LMD524220:LMD524228 LVZ524220:LVZ524228 MFV524220:MFV524228 MPR524220:MPR524228 MZN524220:MZN524228 NJJ524220:NJJ524228 NTF524220:NTF524228 ODB524220:ODB524228 OMX524220:OMX524228 OWT524220:OWT524228 PGP524220:PGP524228 PQL524220:PQL524228 QAH524220:QAH524228 QKD524220:QKD524228 QTZ524220:QTZ524228 RDV524220:RDV524228 RNR524220:RNR524228 RXN524220:RXN524228 SHJ524220:SHJ524228 SRF524220:SRF524228 TBB524220:TBB524228 TKX524220:TKX524228 TUT524220:TUT524228 UEP524220:UEP524228 UOL524220:UOL524228 UYH524220:UYH524228 VID524220:VID524228 VRZ524220:VRZ524228 WBV524220:WBV524228 WLR524220:WLR524228 WVN524220:WVN524228 F589756:F589764 JB589756:JB589764 SX589756:SX589764 ACT589756:ACT589764 AMP589756:AMP589764 AWL589756:AWL589764 BGH589756:BGH589764 BQD589756:BQD589764 BZZ589756:BZZ589764 CJV589756:CJV589764 CTR589756:CTR589764 DDN589756:DDN589764 DNJ589756:DNJ589764 DXF589756:DXF589764 EHB589756:EHB589764 EQX589756:EQX589764 FAT589756:FAT589764 FKP589756:FKP589764 FUL589756:FUL589764 GEH589756:GEH589764 GOD589756:GOD589764 GXZ589756:GXZ589764 HHV589756:HHV589764 HRR589756:HRR589764 IBN589756:IBN589764 ILJ589756:ILJ589764 IVF589756:IVF589764 JFB589756:JFB589764 JOX589756:JOX589764 JYT589756:JYT589764 KIP589756:KIP589764 KSL589756:KSL589764 LCH589756:LCH589764 LMD589756:LMD589764 LVZ589756:LVZ589764 MFV589756:MFV589764 MPR589756:MPR589764 MZN589756:MZN589764 NJJ589756:NJJ589764 NTF589756:NTF589764 ODB589756:ODB589764 OMX589756:OMX589764 OWT589756:OWT589764 PGP589756:PGP589764 PQL589756:PQL589764 QAH589756:QAH589764 QKD589756:QKD589764 QTZ589756:QTZ589764 RDV589756:RDV589764 RNR589756:RNR589764 RXN589756:RXN589764 SHJ589756:SHJ589764 SRF589756:SRF589764 TBB589756:TBB589764 TKX589756:TKX589764 TUT589756:TUT589764 UEP589756:UEP589764 UOL589756:UOL589764 UYH589756:UYH589764 VID589756:VID589764 VRZ589756:VRZ589764 WBV589756:WBV589764 WLR589756:WLR589764 WVN589756:WVN589764 F655292:F655300 JB655292:JB655300 SX655292:SX655300 ACT655292:ACT655300 AMP655292:AMP655300 AWL655292:AWL655300 BGH655292:BGH655300 BQD655292:BQD655300 BZZ655292:BZZ655300 CJV655292:CJV655300 CTR655292:CTR655300 DDN655292:DDN655300 DNJ655292:DNJ655300 DXF655292:DXF655300 EHB655292:EHB655300 EQX655292:EQX655300 FAT655292:FAT655300 FKP655292:FKP655300 FUL655292:FUL655300 GEH655292:GEH655300 GOD655292:GOD655300 GXZ655292:GXZ655300 HHV655292:HHV655300 HRR655292:HRR655300 IBN655292:IBN655300 ILJ655292:ILJ655300 IVF655292:IVF655300 JFB655292:JFB655300 JOX655292:JOX655300 JYT655292:JYT655300 KIP655292:KIP655300 KSL655292:KSL655300 LCH655292:LCH655300 LMD655292:LMD655300 LVZ655292:LVZ655300 MFV655292:MFV655300 MPR655292:MPR655300 MZN655292:MZN655300 NJJ655292:NJJ655300 NTF655292:NTF655300 ODB655292:ODB655300 OMX655292:OMX655300 OWT655292:OWT655300 PGP655292:PGP655300 PQL655292:PQL655300 QAH655292:QAH655300 QKD655292:QKD655300 QTZ655292:QTZ655300 RDV655292:RDV655300 RNR655292:RNR655300 RXN655292:RXN655300 SHJ655292:SHJ655300 SRF655292:SRF655300 TBB655292:TBB655300 TKX655292:TKX655300 TUT655292:TUT655300 UEP655292:UEP655300 UOL655292:UOL655300 UYH655292:UYH655300 VID655292:VID655300 VRZ655292:VRZ655300 WBV655292:WBV655300 WLR655292:WLR655300 WVN655292:WVN655300 F720828:F720836 JB720828:JB720836 SX720828:SX720836 ACT720828:ACT720836 AMP720828:AMP720836 AWL720828:AWL720836 BGH720828:BGH720836 BQD720828:BQD720836 BZZ720828:BZZ720836 CJV720828:CJV720836 CTR720828:CTR720836 DDN720828:DDN720836 DNJ720828:DNJ720836 DXF720828:DXF720836 EHB720828:EHB720836 EQX720828:EQX720836 FAT720828:FAT720836 FKP720828:FKP720836 FUL720828:FUL720836 GEH720828:GEH720836 GOD720828:GOD720836 GXZ720828:GXZ720836 HHV720828:HHV720836 HRR720828:HRR720836 IBN720828:IBN720836 ILJ720828:ILJ720836 IVF720828:IVF720836 JFB720828:JFB720836 JOX720828:JOX720836 JYT720828:JYT720836 KIP720828:KIP720836 KSL720828:KSL720836 LCH720828:LCH720836 LMD720828:LMD720836 LVZ720828:LVZ720836 MFV720828:MFV720836 MPR720828:MPR720836 MZN720828:MZN720836 NJJ720828:NJJ720836 NTF720828:NTF720836 ODB720828:ODB720836 OMX720828:OMX720836 OWT720828:OWT720836 PGP720828:PGP720836 PQL720828:PQL720836 QAH720828:QAH720836 QKD720828:QKD720836 QTZ720828:QTZ720836 RDV720828:RDV720836 RNR720828:RNR720836 RXN720828:RXN720836 SHJ720828:SHJ720836 SRF720828:SRF720836 TBB720828:TBB720836 TKX720828:TKX720836 TUT720828:TUT720836 UEP720828:UEP720836 UOL720828:UOL720836 UYH720828:UYH720836 VID720828:VID720836 VRZ720828:VRZ720836 WBV720828:WBV720836 WLR720828:WLR720836 WVN720828:WVN720836 F786364:F786372 JB786364:JB786372 SX786364:SX786372 ACT786364:ACT786372 AMP786364:AMP786372 AWL786364:AWL786372 BGH786364:BGH786372 BQD786364:BQD786372 BZZ786364:BZZ786372 CJV786364:CJV786372 CTR786364:CTR786372 DDN786364:DDN786372 DNJ786364:DNJ786372 DXF786364:DXF786372 EHB786364:EHB786372 EQX786364:EQX786372 FAT786364:FAT786372 FKP786364:FKP786372 FUL786364:FUL786372 GEH786364:GEH786372 GOD786364:GOD786372 GXZ786364:GXZ786372 HHV786364:HHV786372 HRR786364:HRR786372 IBN786364:IBN786372 ILJ786364:ILJ786372 IVF786364:IVF786372 JFB786364:JFB786372 JOX786364:JOX786372 JYT786364:JYT786372 KIP786364:KIP786372 KSL786364:KSL786372 LCH786364:LCH786372 LMD786364:LMD786372 LVZ786364:LVZ786372 MFV786364:MFV786372 MPR786364:MPR786372 MZN786364:MZN786372 NJJ786364:NJJ786372 NTF786364:NTF786372 ODB786364:ODB786372 OMX786364:OMX786372 OWT786364:OWT786372 PGP786364:PGP786372 PQL786364:PQL786372 QAH786364:QAH786372 QKD786364:QKD786372 QTZ786364:QTZ786372 RDV786364:RDV786372 RNR786364:RNR786372 RXN786364:RXN786372 SHJ786364:SHJ786372 SRF786364:SRF786372 TBB786364:TBB786372 TKX786364:TKX786372 TUT786364:TUT786372 UEP786364:UEP786372 UOL786364:UOL786372 UYH786364:UYH786372 VID786364:VID786372 VRZ786364:VRZ786372 WBV786364:WBV786372 WLR786364:WLR786372 WVN786364:WVN786372 F851900:F851908 JB851900:JB851908 SX851900:SX851908 ACT851900:ACT851908 AMP851900:AMP851908 AWL851900:AWL851908 BGH851900:BGH851908 BQD851900:BQD851908 BZZ851900:BZZ851908 CJV851900:CJV851908 CTR851900:CTR851908 DDN851900:DDN851908 DNJ851900:DNJ851908 DXF851900:DXF851908 EHB851900:EHB851908 EQX851900:EQX851908 FAT851900:FAT851908 FKP851900:FKP851908 FUL851900:FUL851908 GEH851900:GEH851908 GOD851900:GOD851908 GXZ851900:GXZ851908 HHV851900:HHV851908 HRR851900:HRR851908 IBN851900:IBN851908 ILJ851900:ILJ851908 IVF851900:IVF851908 JFB851900:JFB851908 JOX851900:JOX851908 JYT851900:JYT851908 KIP851900:KIP851908 KSL851900:KSL851908 LCH851900:LCH851908 LMD851900:LMD851908 LVZ851900:LVZ851908 MFV851900:MFV851908 MPR851900:MPR851908 MZN851900:MZN851908 NJJ851900:NJJ851908 NTF851900:NTF851908 ODB851900:ODB851908 OMX851900:OMX851908 OWT851900:OWT851908 PGP851900:PGP851908 PQL851900:PQL851908 QAH851900:QAH851908 QKD851900:QKD851908 QTZ851900:QTZ851908 RDV851900:RDV851908 RNR851900:RNR851908 RXN851900:RXN851908 SHJ851900:SHJ851908 SRF851900:SRF851908 TBB851900:TBB851908 TKX851900:TKX851908 TUT851900:TUT851908 UEP851900:UEP851908 UOL851900:UOL851908 UYH851900:UYH851908 VID851900:VID851908 VRZ851900:VRZ851908 WBV851900:WBV851908 WLR851900:WLR851908 WVN851900:WVN851908 F917436:F917444 JB917436:JB917444 SX917436:SX917444 ACT917436:ACT917444 AMP917436:AMP917444 AWL917436:AWL917444 BGH917436:BGH917444 BQD917436:BQD917444 BZZ917436:BZZ917444 CJV917436:CJV917444 CTR917436:CTR917444 DDN917436:DDN917444 DNJ917436:DNJ917444 DXF917436:DXF917444 EHB917436:EHB917444 EQX917436:EQX917444 FAT917436:FAT917444 FKP917436:FKP917444 FUL917436:FUL917444 GEH917436:GEH917444 GOD917436:GOD917444 GXZ917436:GXZ917444 HHV917436:HHV917444 HRR917436:HRR917444 IBN917436:IBN917444 ILJ917436:ILJ917444 IVF917436:IVF917444 JFB917436:JFB917444 JOX917436:JOX917444 JYT917436:JYT917444 KIP917436:KIP917444 KSL917436:KSL917444 LCH917436:LCH917444 LMD917436:LMD917444 LVZ917436:LVZ917444 MFV917436:MFV917444 MPR917436:MPR917444 MZN917436:MZN917444 NJJ917436:NJJ917444 NTF917436:NTF917444 ODB917436:ODB917444 OMX917436:OMX917444 OWT917436:OWT917444 PGP917436:PGP917444 PQL917436:PQL917444 QAH917436:QAH917444 QKD917436:QKD917444 QTZ917436:QTZ917444 RDV917436:RDV917444 RNR917436:RNR917444 RXN917436:RXN917444 SHJ917436:SHJ917444 SRF917436:SRF917444 TBB917436:TBB917444 TKX917436:TKX917444 TUT917436:TUT917444 UEP917436:UEP917444 UOL917436:UOL917444 UYH917436:UYH917444 VID917436:VID917444 VRZ917436:VRZ917444 WBV917436:WBV917444 WLR917436:WLR917444 WVN917436:WVN917444 F982972:F982980 JB982972:JB982980 SX982972:SX982980 ACT982972:ACT982980 AMP982972:AMP982980 AWL982972:AWL982980 BGH982972:BGH982980 BQD982972:BQD982980 BZZ982972:BZZ982980 CJV982972:CJV982980 CTR982972:CTR982980 DDN982972:DDN982980 DNJ982972:DNJ982980 DXF982972:DXF982980 EHB982972:EHB982980 EQX982972:EQX982980 FAT982972:FAT982980 FKP982972:FKP982980 FUL982972:FUL982980 GEH982972:GEH982980 GOD982972:GOD982980 GXZ982972:GXZ982980 HHV982972:HHV982980 HRR982972:HRR982980 IBN982972:IBN982980 ILJ982972:ILJ982980 IVF982972:IVF982980 JFB982972:JFB982980 JOX982972:JOX982980 JYT982972:JYT982980 KIP982972:KIP982980 KSL982972:KSL982980 LCH982972:LCH982980 LMD982972:LMD982980 LVZ982972:LVZ982980 MFV982972:MFV982980 MPR982972:MPR982980 MZN982972:MZN982980 NJJ982972:NJJ982980 NTF982972:NTF982980 ODB982972:ODB982980 OMX982972:OMX982980 OWT982972:OWT982980 PGP982972:PGP982980 PQL982972:PQL982980 QAH982972:QAH982980 QKD982972:QKD982980 QTZ982972:QTZ982980 RDV982972:RDV982980 RNR982972:RNR982980 RXN982972:RXN982980 SHJ982972:SHJ982980 SRF982972:SRF982980 TBB982972:TBB982980 TKX982972:TKX982980 TUT982972:TUT982980 UEP982972:UEP982980 UOL982972:UOL982980 UYH982972:UYH982980 VID982972:VID982980 VRZ982972:VRZ982980 WBV982972:WBV982980 WLR982972:WLR982980 WVN982972:WVN982980 A65379 IW65379 SS65379 ACO65379 AMK65379 AWG65379 BGC65379 BPY65379 BZU65379 CJQ65379 CTM65379 DDI65379 DNE65379 DXA65379 EGW65379 EQS65379 FAO65379 FKK65379 FUG65379 GEC65379 GNY65379 GXU65379 HHQ65379 HRM65379 IBI65379 ILE65379 IVA65379 JEW65379 JOS65379 JYO65379 KIK65379 KSG65379 LCC65379 LLY65379 LVU65379 MFQ65379 MPM65379 MZI65379 NJE65379 NTA65379 OCW65379 OMS65379 OWO65379 PGK65379 PQG65379 QAC65379 QJY65379 QTU65379 RDQ65379 RNM65379 RXI65379 SHE65379 SRA65379 TAW65379 TKS65379 TUO65379 UEK65379 UOG65379 UYC65379 VHY65379 VRU65379 WBQ65379 WLM65379 WVI65379 A130915 IW130915 SS130915 ACO130915 AMK130915 AWG130915 BGC130915 BPY130915 BZU130915 CJQ130915 CTM130915 DDI130915 DNE130915 DXA130915 EGW130915 EQS130915 FAO130915 FKK130915 FUG130915 GEC130915 GNY130915 GXU130915 HHQ130915 HRM130915 IBI130915 ILE130915 IVA130915 JEW130915 JOS130915 JYO130915 KIK130915 KSG130915 LCC130915 LLY130915 LVU130915 MFQ130915 MPM130915 MZI130915 NJE130915 NTA130915 OCW130915 OMS130915 OWO130915 PGK130915 PQG130915 QAC130915 QJY130915 QTU130915 RDQ130915 RNM130915 RXI130915 SHE130915 SRA130915 TAW130915 TKS130915 TUO130915 UEK130915 UOG130915 UYC130915 VHY130915 VRU130915 WBQ130915 WLM130915 WVI130915 A196451 IW196451 SS196451 ACO196451 AMK196451 AWG196451 BGC196451 BPY196451 BZU196451 CJQ196451 CTM196451 DDI196451 DNE196451 DXA196451 EGW196451 EQS196451 FAO196451 FKK196451 FUG196451 GEC196451 GNY196451 GXU196451 HHQ196451 HRM196451 IBI196451 ILE196451 IVA196451 JEW196451 JOS196451 JYO196451 KIK196451 KSG196451 LCC196451 LLY196451 LVU196451 MFQ196451 MPM196451 MZI196451 NJE196451 NTA196451 OCW196451 OMS196451 OWO196451 PGK196451 PQG196451 QAC196451 QJY196451 QTU196451 RDQ196451 RNM196451 RXI196451 SHE196451 SRA196451 TAW196451 TKS196451 TUO196451 UEK196451 UOG196451 UYC196451 VHY196451 VRU196451 WBQ196451 WLM196451 WVI196451 A261987 IW261987 SS261987 ACO261987 AMK261987 AWG261987 BGC261987 BPY261987 BZU261987 CJQ261987 CTM261987 DDI261987 DNE261987 DXA261987 EGW261987 EQS261987 FAO261987 FKK261987 FUG261987 GEC261987 GNY261987 GXU261987 HHQ261987 HRM261987 IBI261987 ILE261987 IVA261987 JEW261987 JOS261987 JYO261987 KIK261987 KSG261987 LCC261987 LLY261987 LVU261987 MFQ261987 MPM261987 MZI261987 NJE261987 NTA261987 OCW261987 OMS261987 OWO261987 PGK261987 PQG261987 QAC261987 QJY261987 QTU261987 RDQ261987 RNM261987 RXI261987 SHE261987 SRA261987 TAW261987 TKS261987 TUO261987 UEK261987 UOG261987 UYC261987 VHY261987 VRU261987 WBQ261987 WLM261987 WVI261987 A327523 IW327523 SS327523 ACO327523 AMK327523 AWG327523 BGC327523 BPY327523 BZU327523 CJQ327523 CTM327523 DDI327523 DNE327523 DXA327523 EGW327523 EQS327523 FAO327523 FKK327523 FUG327523 GEC327523 GNY327523 GXU327523 HHQ327523 HRM327523 IBI327523 ILE327523 IVA327523 JEW327523 JOS327523 JYO327523 KIK327523 KSG327523 LCC327523 LLY327523 LVU327523 MFQ327523 MPM327523 MZI327523 NJE327523 NTA327523 OCW327523 OMS327523 OWO327523 PGK327523 PQG327523 QAC327523 QJY327523 QTU327523 RDQ327523 RNM327523 RXI327523 SHE327523 SRA327523 TAW327523 TKS327523 TUO327523 UEK327523 UOG327523 UYC327523 VHY327523 VRU327523 WBQ327523 WLM327523 WVI327523 A393059 IW393059 SS393059 ACO393059 AMK393059 AWG393059 BGC393059 BPY393059 BZU393059 CJQ393059 CTM393059 DDI393059 DNE393059 DXA393059 EGW393059 EQS393059 FAO393059 FKK393059 FUG393059 GEC393059 GNY393059 GXU393059 HHQ393059 HRM393059 IBI393059 ILE393059 IVA393059 JEW393059 JOS393059 JYO393059 KIK393059 KSG393059 LCC393059 LLY393059 LVU393059 MFQ393059 MPM393059 MZI393059 NJE393059 NTA393059 OCW393059 OMS393059 OWO393059 PGK393059 PQG393059 QAC393059 QJY393059 QTU393059 RDQ393059 RNM393059 RXI393059 SHE393059 SRA393059 TAW393059 TKS393059 TUO393059 UEK393059 UOG393059 UYC393059 VHY393059 VRU393059 WBQ393059 WLM393059 WVI393059 A458595 IW458595 SS458595 ACO458595 AMK458595 AWG458595 BGC458595 BPY458595 BZU458595 CJQ458595 CTM458595 DDI458595 DNE458595 DXA458595 EGW458595 EQS458595 FAO458595 FKK458595 FUG458595 GEC458595 GNY458595 GXU458595 HHQ458595 HRM458595 IBI458595 ILE458595 IVA458595 JEW458595 JOS458595 JYO458595 KIK458595 KSG458595 LCC458595 LLY458595 LVU458595 MFQ458595 MPM458595 MZI458595 NJE458595 NTA458595 OCW458595 OMS458595 OWO458595 PGK458595 PQG458595 QAC458595 QJY458595 QTU458595 RDQ458595 RNM458595 RXI458595 SHE458595 SRA458595 TAW458595 TKS458595 TUO458595 UEK458595 UOG458595 UYC458595 VHY458595 VRU458595 WBQ458595 WLM458595 WVI458595 A524131 IW524131 SS524131 ACO524131 AMK524131 AWG524131 BGC524131 BPY524131 BZU524131 CJQ524131 CTM524131 DDI524131 DNE524131 DXA524131 EGW524131 EQS524131 FAO524131 FKK524131 FUG524131 GEC524131 GNY524131 GXU524131 HHQ524131 HRM524131 IBI524131 ILE524131 IVA524131 JEW524131 JOS524131 JYO524131 KIK524131 KSG524131 LCC524131 LLY524131 LVU524131 MFQ524131 MPM524131 MZI524131 NJE524131 NTA524131 OCW524131 OMS524131 OWO524131 PGK524131 PQG524131 QAC524131 QJY524131 QTU524131 RDQ524131 RNM524131 RXI524131 SHE524131 SRA524131 TAW524131 TKS524131 TUO524131 UEK524131 UOG524131 UYC524131 VHY524131 VRU524131 WBQ524131 WLM524131 WVI524131 A589667 IW589667 SS589667 ACO589667 AMK589667 AWG589667 BGC589667 BPY589667 BZU589667 CJQ589667 CTM589667 DDI589667 DNE589667 DXA589667 EGW589667 EQS589667 FAO589667 FKK589667 FUG589667 GEC589667 GNY589667 GXU589667 HHQ589667 HRM589667 IBI589667 ILE589667 IVA589667 JEW589667 JOS589667 JYO589667 KIK589667 KSG589667 LCC589667 LLY589667 LVU589667 MFQ589667 MPM589667 MZI589667 NJE589667 NTA589667 OCW589667 OMS589667 OWO589667 PGK589667 PQG589667 QAC589667 QJY589667 QTU589667 RDQ589667 RNM589667 RXI589667 SHE589667 SRA589667 TAW589667 TKS589667 TUO589667 UEK589667 UOG589667 UYC589667 VHY589667 VRU589667 WBQ589667 WLM589667 WVI589667 A655203 IW655203 SS655203 ACO655203 AMK655203 AWG655203 BGC655203 BPY655203 BZU655203 CJQ655203 CTM655203 DDI655203 DNE655203 DXA655203 EGW655203 EQS655203 FAO655203 FKK655203 FUG655203 GEC655203 GNY655203 GXU655203 HHQ655203 HRM655203 IBI655203 ILE655203 IVA655203 JEW655203 JOS655203 JYO655203 KIK655203 KSG655203 LCC655203 LLY655203 LVU655203 MFQ655203 MPM655203 MZI655203 NJE655203 NTA655203 OCW655203 OMS655203 OWO655203 PGK655203 PQG655203 QAC655203 QJY655203 QTU655203 RDQ655203 RNM655203 RXI655203 SHE655203 SRA655203 TAW655203 TKS655203 TUO655203 UEK655203 UOG655203 UYC655203 VHY655203 VRU655203 WBQ655203 WLM655203 WVI655203 A720739 IW720739 SS720739 ACO720739 AMK720739 AWG720739 BGC720739 BPY720739 BZU720739 CJQ720739 CTM720739 DDI720739 DNE720739 DXA720739 EGW720739 EQS720739 FAO720739 FKK720739 FUG720739 GEC720739 GNY720739 GXU720739 HHQ720739 HRM720739 IBI720739 ILE720739 IVA720739 JEW720739 JOS720739 JYO720739 KIK720739 KSG720739 LCC720739 LLY720739 LVU720739 MFQ720739 MPM720739 MZI720739 NJE720739 NTA720739 OCW720739 OMS720739 OWO720739 PGK720739 PQG720739 QAC720739 QJY720739 QTU720739 RDQ720739 RNM720739 RXI720739 SHE720739 SRA720739 TAW720739 TKS720739 TUO720739 UEK720739 UOG720739 UYC720739 VHY720739 VRU720739 WBQ720739 WLM720739 WVI720739 A786275 IW786275 SS786275 ACO786275 AMK786275 AWG786275 BGC786275 BPY786275 BZU786275 CJQ786275 CTM786275 DDI786275 DNE786275 DXA786275 EGW786275 EQS786275 FAO786275 FKK786275 FUG786275 GEC786275 GNY786275 GXU786275 HHQ786275 HRM786275 IBI786275 ILE786275 IVA786275 JEW786275 JOS786275 JYO786275 KIK786275 KSG786275 LCC786275 LLY786275 LVU786275 MFQ786275 MPM786275 MZI786275 NJE786275 NTA786275 OCW786275 OMS786275 OWO786275 PGK786275 PQG786275 QAC786275 QJY786275 QTU786275 RDQ786275 RNM786275 RXI786275 SHE786275 SRA786275 TAW786275 TKS786275 TUO786275 UEK786275 UOG786275 UYC786275 VHY786275 VRU786275 WBQ786275 WLM786275 WVI786275 A851811 IW851811 SS851811 ACO851811 AMK851811 AWG851811 BGC851811 BPY851811 BZU851811 CJQ851811 CTM851811 DDI851811 DNE851811 DXA851811 EGW851811 EQS851811 FAO851811 FKK851811 FUG851811 GEC851811 GNY851811 GXU851811 HHQ851811 HRM851811 IBI851811 ILE851811 IVA851811 JEW851811 JOS851811 JYO851811 KIK851811 KSG851811 LCC851811 LLY851811 LVU851811 MFQ851811 MPM851811 MZI851811 NJE851811 NTA851811 OCW851811 OMS851811 OWO851811 PGK851811 PQG851811 QAC851811 QJY851811 QTU851811 RDQ851811 RNM851811 RXI851811 SHE851811 SRA851811 TAW851811 TKS851811 TUO851811 UEK851811 UOG851811 UYC851811 VHY851811 VRU851811 WBQ851811 WLM851811 WVI851811 A917347 IW917347 SS917347 ACO917347 AMK917347 AWG917347 BGC917347 BPY917347 BZU917347 CJQ917347 CTM917347 DDI917347 DNE917347 DXA917347 EGW917347 EQS917347 FAO917347 FKK917347 FUG917347 GEC917347 GNY917347 GXU917347 HHQ917347 HRM917347 IBI917347 ILE917347 IVA917347 JEW917347 JOS917347 JYO917347 KIK917347 KSG917347 LCC917347 LLY917347 LVU917347 MFQ917347 MPM917347 MZI917347 NJE917347 NTA917347 OCW917347 OMS917347 OWO917347 PGK917347 PQG917347 QAC917347 QJY917347 QTU917347 RDQ917347 RNM917347 RXI917347 SHE917347 SRA917347 TAW917347 TKS917347 TUO917347 UEK917347 UOG917347 UYC917347 VHY917347 VRU917347 WBQ917347 WLM917347 WVI917347 A982883 IW982883 SS982883 ACO982883 AMK982883 AWG982883 BGC982883 BPY982883 BZU982883 CJQ982883 CTM982883 DDI982883 DNE982883 DXA982883 EGW982883 EQS982883 FAO982883 FKK982883 FUG982883 GEC982883 GNY982883 GXU982883 HHQ982883 HRM982883 IBI982883 ILE982883 IVA982883 JEW982883 JOS982883 JYO982883 KIK982883 KSG982883 LCC982883 LLY982883 LVU982883 MFQ982883 MPM982883 MZI982883 NJE982883 NTA982883 OCW982883 OMS982883 OWO982883 PGK982883 PQG982883 QAC982883 QJY982883 QTU982883 RDQ982883 RNM982883 RXI982883 SHE982883 SRA982883 TAW982883 TKS982883 TUO982883 UEK982883 UOG982883 UYC982883 VHY982883 VRU982883 WBQ982883 WLM982883 WVI982883 A65382 IW65382 SS65382 ACO65382 AMK65382 AWG65382 BGC65382 BPY65382 BZU65382 CJQ65382 CTM65382 DDI65382 DNE65382 DXA65382 EGW65382 EQS65382 FAO65382 FKK65382 FUG65382 GEC65382 GNY65382 GXU65382 HHQ65382 HRM65382 IBI65382 ILE65382 IVA65382 JEW65382 JOS65382 JYO65382 KIK65382 KSG65382 LCC65382 LLY65382 LVU65382 MFQ65382 MPM65382 MZI65382 NJE65382 NTA65382 OCW65382 OMS65382 OWO65382 PGK65382 PQG65382 QAC65382 QJY65382 QTU65382 RDQ65382 RNM65382 RXI65382 SHE65382 SRA65382 TAW65382 TKS65382 TUO65382 UEK65382 UOG65382 UYC65382 VHY65382 VRU65382 WBQ65382 WLM65382 WVI65382 A130918 IW130918 SS130918 ACO130918 AMK130918 AWG130918 BGC130918 BPY130918 BZU130918 CJQ130918 CTM130918 DDI130918 DNE130918 DXA130918 EGW130918 EQS130918 FAO130918 FKK130918 FUG130918 GEC130918 GNY130918 GXU130918 HHQ130918 HRM130918 IBI130918 ILE130918 IVA130918 JEW130918 JOS130918 JYO130918 KIK130918 KSG130918 LCC130918 LLY130918 LVU130918 MFQ130918 MPM130918 MZI130918 NJE130918 NTA130918 OCW130918 OMS130918 OWO130918 PGK130918 PQG130918 QAC130918 QJY130918 QTU130918 RDQ130918 RNM130918 RXI130918 SHE130918 SRA130918 TAW130918 TKS130918 TUO130918 UEK130918 UOG130918 UYC130918 VHY130918 VRU130918 WBQ130918 WLM130918 WVI130918 A196454 IW196454 SS196454 ACO196454 AMK196454 AWG196454 BGC196454 BPY196454 BZU196454 CJQ196454 CTM196454 DDI196454 DNE196454 DXA196454 EGW196454 EQS196454 FAO196454 FKK196454 FUG196454 GEC196454 GNY196454 GXU196454 HHQ196454 HRM196454 IBI196454 ILE196454 IVA196454 JEW196454 JOS196454 JYO196454 KIK196454 KSG196454 LCC196454 LLY196454 LVU196454 MFQ196454 MPM196454 MZI196454 NJE196454 NTA196454 OCW196454 OMS196454 OWO196454 PGK196454 PQG196454 QAC196454 QJY196454 QTU196454 RDQ196454 RNM196454 RXI196454 SHE196454 SRA196454 TAW196454 TKS196454 TUO196454 UEK196454 UOG196454 UYC196454 VHY196454 VRU196454 WBQ196454 WLM196454 WVI196454 A261990 IW261990 SS261990 ACO261990 AMK261990 AWG261990 BGC261990 BPY261990 BZU261990 CJQ261990 CTM261990 DDI261990 DNE261990 DXA261990 EGW261990 EQS261990 FAO261990 FKK261990 FUG261990 GEC261990 GNY261990 GXU261990 HHQ261990 HRM261990 IBI261990 ILE261990 IVA261990 JEW261990 JOS261990 JYO261990 KIK261990 KSG261990 LCC261990 LLY261990 LVU261990 MFQ261990 MPM261990 MZI261990 NJE261990 NTA261990 OCW261990 OMS261990 OWO261990 PGK261990 PQG261990 QAC261990 QJY261990 QTU261990 RDQ261990 RNM261990 RXI261990 SHE261990 SRA261990 TAW261990 TKS261990 TUO261990 UEK261990 UOG261990 UYC261990 VHY261990 VRU261990 WBQ261990 WLM261990 WVI261990 A327526 IW327526 SS327526 ACO327526 AMK327526 AWG327526 BGC327526 BPY327526 BZU327526 CJQ327526 CTM327526 DDI327526 DNE327526 DXA327526 EGW327526 EQS327526 FAO327526 FKK327526 FUG327526 GEC327526 GNY327526 GXU327526 HHQ327526 HRM327526 IBI327526 ILE327526 IVA327526 JEW327526 JOS327526 JYO327526 KIK327526 KSG327526 LCC327526 LLY327526 LVU327526 MFQ327526 MPM327526 MZI327526 NJE327526 NTA327526 OCW327526 OMS327526 OWO327526 PGK327526 PQG327526 QAC327526 QJY327526 QTU327526 RDQ327526 RNM327526 RXI327526 SHE327526 SRA327526 TAW327526 TKS327526 TUO327526 UEK327526 UOG327526 UYC327526 VHY327526 VRU327526 WBQ327526 WLM327526 WVI327526 A393062 IW393062 SS393062 ACO393062 AMK393062 AWG393062 BGC393062 BPY393062 BZU393062 CJQ393062 CTM393062 DDI393062 DNE393062 DXA393062 EGW393062 EQS393062 FAO393062 FKK393062 FUG393062 GEC393062 GNY393062 GXU393062 HHQ393062 HRM393062 IBI393062 ILE393062 IVA393062 JEW393062 JOS393062 JYO393062 KIK393062 KSG393062 LCC393062 LLY393062 LVU393062 MFQ393062 MPM393062 MZI393062 NJE393062 NTA393062 OCW393062 OMS393062 OWO393062 PGK393062 PQG393062 QAC393062 QJY393062 QTU393062 RDQ393062 RNM393062 RXI393062 SHE393062 SRA393062 TAW393062 TKS393062 TUO393062 UEK393062 UOG393062 UYC393062 VHY393062 VRU393062 WBQ393062 WLM393062 WVI393062 A458598 IW458598 SS458598 ACO458598 AMK458598 AWG458598 BGC458598 BPY458598 BZU458598 CJQ458598 CTM458598 DDI458598 DNE458598 DXA458598 EGW458598 EQS458598 FAO458598 FKK458598 FUG458598 GEC458598 GNY458598 GXU458598 HHQ458598 HRM458598 IBI458598 ILE458598 IVA458598 JEW458598 JOS458598 JYO458598 KIK458598 KSG458598 LCC458598 LLY458598 LVU458598 MFQ458598 MPM458598 MZI458598 NJE458598 NTA458598 OCW458598 OMS458598 OWO458598 PGK458598 PQG458598 QAC458598 QJY458598 QTU458598 RDQ458598 RNM458598 RXI458598 SHE458598 SRA458598 TAW458598 TKS458598 TUO458598 UEK458598 UOG458598 UYC458598 VHY458598 VRU458598 WBQ458598 WLM458598 WVI458598 A524134 IW524134 SS524134 ACO524134 AMK524134 AWG524134 BGC524134 BPY524134 BZU524134 CJQ524134 CTM524134 DDI524134 DNE524134 DXA524134 EGW524134 EQS524134 FAO524134 FKK524134 FUG524134 GEC524134 GNY524134 GXU524134 HHQ524134 HRM524134 IBI524134 ILE524134 IVA524134 JEW524134 JOS524134 JYO524134 KIK524134 KSG524134 LCC524134 LLY524134 LVU524134 MFQ524134 MPM524134 MZI524134 NJE524134 NTA524134 OCW524134 OMS524134 OWO524134 PGK524134 PQG524134 QAC524134 QJY524134 QTU524134 RDQ524134 RNM524134 RXI524134 SHE524134 SRA524134 TAW524134 TKS524134 TUO524134 UEK524134 UOG524134 UYC524134 VHY524134 VRU524134 WBQ524134 WLM524134 WVI524134 A589670 IW589670 SS589670 ACO589670 AMK589670 AWG589670 BGC589670 BPY589670 BZU589670 CJQ589670 CTM589670 DDI589670 DNE589670 DXA589670 EGW589670 EQS589670 FAO589670 FKK589670 FUG589670 GEC589670 GNY589670 GXU589670 HHQ589670 HRM589670 IBI589670 ILE589670 IVA589670 JEW589670 JOS589670 JYO589670 KIK589670 KSG589670 LCC589670 LLY589670 LVU589670 MFQ589670 MPM589670 MZI589670 NJE589670 NTA589670 OCW589670 OMS589670 OWO589670 PGK589670 PQG589670 QAC589670 QJY589670 QTU589670 RDQ589670 RNM589670 RXI589670 SHE589670 SRA589670 TAW589670 TKS589670 TUO589670 UEK589670 UOG589670 UYC589670 VHY589670 VRU589670 WBQ589670 WLM589670 WVI589670 A655206 IW655206 SS655206 ACO655206 AMK655206 AWG655206 BGC655206 BPY655206 BZU655206 CJQ655206 CTM655206 DDI655206 DNE655206 DXA655206 EGW655206 EQS655206 FAO655206 FKK655206 FUG655206 GEC655206 GNY655206 GXU655206 HHQ655206 HRM655206 IBI655206 ILE655206 IVA655206 JEW655206 JOS655206 JYO655206 KIK655206 KSG655206 LCC655206 LLY655206 LVU655206 MFQ655206 MPM655206 MZI655206 NJE655206 NTA655206 OCW655206 OMS655206 OWO655206 PGK655206 PQG655206 QAC655206 QJY655206 QTU655206 RDQ655206 RNM655206 RXI655206 SHE655206 SRA655206 TAW655206 TKS655206 TUO655206 UEK655206 UOG655206 UYC655206 VHY655206 VRU655206 WBQ655206 WLM655206 WVI655206 A720742 IW720742 SS720742 ACO720742 AMK720742 AWG720742 BGC720742 BPY720742 BZU720742 CJQ720742 CTM720742 DDI720742 DNE720742 DXA720742 EGW720742 EQS720742 FAO720742 FKK720742 FUG720742 GEC720742 GNY720742 GXU720742 HHQ720742 HRM720742 IBI720742 ILE720742 IVA720742 JEW720742 JOS720742 JYO720742 KIK720742 KSG720742 LCC720742 LLY720742 LVU720742 MFQ720742 MPM720742 MZI720742 NJE720742 NTA720742 OCW720742 OMS720742 OWO720742 PGK720742 PQG720742 QAC720742 QJY720742 QTU720742 RDQ720742 RNM720742 RXI720742 SHE720742 SRA720742 TAW720742 TKS720742 TUO720742 UEK720742 UOG720742 UYC720742 VHY720742 VRU720742 WBQ720742 WLM720742 WVI720742 A786278 IW786278 SS786278 ACO786278 AMK786278 AWG786278 BGC786278 BPY786278 BZU786278 CJQ786278 CTM786278 DDI786278 DNE786278 DXA786278 EGW786278 EQS786278 FAO786278 FKK786278 FUG786278 GEC786278 GNY786278 GXU786278 HHQ786278 HRM786278 IBI786278 ILE786278 IVA786278 JEW786278 JOS786278 JYO786278 KIK786278 KSG786278 LCC786278 LLY786278 LVU786278 MFQ786278 MPM786278 MZI786278 NJE786278 NTA786278 OCW786278 OMS786278 OWO786278 PGK786278 PQG786278 QAC786278 QJY786278 QTU786278 RDQ786278 RNM786278 RXI786278 SHE786278 SRA786278 TAW786278 TKS786278 TUO786278 UEK786278 UOG786278 UYC786278 VHY786278 VRU786278 WBQ786278 WLM786278 WVI786278 A851814 IW851814 SS851814 ACO851814 AMK851814 AWG851814 BGC851814 BPY851814 BZU851814 CJQ851814 CTM851814 DDI851814 DNE851814 DXA851814 EGW851814 EQS851814 FAO851814 FKK851814 FUG851814 GEC851814 GNY851814 GXU851814 HHQ851814 HRM851814 IBI851814 ILE851814 IVA851814 JEW851814 JOS851814 JYO851814 KIK851814 KSG851814 LCC851814 LLY851814 LVU851814 MFQ851814 MPM851814 MZI851814 NJE851814 NTA851814 OCW851814 OMS851814 OWO851814 PGK851814 PQG851814 QAC851814 QJY851814 QTU851814 RDQ851814 RNM851814 RXI851814 SHE851814 SRA851814 TAW851814 TKS851814 TUO851814 UEK851814 UOG851814 UYC851814 VHY851814 VRU851814 WBQ851814 WLM851814 WVI851814 A917350 IW917350 SS917350 ACO917350 AMK917350 AWG917350 BGC917350 BPY917350 BZU917350 CJQ917350 CTM917350 DDI917350 DNE917350 DXA917350 EGW917350 EQS917350 FAO917350 FKK917350 FUG917350 GEC917350 GNY917350 GXU917350 HHQ917350 HRM917350 IBI917350 ILE917350 IVA917350 JEW917350 JOS917350 JYO917350 KIK917350 KSG917350 LCC917350 LLY917350 LVU917350 MFQ917350 MPM917350 MZI917350 NJE917350 NTA917350 OCW917350 OMS917350 OWO917350 PGK917350 PQG917350 QAC917350 QJY917350 QTU917350 RDQ917350 RNM917350 RXI917350 SHE917350 SRA917350 TAW917350 TKS917350 TUO917350 UEK917350 UOG917350 UYC917350 VHY917350 VRU917350 WBQ917350 WLM917350 WVI917350 A982886 IW982886 SS982886 ACO982886 AMK982886 AWG982886 BGC982886 BPY982886 BZU982886 CJQ982886 CTM982886 DDI982886 DNE982886 DXA982886 EGW982886 EQS982886 FAO982886 FKK982886 FUG982886 GEC982886 GNY982886 GXU982886 HHQ982886 HRM982886 IBI982886 ILE982886 IVA982886 JEW982886 JOS982886 JYO982886 KIK982886 KSG982886 LCC982886 LLY982886 LVU982886 MFQ982886 MPM982886 MZI982886 NJE982886 NTA982886 OCW982886 OMS982886 OWO982886 PGK982886 PQG982886 QAC982886 QJY982886 QTU982886 RDQ982886 RNM982886 RXI982886 SHE982886 SRA982886 TAW982886 TKS982886 TUO982886 UEK982886 UOG982886 UYC982886 VHY982886 VRU982886 WBQ982886 WLM982886 WVI982886 A65386:A65387 IW65386:IW65387 SS65386:SS65387 ACO65386:ACO65387 AMK65386:AMK65387 AWG65386:AWG65387 BGC65386:BGC65387 BPY65386:BPY65387 BZU65386:BZU65387 CJQ65386:CJQ65387 CTM65386:CTM65387 DDI65386:DDI65387 DNE65386:DNE65387 DXA65386:DXA65387 EGW65386:EGW65387 EQS65386:EQS65387 FAO65386:FAO65387 FKK65386:FKK65387 FUG65386:FUG65387 GEC65386:GEC65387 GNY65386:GNY65387 GXU65386:GXU65387 HHQ65386:HHQ65387 HRM65386:HRM65387 IBI65386:IBI65387 ILE65386:ILE65387 IVA65386:IVA65387 JEW65386:JEW65387 JOS65386:JOS65387 JYO65386:JYO65387 KIK65386:KIK65387 KSG65386:KSG65387 LCC65386:LCC65387 LLY65386:LLY65387 LVU65386:LVU65387 MFQ65386:MFQ65387 MPM65386:MPM65387 MZI65386:MZI65387 NJE65386:NJE65387 NTA65386:NTA65387 OCW65386:OCW65387 OMS65386:OMS65387 OWO65386:OWO65387 PGK65386:PGK65387 PQG65386:PQG65387 QAC65386:QAC65387 QJY65386:QJY65387 QTU65386:QTU65387 RDQ65386:RDQ65387 RNM65386:RNM65387 RXI65386:RXI65387 SHE65386:SHE65387 SRA65386:SRA65387 TAW65386:TAW65387 TKS65386:TKS65387 TUO65386:TUO65387 UEK65386:UEK65387 UOG65386:UOG65387 UYC65386:UYC65387 VHY65386:VHY65387 VRU65386:VRU65387 WBQ65386:WBQ65387 WLM65386:WLM65387 WVI65386:WVI65387 A130922:A130923 IW130922:IW130923 SS130922:SS130923 ACO130922:ACO130923 AMK130922:AMK130923 AWG130922:AWG130923 BGC130922:BGC130923 BPY130922:BPY130923 BZU130922:BZU130923 CJQ130922:CJQ130923 CTM130922:CTM130923 DDI130922:DDI130923 DNE130922:DNE130923 DXA130922:DXA130923 EGW130922:EGW130923 EQS130922:EQS130923 FAO130922:FAO130923 FKK130922:FKK130923 FUG130922:FUG130923 GEC130922:GEC130923 GNY130922:GNY130923 GXU130922:GXU130923 HHQ130922:HHQ130923 HRM130922:HRM130923 IBI130922:IBI130923 ILE130922:ILE130923 IVA130922:IVA130923 JEW130922:JEW130923 JOS130922:JOS130923 JYO130922:JYO130923 KIK130922:KIK130923 KSG130922:KSG130923 LCC130922:LCC130923 LLY130922:LLY130923 LVU130922:LVU130923 MFQ130922:MFQ130923 MPM130922:MPM130923 MZI130922:MZI130923 NJE130922:NJE130923 NTA130922:NTA130923 OCW130922:OCW130923 OMS130922:OMS130923 OWO130922:OWO130923 PGK130922:PGK130923 PQG130922:PQG130923 QAC130922:QAC130923 QJY130922:QJY130923 QTU130922:QTU130923 RDQ130922:RDQ130923 RNM130922:RNM130923 RXI130922:RXI130923 SHE130922:SHE130923 SRA130922:SRA130923 TAW130922:TAW130923 TKS130922:TKS130923 TUO130922:TUO130923 UEK130922:UEK130923 UOG130922:UOG130923 UYC130922:UYC130923 VHY130922:VHY130923 VRU130922:VRU130923 WBQ130922:WBQ130923 WLM130922:WLM130923 WVI130922:WVI130923 A196458:A196459 IW196458:IW196459 SS196458:SS196459 ACO196458:ACO196459 AMK196458:AMK196459 AWG196458:AWG196459 BGC196458:BGC196459 BPY196458:BPY196459 BZU196458:BZU196459 CJQ196458:CJQ196459 CTM196458:CTM196459 DDI196458:DDI196459 DNE196458:DNE196459 DXA196458:DXA196459 EGW196458:EGW196459 EQS196458:EQS196459 FAO196458:FAO196459 FKK196458:FKK196459 FUG196458:FUG196459 GEC196458:GEC196459 GNY196458:GNY196459 GXU196458:GXU196459 HHQ196458:HHQ196459 HRM196458:HRM196459 IBI196458:IBI196459 ILE196458:ILE196459 IVA196458:IVA196459 JEW196458:JEW196459 JOS196458:JOS196459 JYO196458:JYO196459 KIK196458:KIK196459 KSG196458:KSG196459 LCC196458:LCC196459 LLY196458:LLY196459 LVU196458:LVU196459 MFQ196458:MFQ196459 MPM196458:MPM196459 MZI196458:MZI196459 NJE196458:NJE196459 NTA196458:NTA196459 OCW196458:OCW196459 OMS196458:OMS196459 OWO196458:OWO196459 PGK196458:PGK196459 PQG196458:PQG196459 QAC196458:QAC196459 QJY196458:QJY196459 QTU196458:QTU196459 RDQ196458:RDQ196459 RNM196458:RNM196459 RXI196458:RXI196459 SHE196458:SHE196459 SRA196458:SRA196459 TAW196458:TAW196459 TKS196458:TKS196459 TUO196458:TUO196459 UEK196458:UEK196459 UOG196458:UOG196459 UYC196458:UYC196459 VHY196458:VHY196459 VRU196458:VRU196459 WBQ196458:WBQ196459 WLM196458:WLM196459 WVI196458:WVI196459 A261994:A261995 IW261994:IW261995 SS261994:SS261995 ACO261994:ACO261995 AMK261994:AMK261995 AWG261994:AWG261995 BGC261994:BGC261995 BPY261994:BPY261995 BZU261994:BZU261995 CJQ261994:CJQ261995 CTM261994:CTM261995 DDI261994:DDI261995 DNE261994:DNE261995 DXA261994:DXA261995 EGW261994:EGW261995 EQS261994:EQS261995 FAO261994:FAO261995 FKK261994:FKK261995 FUG261994:FUG261995 GEC261994:GEC261995 GNY261994:GNY261995 GXU261994:GXU261995 HHQ261994:HHQ261995 HRM261994:HRM261995 IBI261994:IBI261995 ILE261994:ILE261995 IVA261994:IVA261995 JEW261994:JEW261995 JOS261994:JOS261995 JYO261994:JYO261995 KIK261994:KIK261995 KSG261994:KSG261995 LCC261994:LCC261995 LLY261994:LLY261995 LVU261994:LVU261995 MFQ261994:MFQ261995 MPM261994:MPM261995 MZI261994:MZI261995 NJE261994:NJE261995 NTA261994:NTA261995 OCW261994:OCW261995 OMS261994:OMS261995 OWO261994:OWO261995 PGK261994:PGK261995 PQG261994:PQG261995 QAC261994:QAC261995 QJY261994:QJY261995 QTU261994:QTU261995 RDQ261994:RDQ261995 RNM261994:RNM261995 RXI261994:RXI261995 SHE261994:SHE261995 SRA261994:SRA261995 TAW261994:TAW261995 TKS261994:TKS261995 TUO261994:TUO261995 UEK261994:UEK261995 UOG261994:UOG261995 UYC261994:UYC261995 VHY261994:VHY261995 VRU261994:VRU261995 WBQ261994:WBQ261995 WLM261994:WLM261995 WVI261994:WVI261995 A327530:A327531 IW327530:IW327531 SS327530:SS327531 ACO327530:ACO327531 AMK327530:AMK327531 AWG327530:AWG327531 BGC327530:BGC327531 BPY327530:BPY327531 BZU327530:BZU327531 CJQ327530:CJQ327531 CTM327530:CTM327531 DDI327530:DDI327531 DNE327530:DNE327531 DXA327530:DXA327531 EGW327530:EGW327531 EQS327530:EQS327531 FAO327530:FAO327531 FKK327530:FKK327531 FUG327530:FUG327531 GEC327530:GEC327531 GNY327530:GNY327531 GXU327530:GXU327531 HHQ327530:HHQ327531 HRM327530:HRM327531 IBI327530:IBI327531 ILE327530:ILE327531 IVA327530:IVA327531 JEW327530:JEW327531 JOS327530:JOS327531 JYO327530:JYO327531 KIK327530:KIK327531 KSG327530:KSG327531 LCC327530:LCC327531 LLY327530:LLY327531 LVU327530:LVU327531 MFQ327530:MFQ327531 MPM327530:MPM327531 MZI327530:MZI327531 NJE327530:NJE327531 NTA327530:NTA327531 OCW327530:OCW327531 OMS327530:OMS327531 OWO327530:OWO327531 PGK327530:PGK327531 PQG327530:PQG327531 QAC327530:QAC327531 QJY327530:QJY327531 QTU327530:QTU327531 RDQ327530:RDQ327531 RNM327530:RNM327531 RXI327530:RXI327531 SHE327530:SHE327531 SRA327530:SRA327531 TAW327530:TAW327531 TKS327530:TKS327531 TUO327530:TUO327531 UEK327530:UEK327531 UOG327530:UOG327531 UYC327530:UYC327531 VHY327530:VHY327531 VRU327530:VRU327531 WBQ327530:WBQ327531 WLM327530:WLM327531 WVI327530:WVI327531 A393066:A393067 IW393066:IW393067 SS393066:SS393067 ACO393066:ACO393067 AMK393066:AMK393067 AWG393066:AWG393067 BGC393066:BGC393067 BPY393066:BPY393067 BZU393066:BZU393067 CJQ393066:CJQ393067 CTM393066:CTM393067 DDI393066:DDI393067 DNE393066:DNE393067 DXA393066:DXA393067 EGW393066:EGW393067 EQS393066:EQS393067 FAO393066:FAO393067 FKK393066:FKK393067 FUG393066:FUG393067 GEC393066:GEC393067 GNY393066:GNY393067 GXU393066:GXU393067 HHQ393066:HHQ393067 HRM393066:HRM393067 IBI393066:IBI393067 ILE393066:ILE393067 IVA393066:IVA393067 JEW393066:JEW393067 JOS393066:JOS393067 JYO393066:JYO393067 KIK393066:KIK393067 KSG393066:KSG393067 LCC393066:LCC393067 LLY393066:LLY393067 LVU393066:LVU393067 MFQ393066:MFQ393067 MPM393066:MPM393067 MZI393066:MZI393067 NJE393066:NJE393067 NTA393066:NTA393067 OCW393066:OCW393067 OMS393066:OMS393067 OWO393066:OWO393067 PGK393066:PGK393067 PQG393066:PQG393067 QAC393066:QAC393067 QJY393066:QJY393067 QTU393066:QTU393067 RDQ393066:RDQ393067 RNM393066:RNM393067 RXI393066:RXI393067 SHE393066:SHE393067 SRA393066:SRA393067 TAW393066:TAW393067 TKS393066:TKS393067 TUO393066:TUO393067 UEK393066:UEK393067 UOG393066:UOG393067 UYC393066:UYC393067 VHY393066:VHY393067 VRU393066:VRU393067 WBQ393066:WBQ393067 WLM393066:WLM393067 WVI393066:WVI393067 A458602:A458603 IW458602:IW458603 SS458602:SS458603 ACO458602:ACO458603 AMK458602:AMK458603 AWG458602:AWG458603 BGC458602:BGC458603 BPY458602:BPY458603 BZU458602:BZU458603 CJQ458602:CJQ458603 CTM458602:CTM458603 DDI458602:DDI458603 DNE458602:DNE458603 DXA458602:DXA458603 EGW458602:EGW458603 EQS458602:EQS458603 FAO458602:FAO458603 FKK458602:FKK458603 FUG458602:FUG458603 GEC458602:GEC458603 GNY458602:GNY458603 GXU458602:GXU458603 HHQ458602:HHQ458603 HRM458602:HRM458603 IBI458602:IBI458603 ILE458602:ILE458603 IVA458602:IVA458603 JEW458602:JEW458603 JOS458602:JOS458603 JYO458602:JYO458603 KIK458602:KIK458603 KSG458602:KSG458603 LCC458602:LCC458603 LLY458602:LLY458603 LVU458602:LVU458603 MFQ458602:MFQ458603 MPM458602:MPM458603 MZI458602:MZI458603 NJE458602:NJE458603 NTA458602:NTA458603 OCW458602:OCW458603 OMS458602:OMS458603 OWO458602:OWO458603 PGK458602:PGK458603 PQG458602:PQG458603 QAC458602:QAC458603 QJY458602:QJY458603 QTU458602:QTU458603 RDQ458602:RDQ458603 RNM458602:RNM458603 RXI458602:RXI458603 SHE458602:SHE458603 SRA458602:SRA458603 TAW458602:TAW458603 TKS458602:TKS458603 TUO458602:TUO458603 UEK458602:UEK458603 UOG458602:UOG458603 UYC458602:UYC458603 VHY458602:VHY458603 VRU458602:VRU458603 WBQ458602:WBQ458603 WLM458602:WLM458603 WVI458602:WVI458603 A524138:A524139 IW524138:IW524139 SS524138:SS524139 ACO524138:ACO524139 AMK524138:AMK524139 AWG524138:AWG524139 BGC524138:BGC524139 BPY524138:BPY524139 BZU524138:BZU524139 CJQ524138:CJQ524139 CTM524138:CTM524139 DDI524138:DDI524139 DNE524138:DNE524139 DXA524138:DXA524139 EGW524138:EGW524139 EQS524138:EQS524139 FAO524138:FAO524139 FKK524138:FKK524139 FUG524138:FUG524139 GEC524138:GEC524139 GNY524138:GNY524139 GXU524138:GXU524139 HHQ524138:HHQ524139 HRM524138:HRM524139 IBI524138:IBI524139 ILE524138:ILE524139 IVA524138:IVA524139 JEW524138:JEW524139 JOS524138:JOS524139 JYO524138:JYO524139 KIK524138:KIK524139 KSG524138:KSG524139 LCC524138:LCC524139 LLY524138:LLY524139 LVU524138:LVU524139 MFQ524138:MFQ524139 MPM524138:MPM524139 MZI524138:MZI524139 NJE524138:NJE524139 NTA524138:NTA524139 OCW524138:OCW524139 OMS524138:OMS524139 OWO524138:OWO524139 PGK524138:PGK524139 PQG524138:PQG524139 QAC524138:QAC524139 QJY524138:QJY524139 QTU524138:QTU524139 RDQ524138:RDQ524139 RNM524138:RNM524139 RXI524138:RXI524139 SHE524138:SHE524139 SRA524138:SRA524139 TAW524138:TAW524139 TKS524138:TKS524139 TUO524138:TUO524139 UEK524138:UEK524139 UOG524138:UOG524139 UYC524138:UYC524139 VHY524138:VHY524139 VRU524138:VRU524139 WBQ524138:WBQ524139 WLM524138:WLM524139 WVI524138:WVI524139 A589674:A589675 IW589674:IW589675 SS589674:SS589675 ACO589674:ACO589675 AMK589674:AMK589675 AWG589674:AWG589675 BGC589674:BGC589675 BPY589674:BPY589675 BZU589674:BZU589675 CJQ589674:CJQ589675 CTM589674:CTM589675 DDI589674:DDI589675 DNE589674:DNE589675 DXA589674:DXA589675 EGW589674:EGW589675 EQS589674:EQS589675 FAO589674:FAO589675 FKK589674:FKK589675 FUG589674:FUG589675 GEC589674:GEC589675 GNY589674:GNY589675 GXU589674:GXU589675 HHQ589674:HHQ589675 HRM589674:HRM589675 IBI589674:IBI589675 ILE589674:ILE589675 IVA589674:IVA589675 JEW589674:JEW589675 JOS589674:JOS589675 JYO589674:JYO589675 KIK589674:KIK589675 KSG589674:KSG589675 LCC589674:LCC589675 LLY589674:LLY589675 LVU589674:LVU589675 MFQ589674:MFQ589675 MPM589674:MPM589675 MZI589674:MZI589675 NJE589674:NJE589675 NTA589674:NTA589675 OCW589674:OCW589675 OMS589674:OMS589675 OWO589674:OWO589675 PGK589674:PGK589675 PQG589674:PQG589675 QAC589674:QAC589675 QJY589674:QJY589675 QTU589674:QTU589675 RDQ589674:RDQ589675 RNM589674:RNM589675 RXI589674:RXI589675 SHE589674:SHE589675 SRA589674:SRA589675 TAW589674:TAW589675 TKS589674:TKS589675 TUO589674:TUO589675 UEK589674:UEK589675 UOG589674:UOG589675 UYC589674:UYC589675 VHY589674:VHY589675 VRU589674:VRU589675 WBQ589674:WBQ589675 WLM589674:WLM589675 WVI589674:WVI589675 A655210:A655211 IW655210:IW655211 SS655210:SS655211 ACO655210:ACO655211 AMK655210:AMK655211 AWG655210:AWG655211 BGC655210:BGC655211 BPY655210:BPY655211 BZU655210:BZU655211 CJQ655210:CJQ655211 CTM655210:CTM655211 DDI655210:DDI655211 DNE655210:DNE655211 DXA655210:DXA655211 EGW655210:EGW655211 EQS655210:EQS655211 FAO655210:FAO655211 FKK655210:FKK655211 FUG655210:FUG655211 GEC655210:GEC655211 GNY655210:GNY655211 GXU655210:GXU655211 HHQ655210:HHQ655211 HRM655210:HRM655211 IBI655210:IBI655211 ILE655210:ILE655211 IVA655210:IVA655211 JEW655210:JEW655211 JOS655210:JOS655211 JYO655210:JYO655211 KIK655210:KIK655211 KSG655210:KSG655211 LCC655210:LCC655211 LLY655210:LLY655211 LVU655210:LVU655211 MFQ655210:MFQ655211 MPM655210:MPM655211 MZI655210:MZI655211 NJE655210:NJE655211 NTA655210:NTA655211 OCW655210:OCW655211 OMS655210:OMS655211 OWO655210:OWO655211 PGK655210:PGK655211 PQG655210:PQG655211 QAC655210:QAC655211 QJY655210:QJY655211 QTU655210:QTU655211 RDQ655210:RDQ655211 RNM655210:RNM655211 RXI655210:RXI655211 SHE655210:SHE655211 SRA655210:SRA655211 TAW655210:TAW655211 TKS655210:TKS655211 TUO655210:TUO655211 UEK655210:UEK655211 UOG655210:UOG655211 UYC655210:UYC655211 VHY655210:VHY655211 VRU655210:VRU655211 WBQ655210:WBQ655211 WLM655210:WLM655211 WVI655210:WVI655211 A720746:A720747 IW720746:IW720747 SS720746:SS720747 ACO720746:ACO720747 AMK720746:AMK720747 AWG720746:AWG720747 BGC720746:BGC720747 BPY720746:BPY720747 BZU720746:BZU720747 CJQ720746:CJQ720747 CTM720746:CTM720747 DDI720746:DDI720747 DNE720746:DNE720747 DXA720746:DXA720747 EGW720746:EGW720747 EQS720746:EQS720747 FAO720746:FAO720747 FKK720746:FKK720747 FUG720746:FUG720747 GEC720746:GEC720747 GNY720746:GNY720747 GXU720746:GXU720747 HHQ720746:HHQ720747 HRM720746:HRM720747 IBI720746:IBI720747 ILE720746:ILE720747 IVA720746:IVA720747 JEW720746:JEW720747 JOS720746:JOS720747 JYO720746:JYO720747 KIK720746:KIK720747 KSG720746:KSG720747 LCC720746:LCC720747 LLY720746:LLY720747 LVU720746:LVU720747 MFQ720746:MFQ720747 MPM720746:MPM720747 MZI720746:MZI720747 NJE720746:NJE720747 NTA720746:NTA720747 OCW720746:OCW720747 OMS720746:OMS720747 OWO720746:OWO720747 PGK720746:PGK720747 PQG720746:PQG720747 QAC720746:QAC720747 QJY720746:QJY720747 QTU720746:QTU720747 RDQ720746:RDQ720747 RNM720746:RNM720747 RXI720746:RXI720747 SHE720746:SHE720747 SRA720746:SRA720747 TAW720746:TAW720747 TKS720746:TKS720747 TUO720746:TUO720747 UEK720746:UEK720747 UOG720746:UOG720747 UYC720746:UYC720747 VHY720746:VHY720747 VRU720746:VRU720747 WBQ720746:WBQ720747 WLM720746:WLM720747 WVI720746:WVI720747 A786282:A786283 IW786282:IW786283 SS786282:SS786283 ACO786282:ACO786283 AMK786282:AMK786283 AWG786282:AWG786283 BGC786282:BGC786283 BPY786282:BPY786283 BZU786282:BZU786283 CJQ786282:CJQ786283 CTM786282:CTM786283 DDI786282:DDI786283 DNE786282:DNE786283 DXA786282:DXA786283 EGW786282:EGW786283 EQS786282:EQS786283 FAO786282:FAO786283 FKK786282:FKK786283 FUG786282:FUG786283 GEC786282:GEC786283 GNY786282:GNY786283 GXU786282:GXU786283 HHQ786282:HHQ786283 HRM786282:HRM786283 IBI786282:IBI786283 ILE786282:ILE786283 IVA786282:IVA786283 JEW786282:JEW786283 JOS786282:JOS786283 JYO786282:JYO786283 KIK786282:KIK786283 KSG786282:KSG786283 LCC786282:LCC786283 LLY786282:LLY786283 LVU786282:LVU786283 MFQ786282:MFQ786283 MPM786282:MPM786283 MZI786282:MZI786283 NJE786282:NJE786283 NTA786282:NTA786283 OCW786282:OCW786283 OMS786282:OMS786283 OWO786282:OWO786283 PGK786282:PGK786283 PQG786282:PQG786283 QAC786282:QAC786283 QJY786282:QJY786283 QTU786282:QTU786283 RDQ786282:RDQ786283 RNM786282:RNM786283 RXI786282:RXI786283 SHE786282:SHE786283 SRA786282:SRA786283 TAW786282:TAW786283 TKS786282:TKS786283 TUO786282:TUO786283 UEK786282:UEK786283 UOG786282:UOG786283 UYC786282:UYC786283 VHY786282:VHY786283 VRU786282:VRU786283 WBQ786282:WBQ786283 WLM786282:WLM786283 WVI786282:WVI786283 A851818:A851819 IW851818:IW851819 SS851818:SS851819 ACO851818:ACO851819 AMK851818:AMK851819 AWG851818:AWG851819 BGC851818:BGC851819 BPY851818:BPY851819 BZU851818:BZU851819 CJQ851818:CJQ851819 CTM851818:CTM851819 DDI851818:DDI851819 DNE851818:DNE851819 DXA851818:DXA851819 EGW851818:EGW851819 EQS851818:EQS851819 FAO851818:FAO851819 FKK851818:FKK851819 FUG851818:FUG851819 GEC851818:GEC851819 GNY851818:GNY851819 GXU851818:GXU851819 HHQ851818:HHQ851819 HRM851818:HRM851819 IBI851818:IBI851819 ILE851818:ILE851819 IVA851818:IVA851819 JEW851818:JEW851819 JOS851818:JOS851819 JYO851818:JYO851819 KIK851818:KIK851819 KSG851818:KSG851819 LCC851818:LCC851819 LLY851818:LLY851819 LVU851818:LVU851819 MFQ851818:MFQ851819 MPM851818:MPM851819 MZI851818:MZI851819 NJE851818:NJE851819 NTA851818:NTA851819 OCW851818:OCW851819 OMS851818:OMS851819 OWO851818:OWO851819 PGK851818:PGK851819 PQG851818:PQG851819 QAC851818:QAC851819 QJY851818:QJY851819 QTU851818:QTU851819 RDQ851818:RDQ851819 RNM851818:RNM851819 RXI851818:RXI851819 SHE851818:SHE851819 SRA851818:SRA851819 TAW851818:TAW851819 TKS851818:TKS851819 TUO851818:TUO851819 UEK851818:UEK851819 UOG851818:UOG851819 UYC851818:UYC851819 VHY851818:VHY851819 VRU851818:VRU851819 WBQ851818:WBQ851819 WLM851818:WLM851819 WVI851818:WVI851819 A917354:A917355 IW917354:IW917355 SS917354:SS917355 ACO917354:ACO917355 AMK917354:AMK917355 AWG917354:AWG917355 BGC917354:BGC917355 BPY917354:BPY917355 BZU917354:BZU917355 CJQ917354:CJQ917355 CTM917354:CTM917355 DDI917354:DDI917355 DNE917354:DNE917355 DXA917354:DXA917355 EGW917354:EGW917355 EQS917354:EQS917355 FAO917354:FAO917355 FKK917354:FKK917355 FUG917354:FUG917355 GEC917354:GEC917355 GNY917354:GNY917355 GXU917354:GXU917355 HHQ917354:HHQ917355 HRM917354:HRM917355 IBI917354:IBI917355 ILE917354:ILE917355 IVA917354:IVA917355 JEW917354:JEW917355 JOS917354:JOS917355 JYO917354:JYO917355 KIK917354:KIK917355 KSG917354:KSG917355 LCC917354:LCC917355 LLY917354:LLY917355 LVU917354:LVU917355 MFQ917354:MFQ917355 MPM917354:MPM917355 MZI917354:MZI917355 NJE917354:NJE917355 NTA917354:NTA917355 OCW917354:OCW917355 OMS917354:OMS917355 OWO917354:OWO917355 PGK917354:PGK917355 PQG917354:PQG917355 QAC917354:QAC917355 QJY917354:QJY917355 QTU917354:QTU917355 RDQ917354:RDQ917355 RNM917354:RNM917355 RXI917354:RXI917355 SHE917354:SHE917355 SRA917354:SRA917355 TAW917354:TAW917355 TKS917354:TKS917355 TUO917354:TUO917355 UEK917354:UEK917355 UOG917354:UOG917355 UYC917354:UYC917355 VHY917354:VHY917355 VRU917354:VRU917355 WBQ917354:WBQ917355 WLM917354:WLM917355 WVI917354:WVI917355 A982890:A982891 IW982890:IW982891 SS982890:SS982891 ACO982890:ACO982891 AMK982890:AMK982891 AWG982890:AWG982891 BGC982890:BGC982891 BPY982890:BPY982891 BZU982890:BZU982891 CJQ982890:CJQ982891 CTM982890:CTM982891 DDI982890:DDI982891 DNE982890:DNE982891 DXA982890:DXA982891 EGW982890:EGW982891 EQS982890:EQS982891 FAO982890:FAO982891 FKK982890:FKK982891 FUG982890:FUG982891 GEC982890:GEC982891 GNY982890:GNY982891 GXU982890:GXU982891 HHQ982890:HHQ982891 HRM982890:HRM982891 IBI982890:IBI982891 ILE982890:ILE982891 IVA982890:IVA982891 JEW982890:JEW982891 JOS982890:JOS982891 JYO982890:JYO982891 KIK982890:KIK982891 KSG982890:KSG982891 LCC982890:LCC982891 LLY982890:LLY982891 LVU982890:LVU982891 MFQ982890:MFQ982891 MPM982890:MPM982891 MZI982890:MZI982891 NJE982890:NJE982891 NTA982890:NTA982891 OCW982890:OCW982891 OMS982890:OMS982891 OWO982890:OWO982891 PGK982890:PGK982891 PQG982890:PQG982891 QAC982890:QAC982891 QJY982890:QJY982891 QTU982890:QTU982891 RDQ982890:RDQ982891 RNM982890:RNM982891 RXI982890:RXI982891 SHE982890:SHE982891 SRA982890:SRA982891 TAW982890:TAW982891 TKS982890:TKS982891 TUO982890:TUO982891 UEK982890:UEK982891 UOG982890:UOG982891 UYC982890:UYC982891 VHY982890:VHY982891 VRU982890:VRU982891 WBQ982890:WBQ982891 WLM982890:WLM982891 WVI982890:WVI982891 A65389 IW65389 SS65389 ACO65389 AMK65389 AWG65389 BGC65389 BPY65389 BZU65389 CJQ65389 CTM65389 DDI65389 DNE65389 DXA65389 EGW65389 EQS65389 FAO65389 FKK65389 FUG65389 GEC65389 GNY65389 GXU65389 HHQ65389 HRM65389 IBI65389 ILE65389 IVA65389 JEW65389 JOS65389 JYO65389 KIK65389 KSG65389 LCC65389 LLY65389 LVU65389 MFQ65389 MPM65389 MZI65389 NJE65389 NTA65389 OCW65389 OMS65389 OWO65389 PGK65389 PQG65389 QAC65389 QJY65389 QTU65389 RDQ65389 RNM65389 RXI65389 SHE65389 SRA65389 TAW65389 TKS65389 TUO65389 UEK65389 UOG65389 UYC65389 VHY65389 VRU65389 WBQ65389 WLM65389 WVI65389 A130925 IW130925 SS130925 ACO130925 AMK130925 AWG130925 BGC130925 BPY130925 BZU130925 CJQ130925 CTM130925 DDI130925 DNE130925 DXA130925 EGW130925 EQS130925 FAO130925 FKK130925 FUG130925 GEC130925 GNY130925 GXU130925 HHQ130925 HRM130925 IBI130925 ILE130925 IVA130925 JEW130925 JOS130925 JYO130925 KIK130925 KSG130925 LCC130925 LLY130925 LVU130925 MFQ130925 MPM130925 MZI130925 NJE130925 NTA130925 OCW130925 OMS130925 OWO130925 PGK130925 PQG130925 QAC130925 QJY130925 QTU130925 RDQ130925 RNM130925 RXI130925 SHE130925 SRA130925 TAW130925 TKS130925 TUO130925 UEK130925 UOG130925 UYC130925 VHY130925 VRU130925 WBQ130925 WLM130925 WVI130925 A196461 IW196461 SS196461 ACO196461 AMK196461 AWG196461 BGC196461 BPY196461 BZU196461 CJQ196461 CTM196461 DDI196461 DNE196461 DXA196461 EGW196461 EQS196461 FAO196461 FKK196461 FUG196461 GEC196461 GNY196461 GXU196461 HHQ196461 HRM196461 IBI196461 ILE196461 IVA196461 JEW196461 JOS196461 JYO196461 KIK196461 KSG196461 LCC196461 LLY196461 LVU196461 MFQ196461 MPM196461 MZI196461 NJE196461 NTA196461 OCW196461 OMS196461 OWO196461 PGK196461 PQG196461 QAC196461 QJY196461 QTU196461 RDQ196461 RNM196461 RXI196461 SHE196461 SRA196461 TAW196461 TKS196461 TUO196461 UEK196461 UOG196461 UYC196461 VHY196461 VRU196461 WBQ196461 WLM196461 WVI196461 A261997 IW261997 SS261997 ACO261997 AMK261997 AWG261997 BGC261997 BPY261997 BZU261997 CJQ261997 CTM261997 DDI261997 DNE261997 DXA261997 EGW261997 EQS261997 FAO261997 FKK261997 FUG261997 GEC261997 GNY261997 GXU261997 HHQ261997 HRM261997 IBI261997 ILE261997 IVA261997 JEW261997 JOS261997 JYO261997 KIK261997 KSG261997 LCC261997 LLY261997 LVU261997 MFQ261997 MPM261997 MZI261997 NJE261997 NTA261997 OCW261997 OMS261997 OWO261997 PGK261997 PQG261997 QAC261997 QJY261997 QTU261997 RDQ261997 RNM261997 RXI261997 SHE261997 SRA261997 TAW261997 TKS261997 TUO261997 UEK261997 UOG261997 UYC261997 VHY261997 VRU261997 WBQ261997 WLM261997 WVI261997 A327533 IW327533 SS327533 ACO327533 AMK327533 AWG327533 BGC327533 BPY327533 BZU327533 CJQ327533 CTM327533 DDI327533 DNE327533 DXA327533 EGW327533 EQS327533 FAO327533 FKK327533 FUG327533 GEC327533 GNY327533 GXU327533 HHQ327533 HRM327533 IBI327533 ILE327533 IVA327533 JEW327533 JOS327533 JYO327533 KIK327533 KSG327533 LCC327533 LLY327533 LVU327533 MFQ327533 MPM327533 MZI327533 NJE327533 NTA327533 OCW327533 OMS327533 OWO327533 PGK327533 PQG327533 QAC327533 QJY327533 QTU327533 RDQ327533 RNM327533 RXI327533 SHE327533 SRA327533 TAW327533 TKS327533 TUO327533 UEK327533 UOG327533 UYC327533 VHY327533 VRU327533 WBQ327533 WLM327533 WVI327533 A393069 IW393069 SS393069 ACO393069 AMK393069 AWG393069 BGC393069 BPY393069 BZU393069 CJQ393069 CTM393069 DDI393069 DNE393069 DXA393069 EGW393069 EQS393069 FAO393069 FKK393069 FUG393069 GEC393069 GNY393069 GXU393069 HHQ393069 HRM393069 IBI393069 ILE393069 IVA393069 JEW393069 JOS393069 JYO393069 KIK393069 KSG393069 LCC393069 LLY393069 LVU393069 MFQ393069 MPM393069 MZI393069 NJE393069 NTA393069 OCW393069 OMS393069 OWO393069 PGK393069 PQG393069 QAC393069 QJY393069 QTU393069 RDQ393069 RNM393069 RXI393069 SHE393069 SRA393069 TAW393069 TKS393069 TUO393069 UEK393069 UOG393069 UYC393069 VHY393069 VRU393069 WBQ393069 WLM393069 WVI393069 A458605 IW458605 SS458605 ACO458605 AMK458605 AWG458605 BGC458605 BPY458605 BZU458605 CJQ458605 CTM458605 DDI458605 DNE458605 DXA458605 EGW458605 EQS458605 FAO458605 FKK458605 FUG458605 GEC458605 GNY458605 GXU458605 HHQ458605 HRM458605 IBI458605 ILE458605 IVA458605 JEW458605 JOS458605 JYO458605 KIK458605 KSG458605 LCC458605 LLY458605 LVU458605 MFQ458605 MPM458605 MZI458605 NJE458605 NTA458605 OCW458605 OMS458605 OWO458605 PGK458605 PQG458605 QAC458605 QJY458605 QTU458605 RDQ458605 RNM458605 RXI458605 SHE458605 SRA458605 TAW458605 TKS458605 TUO458605 UEK458605 UOG458605 UYC458605 VHY458605 VRU458605 WBQ458605 WLM458605 WVI458605 A524141 IW524141 SS524141 ACO524141 AMK524141 AWG524141 BGC524141 BPY524141 BZU524141 CJQ524141 CTM524141 DDI524141 DNE524141 DXA524141 EGW524141 EQS524141 FAO524141 FKK524141 FUG524141 GEC524141 GNY524141 GXU524141 HHQ524141 HRM524141 IBI524141 ILE524141 IVA524141 JEW524141 JOS524141 JYO524141 KIK524141 KSG524141 LCC524141 LLY524141 LVU524141 MFQ524141 MPM524141 MZI524141 NJE524141 NTA524141 OCW524141 OMS524141 OWO524141 PGK524141 PQG524141 QAC524141 QJY524141 QTU524141 RDQ524141 RNM524141 RXI524141 SHE524141 SRA524141 TAW524141 TKS524141 TUO524141 UEK524141 UOG524141 UYC524141 VHY524141 VRU524141 WBQ524141 WLM524141 WVI524141 A589677 IW589677 SS589677 ACO589677 AMK589677 AWG589677 BGC589677 BPY589677 BZU589677 CJQ589677 CTM589677 DDI589677 DNE589677 DXA589677 EGW589677 EQS589677 FAO589677 FKK589677 FUG589677 GEC589677 GNY589677 GXU589677 HHQ589677 HRM589677 IBI589677 ILE589677 IVA589677 JEW589677 JOS589677 JYO589677 KIK589677 KSG589677 LCC589677 LLY589677 LVU589677 MFQ589677 MPM589677 MZI589677 NJE589677 NTA589677 OCW589677 OMS589677 OWO589677 PGK589677 PQG589677 QAC589677 QJY589677 QTU589677 RDQ589677 RNM589677 RXI589677 SHE589677 SRA589677 TAW589677 TKS589677 TUO589677 UEK589677 UOG589677 UYC589677 VHY589677 VRU589677 WBQ589677 WLM589677 WVI589677 A655213 IW655213 SS655213 ACO655213 AMK655213 AWG655213 BGC655213 BPY655213 BZU655213 CJQ655213 CTM655213 DDI655213 DNE655213 DXA655213 EGW655213 EQS655213 FAO655213 FKK655213 FUG655213 GEC655213 GNY655213 GXU655213 HHQ655213 HRM655213 IBI655213 ILE655213 IVA655213 JEW655213 JOS655213 JYO655213 KIK655213 KSG655213 LCC655213 LLY655213 LVU655213 MFQ655213 MPM655213 MZI655213 NJE655213 NTA655213 OCW655213 OMS655213 OWO655213 PGK655213 PQG655213 QAC655213 QJY655213 QTU655213 RDQ655213 RNM655213 RXI655213 SHE655213 SRA655213 TAW655213 TKS655213 TUO655213 UEK655213 UOG655213 UYC655213 VHY655213 VRU655213 WBQ655213 WLM655213 WVI655213 A720749 IW720749 SS720749 ACO720749 AMK720749 AWG720749 BGC720749 BPY720749 BZU720749 CJQ720749 CTM720749 DDI720749 DNE720749 DXA720749 EGW720749 EQS720749 FAO720749 FKK720749 FUG720749 GEC720749 GNY720749 GXU720749 HHQ720749 HRM720749 IBI720749 ILE720749 IVA720749 JEW720749 JOS720749 JYO720749 KIK720749 KSG720749 LCC720749 LLY720749 LVU720749 MFQ720749 MPM720749 MZI720749 NJE720749 NTA720749 OCW720749 OMS720749 OWO720749 PGK720749 PQG720749 QAC720749 QJY720749 QTU720749 RDQ720749 RNM720749 RXI720749 SHE720749 SRA720749 TAW720749 TKS720749 TUO720749 UEK720749 UOG720749 UYC720749 VHY720749 VRU720749 WBQ720749 WLM720749 WVI720749 A786285 IW786285 SS786285 ACO786285 AMK786285 AWG786285 BGC786285 BPY786285 BZU786285 CJQ786285 CTM786285 DDI786285 DNE786285 DXA786285 EGW786285 EQS786285 FAO786285 FKK786285 FUG786285 GEC786285 GNY786285 GXU786285 HHQ786285 HRM786285 IBI786285 ILE786285 IVA786285 JEW786285 JOS786285 JYO786285 KIK786285 KSG786285 LCC786285 LLY786285 LVU786285 MFQ786285 MPM786285 MZI786285 NJE786285 NTA786285 OCW786285 OMS786285 OWO786285 PGK786285 PQG786285 QAC786285 QJY786285 QTU786285 RDQ786285 RNM786285 RXI786285 SHE786285 SRA786285 TAW786285 TKS786285 TUO786285 UEK786285 UOG786285 UYC786285 VHY786285 VRU786285 WBQ786285 WLM786285 WVI786285 A851821 IW851821 SS851821 ACO851821 AMK851821 AWG851821 BGC851821 BPY851821 BZU851821 CJQ851821 CTM851821 DDI851821 DNE851821 DXA851821 EGW851821 EQS851821 FAO851821 FKK851821 FUG851821 GEC851821 GNY851821 GXU851821 HHQ851821 HRM851821 IBI851821 ILE851821 IVA851821 JEW851821 JOS851821 JYO851821 KIK851821 KSG851821 LCC851821 LLY851821 LVU851821 MFQ851821 MPM851821 MZI851821 NJE851821 NTA851821 OCW851821 OMS851821 OWO851821 PGK851821 PQG851821 QAC851821 QJY851821 QTU851821 RDQ851821 RNM851821 RXI851821 SHE851821 SRA851821 TAW851821 TKS851821 TUO851821 UEK851821 UOG851821 UYC851821 VHY851821 VRU851821 WBQ851821 WLM851821 WVI851821 A917357 IW917357 SS917357 ACO917357 AMK917357 AWG917357 BGC917357 BPY917357 BZU917357 CJQ917357 CTM917357 DDI917357 DNE917357 DXA917357 EGW917357 EQS917357 FAO917357 FKK917357 FUG917357 GEC917357 GNY917357 GXU917357 HHQ917357 HRM917357 IBI917357 ILE917357 IVA917357 JEW917357 JOS917357 JYO917357 KIK917357 KSG917357 LCC917357 LLY917357 LVU917357 MFQ917357 MPM917357 MZI917357 NJE917357 NTA917357 OCW917357 OMS917357 OWO917357 PGK917357 PQG917357 QAC917357 QJY917357 QTU917357 RDQ917357 RNM917357 RXI917357 SHE917357 SRA917357 TAW917357 TKS917357 TUO917357 UEK917357 UOG917357 UYC917357 VHY917357 VRU917357 WBQ917357 WLM917357 WVI917357 A982893 IW982893 SS982893 ACO982893 AMK982893 AWG982893 BGC982893 BPY982893 BZU982893 CJQ982893 CTM982893 DDI982893 DNE982893 DXA982893 EGW982893 EQS982893 FAO982893 FKK982893 FUG982893 GEC982893 GNY982893 GXU982893 HHQ982893 HRM982893 IBI982893 ILE982893 IVA982893 JEW982893 JOS982893 JYO982893 KIK982893 KSG982893 LCC982893 LLY982893 LVU982893 MFQ982893 MPM982893 MZI982893 NJE982893 NTA982893 OCW982893 OMS982893 OWO982893 PGK982893 PQG982893 QAC982893 QJY982893 QTU982893 RDQ982893 RNM982893 RXI982893 SHE982893 SRA982893 TAW982893 TKS982893 TUO982893 UEK982893 UOG982893 UYC982893 VHY982893 VRU982893 WBQ982893 WLM982893 WVI982893 A65409 IW65409 SS65409 ACO65409 AMK65409 AWG65409 BGC65409 BPY65409 BZU65409 CJQ65409 CTM65409 DDI65409 DNE65409 DXA65409 EGW65409 EQS65409 FAO65409 FKK65409 FUG65409 GEC65409 GNY65409 GXU65409 HHQ65409 HRM65409 IBI65409 ILE65409 IVA65409 JEW65409 JOS65409 JYO65409 KIK65409 KSG65409 LCC65409 LLY65409 LVU65409 MFQ65409 MPM65409 MZI65409 NJE65409 NTA65409 OCW65409 OMS65409 OWO65409 PGK65409 PQG65409 QAC65409 QJY65409 QTU65409 RDQ65409 RNM65409 RXI65409 SHE65409 SRA65409 TAW65409 TKS65409 TUO65409 UEK65409 UOG65409 UYC65409 VHY65409 VRU65409 WBQ65409 WLM65409 WVI65409 A130945 IW130945 SS130945 ACO130945 AMK130945 AWG130945 BGC130945 BPY130945 BZU130945 CJQ130945 CTM130945 DDI130945 DNE130945 DXA130945 EGW130945 EQS130945 FAO130945 FKK130945 FUG130945 GEC130945 GNY130945 GXU130945 HHQ130945 HRM130945 IBI130945 ILE130945 IVA130945 JEW130945 JOS130945 JYO130945 KIK130945 KSG130945 LCC130945 LLY130945 LVU130945 MFQ130945 MPM130945 MZI130945 NJE130945 NTA130945 OCW130945 OMS130945 OWO130945 PGK130945 PQG130945 QAC130945 QJY130945 QTU130945 RDQ130945 RNM130945 RXI130945 SHE130945 SRA130945 TAW130945 TKS130945 TUO130945 UEK130945 UOG130945 UYC130945 VHY130945 VRU130945 WBQ130945 WLM130945 WVI130945 A196481 IW196481 SS196481 ACO196481 AMK196481 AWG196481 BGC196481 BPY196481 BZU196481 CJQ196481 CTM196481 DDI196481 DNE196481 DXA196481 EGW196481 EQS196481 FAO196481 FKK196481 FUG196481 GEC196481 GNY196481 GXU196481 HHQ196481 HRM196481 IBI196481 ILE196481 IVA196481 JEW196481 JOS196481 JYO196481 KIK196481 KSG196481 LCC196481 LLY196481 LVU196481 MFQ196481 MPM196481 MZI196481 NJE196481 NTA196481 OCW196481 OMS196481 OWO196481 PGK196481 PQG196481 QAC196481 QJY196481 QTU196481 RDQ196481 RNM196481 RXI196481 SHE196481 SRA196481 TAW196481 TKS196481 TUO196481 UEK196481 UOG196481 UYC196481 VHY196481 VRU196481 WBQ196481 WLM196481 WVI196481 A262017 IW262017 SS262017 ACO262017 AMK262017 AWG262017 BGC262017 BPY262017 BZU262017 CJQ262017 CTM262017 DDI262017 DNE262017 DXA262017 EGW262017 EQS262017 FAO262017 FKK262017 FUG262017 GEC262017 GNY262017 GXU262017 HHQ262017 HRM262017 IBI262017 ILE262017 IVA262017 JEW262017 JOS262017 JYO262017 KIK262017 KSG262017 LCC262017 LLY262017 LVU262017 MFQ262017 MPM262017 MZI262017 NJE262017 NTA262017 OCW262017 OMS262017 OWO262017 PGK262017 PQG262017 QAC262017 QJY262017 QTU262017 RDQ262017 RNM262017 RXI262017 SHE262017 SRA262017 TAW262017 TKS262017 TUO262017 UEK262017 UOG262017 UYC262017 VHY262017 VRU262017 WBQ262017 WLM262017 WVI262017 A327553 IW327553 SS327553 ACO327553 AMK327553 AWG327553 BGC327553 BPY327553 BZU327553 CJQ327553 CTM327553 DDI327553 DNE327553 DXA327553 EGW327553 EQS327553 FAO327553 FKK327553 FUG327553 GEC327553 GNY327553 GXU327553 HHQ327553 HRM327553 IBI327553 ILE327553 IVA327553 JEW327553 JOS327553 JYO327553 KIK327553 KSG327553 LCC327553 LLY327553 LVU327553 MFQ327553 MPM327553 MZI327553 NJE327553 NTA327553 OCW327553 OMS327553 OWO327553 PGK327553 PQG327553 QAC327553 QJY327553 QTU327553 RDQ327553 RNM327553 RXI327553 SHE327553 SRA327553 TAW327553 TKS327553 TUO327553 UEK327553 UOG327553 UYC327553 VHY327553 VRU327553 WBQ327553 WLM327553 WVI327553 A393089 IW393089 SS393089 ACO393089 AMK393089 AWG393089 BGC393089 BPY393089 BZU393089 CJQ393089 CTM393089 DDI393089 DNE393089 DXA393089 EGW393089 EQS393089 FAO393089 FKK393089 FUG393089 GEC393089 GNY393089 GXU393089 HHQ393089 HRM393089 IBI393089 ILE393089 IVA393089 JEW393089 JOS393089 JYO393089 KIK393089 KSG393089 LCC393089 LLY393089 LVU393089 MFQ393089 MPM393089 MZI393089 NJE393089 NTA393089 OCW393089 OMS393089 OWO393089 PGK393089 PQG393089 QAC393089 QJY393089 QTU393089 RDQ393089 RNM393089 RXI393089 SHE393089 SRA393089 TAW393089 TKS393089 TUO393089 UEK393089 UOG393089 UYC393089 VHY393089 VRU393089 WBQ393089 WLM393089 WVI393089 A458625 IW458625 SS458625 ACO458625 AMK458625 AWG458625 BGC458625 BPY458625 BZU458625 CJQ458625 CTM458625 DDI458625 DNE458625 DXA458625 EGW458625 EQS458625 FAO458625 FKK458625 FUG458625 GEC458625 GNY458625 GXU458625 HHQ458625 HRM458625 IBI458625 ILE458625 IVA458625 JEW458625 JOS458625 JYO458625 KIK458625 KSG458625 LCC458625 LLY458625 LVU458625 MFQ458625 MPM458625 MZI458625 NJE458625 NTA458625 OCW458625 OMS458625 OWO458625 PGK458625 PQG458625 QAC458625 QJY458625 QTU458625 RDQ458625 RNM458625 RXI458625 SHE458625 SRA458625 TAW458625 TKS458625 TUO458625 UEK458625 UOG458625 UYC458625 VHY458625 VRU458625 WBQ458625 WLM458625 WVI458625 A524161 IW524161 SS524161 ACO524161 AMK524161 AWG524161 BGC524161 BPY524161 BZU524161 CJQ524161 CTM524161 DDI524161 DNE524161 DXA524161 EGW524161 EQS524161 FAO524161 FKK524161 FUG524161 GEC524161 GNY524161 GXU524161 HHQ524161 HRM524161 IBI524161 ILE524161 IVA524161 JEW524161 JOS524161 JYO524161 KIK524161 KSG524161 LCC524161 LLY524161 LVU524161 MFQ524161 MPM524161 MZI524161 NJE524161 NTA524161 OCW524161 OMS524161 OWO524161 PGK524161 PQG524161 QAC524161 QJY524161 QTU524161 RDQ524161 RNM524161 RXI524161 SHE524161 SRA524161 TAW524161 TKS524161 TUO524161 UEK524161 UOG524161 UYC524161 VHY524161 VRU524161 WBQ524161 WLM524161 WVI524161 A589697 IW589697 SS589697 ACO589697 AMK589697 AWG589697 BGC589697 BPY589697 BZU589697 CJQ589697 CTM589697 DDI589697 DNE589697 DXA589697 EGW589697 EQS589697 FAO589697 FKK589697 FUG589697 GEC589697 GNY589697 GXU589697 HHQ589697 HRM589697 IBI589697 ILE589697 IVA589697 JEW589697 JOS589697 JYO589697 KIK589697 KSG589697 LCC589697 LLY589697 LVU589697 MFQ589697 MPM589697 MZI589697 NJE589697 NTA589697 OCW589697 OMS589697 OWO589697 PGK589697 PQG589697 QAC589697 QJY589697 QTU589697 RDQ589697 RNM589697 RXI589697 SHE589697 SRA589697 TAW589697 TKS589697 TUO589697 UEK589697 UOG589697 UYC589697 VHY589697 VRU589697 WBQ589697 WLM589697 WVI589697 A655233 IW655233 SS655233 ACO655233 AMK655233 AWG655233 BGC655233 BPY655233 BZU655233 CJQ655233 CTM655233 DDI655233 DNE655233 DXA655233 EGW655233 EQS655233 FAO655233 FKK655233 FUG655233 GEC655233 GNY655233 GXU655233 HHQ655233 HRM655233 IBI655233 ILE655233 IVA655233 JEW655233 JOS655233 JYO655233 KIK655233 KSG655233 LCC655233 LLY655233 LVU655233 MFQ655233 MPM655233 MZI655233 NJE655233 NTA655233 OCW655233 OMS655233 OWO655233 PGK655233 PQG655233 QAC655233 QJY655233 QTU655233 RDQ655233 RNM655233 RXI655233 SHE655233 SRA655233 TAW655233 TKS655233 TUO655233 UEK655233 UOG655233 UYC655233 VHY655233 VRU655233 WBQ655233 WLM655233 WVI655233 A720769 IW720769 SS720769 ACO720769 AMK720769 AWG720769 BGC720769 BPY720769 BZU720769 CJQ720769 CTM720769 DDI720769 DNE720769 DXA720769 EGW720769 EQS720769 FAO720769 FKK720769 FUG720769 GEC720769 GNY720769 GXU720769 HHQ720769 HRM720769 IBI720769 ILE720769 IVA720769 JEW720769 JOS720769 JYO720769 KIK720769 KSG720769 LCC720769 LLY720769 LVU720769 MFQ720769 MPM720769 MZI720769 NJE720769 NTA720769 OCW720769 OMS720769 OWO720769 PGK720769 PQG720769 QAC720769 QJY720769 QTU720769 RDQ720769 RNM720769 RXI720769 SHE720769 SRA720769 TAW720769 TKS720769 TUO720769 UEK720769 UOG720769 UYC720769 VHY720769 VRU720769 WBQ720769 WLM720769 WVI720769 A786305 IW786305 SS786305 ACO786305 AMK786305 AWG786305 BGC786305 BPY786305 BZU786305 CJQ786305 CTM786305 DDI786305 DNE786305 DXA786305 EGW786305 EQS786305 FAO786305 FKK786305 FUG786305 GEC786305 GNY786305 GXU786305 HHQ786305 HRM786305 IBI786305 ILE786305 IVA786305 JEW786305 JOS786305 JYO786305 KIK786305 KSG786305 LCC786305 LLY786305 LVU786305 MFQ786305 MPM786305 MZI786305 NJE786305 NTA786305 OCW786305 OMS786305 OWO786305 PGK786305 PQG786305 QAC786305 QJY786305 QTU786305 RDQ786305 RNM786305 RXI786305 SHE786305 SRA786305 TAW786305 TKS786305 TUO786305 UEK786305 UOG786305 UYC786305 VHY786305 VRU786305 WBQ786305 WLM786305 WVI786305 A851841 IW851841 SS851841 ACO851841 AMK851841 AWG851841 BGC851841 BPY851841 BZU851841 CJQ851841 CTM851841 DDI851841 DNE851841 DXA851841 EGW851841 EQS851841 FAO851841 FKK851841 FUG851841 GEC851841 GNY851841 GXU851841 HHQ851841 HRM851841 IBI851841 ILE851841 IVA851841 JEW851841 JOS851841 JYO851841 KIK851841 KSG851841 LCC851841 LLY851841 LVU851841 MFQ851841 MPM851841 MZI851841 NJE851841 NTA851841 OCW851841 OMS851841 OWO851841 PGK851841 PQG851841 QAC851841 QJY851841 QTU851841 RDQ851841 RNM851841 RXI851841 SHE851841 SRA851841 TAW851841 TKS851841 TUO851841 UEK851841 UOG851841 UYC851841 VHY851841 VRU851841 WBQ851841 WLM851841 WVI851841 A917377 IW917377 SS917377 ACO917377 AMK917377 AWG917377 BGC917377 BPY917377 BZU917377 CJQ917377 CTM917377 DDI917377 DNE917377 DXA917377 EGW917377 EQS917377 FAO917377 FKK917377 FUG917377 GEC917377 GNY917377 GXU917377 HHQ917377 HRM917377 IBI917377 ILE917377 IVA917377 JEW917377 JOS917377 JYO917377 KIK917377 KSG917377 LCC917377 LLY917377 LVU917377 MFQ917377 MPM917377 MZI917377 NJE917377 NTA917377 OCW917377 OMS917377 OWO917377 PGK917377 PQG917377 QAC917377 QJY917377 QTU917377 RDQ917377 RNM917377 RXI917377 SHE917377 SRA917377 TAW917377 TKS917377 TUO917377 UEK917377 UOG917377 UYC917377 VHY917377 VRU917377 WBQ917377 WLM917377 WVI917377 A982913 IW982913 SS982913 ACO982913 AMK982913 AWG982913 BGC982913 BPY982913 BZU982913 CJQ982913 CTM982913 DDI982913 DNE982913 DXA982913 EGW982913 EQS982913 FAO982913 FKK982913 FUG982913 GEC982913 GNY982913 GXU982913 HHQ982913 HRM982913 IBI982913 ILE982913 IVA982913 JEW982913 JOS982913 JYO982913 KIK982913 KSG982913 LCC982913 LLY982913 LVU982913 MFQ982913 MPM982913 MZI982913 NJE982913 NTA982913 OCW982913 OMS982913 OWO982913 PGK982913 PQG982913 QAC982913 QJY982913 QTU982913 RDQ982913 RNM982913 RXI982913 SHE982913 SRA982913 TAW982913 TKS982913 TUO982913 UEK982913 UOG982913 UYC982913 VHY982913 VRU982913 WBQ982913 WLM982913 WVI982913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A65524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A131060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A196596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A262132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A327668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A393204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A458740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A524276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A589812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A655348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A720884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A786420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A851956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A917492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A983028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A65437 IW65437 SS65437 ACO65437 AMK65437 AWG65437 BGC65437 BPY65437 BZU65437 CJQ65437 CTM65437 DDI65437 DNE65437 DXA65437 EGW65437 EQS65437 FAO65437 FKK65437 FUG65437 GEC65437 GNY65437 GXU65437 HHQ65437 HRM65437 IBI65437 ILE65437 IVA65437 JEW65437 JOS65437 JYO65437 KIK65437 KSG65437 LCC65437 LLY65437 LVU65437 MFQ65437 MPM65437 MZI65437 NJE65437 NTA65437 OCW65437 OMS65437 OWO65437 PGK65437 PQG65437 QAC65437 QJY65437 QTU65437 RDQ65437 RNM65437 RXI65437 SHE65437 SRA65437 TAW65437 TKS65437 TUO65437 UEK65437 UOG65437 UYC65437 VHY65437 VRU65437 WBQ65437 WLM65437 WVI65437 A130973 IW130973 SS130973 ACO130973 AMK130973 AWG130973 BGC130973 BPY130973 BZU130973 CJQ130973 CTM130973 DDI130973 DNE130973 DXA130973 EGW130973 EQS130973 FAO130973 FKK130973 FUG130973 GEC130973 GNY130973 GXU130973 HHQ130973 HRM130973 IBI130973 ILE130973 IVA130973 JEW130973 JOS130973 JYO130973 KIK130973 KSG130973 LCC130973 LLY130973 LVU130973 MFQ130973 MPM130973 MZI130973 NJE130973 NTA130973 OCW130973 OMS130973 OWO130973 PGK130973 PQG130973 QAC130973 QJY130973 QTU130973 RDQ130973 RNM130973 RXI130973 SHE130973 SRA130973 TAW130973 TKS130973 TUO130973 UEK130973 UOG130973 UYC130973 VHY130973 VRU130973 WBQ130973 WLM130973 WVI130973 A196509 IW196509 SS196509 ACO196509 AMK196509 AWG196509 BGC196509 BPY196509 BZU196509 CJQ196509 CTM196509 DDI196509 DNE196509 DXA196509 EGW196509 EQS196509 FAO196509 FKK196509 FUG196509 GEC196509 GNY196509 GXU196509 HHQ196509 HRM196509 IBI196509 ILE196509 IVA196509 JEW196509 JOS196509 JYO196509 KIK196509 KSG196509 LCC196509 LLY196509 LVU196509 MFQ196509 MPM196509 MZI196509 NJE196509 NTA196509 OCW196509 OMS196509 OWO196509 PGK196509 PQG196509 QAC196509 QJY196509 QTU196509 RDQ196509 RNM196509 RXI196509 SHE196509 SRA196509 TAW196509 TKS196509 TUO196509 UEK196509 UOG196509 UYC196509 VHY196509 VRU196509 WBQ196509 WLM196509 WVI196509 A262045 IW262045 SS262045 ACO262045 AMK262045 AWG262045 BGC262045 BPY262045 BZU262045 CJQ262045 CTM262045 DDI262045 DNE262045 DXA262045 EGW262045 EQS262045 FAO262045 FKK262045 FUG262045 GEC262045 GNY262045 GXU262045 HHQ262045 HRM262045 IBI262045 ILE262045 IVA262045 JEW262045 JOS262045 JYO262045 KIK262045 KSG262045 LCC262045 LLY262045 LVU262045 MFQ262045 MPM262045 MZI262045 NJE262045 NTA262045 OCW262045 OMS262045 OWO262045 PGK262045 PQG262045 QAC262045 QJY262045 QTU262045 RDQ262045 RNM262045 RXI262045 SHE262045 SRA262045 TAW262045 TKS262045 TUO262045 UEK262045 UOG262045 UYC262045 VHY262045 VRU262045 WBQ262045 WLM262045 WVI262045 A327581 IW327581 SS327581 ACO327581 AMK327581 AWG327581 BGC327581 BPY327581 BZU327581 CJQ327581 CTM327581 DDI327581 DNE327581 DXA327581 EGW327581 EQS327581 FAO327581 FKK327581 FUG327581 GEC327581 GNY327581 GXU327581 HHQ327581 HRM327581 IBI327581 ILE327581 IVA327581 JEW327581 JOS327581 JYO327581 KIK327581 KSG327581 LCC327581 LLY327581 LVU327581 MFQ327581 MPM327581 MZI327581 NJE327581 NTA327581 OCW327581 OMS327581 OWO327581 PGK327581 PQG327581 QAC327581 QJY327581 QTU327581 RDQ327581 RNM327581 RXI327581 SHE327581 SRA327581 TAW327581 TKS327581 TUO327581 UEK327581 UOG327581 UYC327581 VHY327581 VRU327581 WBQ327581 WLM327581 WVI327581 A393117 IW393117 SS393117 ACO393117 AMK393117 AWG393117 BGC393117 BPY393117 BZU393117 CJQ393117 CTM393117 DDI393117 DNE393117 DXA393117 EGW393117 EQS393117 FAO393117 FKK393117 FUG393117 GEC393117 GNY393117 GXU393117 HHQ393117 HRM393117 IBI393117 ILE393117 IVA393117 JEW393117 JOS393117 JYO393117 KIK393117 KSG393117 LCC393117 LLY393117 LVU393117 MFQ393117 MPM393117 MZI393117 NJE393117 NTA393117 OCW393117 OMS393117 OWO393117 PGK393117 PQG393117 QAC393117 QJY393117 QTU393117 RDQ393117 RNM393117 RXI393117 SHE393117 SRA393117 TAW393117 TKS393117 TUO393117 UEK393117 UOG393117 UYC393117 VHY393117 VRU393117 WBQ393117 WLM393117 WVI393117 A458653 IW458653 SS458653 ACO458653 AMK458653 AWG458653 BGC458653 BPY458653 BZU458653 CJQ458653 CTM458653 DDI458653 DNE458653 DXA458653 EGW458653 EQS458653 FAO458653 FKK458653 FUG458653 GEC458653 GNY458653 GXU458653 HHQ458653 HRM458653 IBI458653 ILE458653 IVA458653 JEW458653 JOS458653 JYO458653 KIK458653 KSG458653 LCC458653 LLY458653 LVU458653 MFQ458653 MPM458653 MZI458653 NJE458653 NTA458653 OCW458653 OMS458653 OWO458653 PGK458653 PQG458653 QAC458653 QJY458653 QTU458653 RDQ458653 RNM458653 RXI458653 SHE458653 SRA458653 TAW458653 TKS458653 TUO458653 UEK458653 UOG458653 UYC458653 VHY458653 VRU458653 WBQ458653 WLM458653 WVI458653 A524189 IW524189 SS524189 ACO524189 AMK524189 AWG524189 BGC524189 BPY524189 BZU524189 CJQ524189 CTM524189 DDI524189 DNE524189 DXA524189 EGW524189 EQS524189 FAO524189 FKK524189 FUG524189 GEC524189 GNY524189 GXU524189 HHQ524189 HRM524189 IBI524189 ILE524189 IVA524189 JEW524189 JOS524189 JYO524189 KIK524189 KSG524189 LCC524189 LLY524189 LVU524189 MFQ524189 MPM524189 MZI524189 NJE524189 NTA524189 OCW524189 OMS524189 OWO524189 PGK524189 PQG524189 QAC524189 QJY524189 QTU524189 RDQ524189 RNM524189 RXI524189 SHE524189 SRA524189 TAW524189 TKS524189 TUO524189 UEK524189 UOG524189 UYC524189 VHY524189 VRU524189 WBQ524189 WLM524189 WVI524189 A589725 IW589725 SS589725 ACO589725 AMK589725 AWG589725 BGC589725 BPY589725 BZU589725 CJQ589725 CTM589725 DDI589725 DNE589725 DXA589725 EGW589725 EQS589725 FAO589725 FKK589725 FUG589725 GEC589725 GNY589725 GXU589725 HHQ589725 HRM589725 IBI589725 ILE589725 IVA589725 JEW589725 JOS589725 JYO589725 KIK589725 KSG589725 LCC589725 LLY589725 LVU589725 MFQ589725 MPM589725 MZI589725 NJE589725 NTA589725 OCW589725 OMS589725 OWO589725 PGK589725 PQG589725 QAC589725 QJY589725 QTU589725 RDQ589725 RNM589725 RXI589725 SHE589725 SRA589725 TAW589725 TKS589725 TUO589725 UEK589725 UOG589725 UYC589725 VHY589725 VRU589725 WBQ589725 WLM589725 WVI589725 A655261 IW655261 SS655261 ACO655261 AMK655261 AWG655261 BGC655261 BPY655261 BZU655261 CJQ655261 CTM655261 DDI655261 DNE655261 DXA655261 EGW655261 EQS655261 FAO655261 FKK655261 FUG655261 GEC655261 GNY655261 GXU655261 HHQ655261 HRM655261 IBI655261 ILE655261 IVA655261 JEW655261 JOS655261 JYO655261 KIK655261 KSG655261 LCC655261 LLY655261 LVU655261 MFQ655261 MPM655261 MZI655261 NJE655261 NTA655261 OCW655261 OMS655261 OWO655261 PGK655261 PQG655261 QAC655261 QJY655261 QTU655261 RDQ655261 RNM655261 RXI655261 SHE655261 SRA655261 TAW655261 TKS655261 TUO655261 UEK655261 UOG655261 UYC655261 VHY655261 VRU655261 WBQ655261 WLM655261 WVI655261 A720797 IW720797 SS720797 ACO720797 AMK720797 AWG720797 BGC720797 BPY720797 BZU720797 CJQ720797 CTM720797 DDI720797 DNE720797 DXA720797 EGW720797 EQS720797 FAO720797 FKK720797 FUG720797 GEC720797 GNY720797 GXU720797 HHQ720797 HRM720797 IBI720797 ILE720797 IVA720797 JEW720797 JOS720797 JYO720797 KIK720797 KSG720797 LCC720797 LLY720797 LVU720797 MFQ720797 MPM720797 MZI720797 NJE720797 NTA720797 OCW720797 OMS720797 OWO720797 PGK720797 PQG720797 QAC720797 QJY720797 QTU720797 RDQ720797 RNM720797 RXI720797 SHE720797 SRA720797 TAW720797 TKS720797 TUO720797 UEK720797 UOG720797 UYC720797 VHY720797 VRU720797 WBQ720797 WLM720797 WVI720797 A786333 IW786333 SS786333 ACO786333 AMK786333 AWG786333 BGC786333 BPY786333 BZU786333 CJQ786333 CTM786333 DDI786333 DNE786333 DXA786333 EGW786333 EQS786333 FAO786333 FKK786333 FUG786333 GEC786333 GNY786333 GXU786333 HHQ786333 HRM786333 IBI786333 ILE786333 IVA786333 JEW786333 JOS786333 JYO786333 KIK786333 KSG786333 LCC786333 LLY786333 LVU786333 MFQ786333 MPM786333 MZI786333 NJE786333 NTA786333 OCW786333 OMS786333 OWO786333 PGK786333 PQG786333 QAC786333 QJY786333 QTU786333 RDQ786333 RNM786333 RXI786333 SHE786333 SRA786333 TAW786333 TKS786333 TUO786333 UEK786333 UOG786333 UYC786333 VHY786333 VRU786333 WBQ786333 WLM786333 WVI786333 A851869 IW851869 SS851869 ACO851869 AMK851869 AWG851869 BGC851869 BPY851869 BZU851869 CJQ851869 CTM851869 DDI851869 DNE851869 DXA851869 EGW851869 EQS851869 FAO851869 FKK851869 FUG851869 GEC851869 GNY851869 GXU851869 HHQ851869 HRM851869 IBI851869 ILE851869 IVA851869 JEW851869 JOS851869 JYO851869 KIK851869 KSG851869 LCC851869 LLY851869 LVU851869 MFQ851869 MPM851869 MZI851869 NJE851869 NTA851869 OCW851869 OMS851869 OWO851869 PGK851869 PQG851869 QAC851869 QJY851869 QTU851869 RDQ851869 RNM851869 RXI851869 SHE851869 SRA851869 TAW851869 TKS851869 TUO851869 UEK851869 UOG851869 UYC851869 VHY851869 VRU851869 WBQ851869 WLM851869 WVI851869 A917405 IW917405 SS917405 ACO917405 AMK917405 AWG917405 BGC917405 BPY917405 BZU917405 CJQ917405 CTM917405 DDI917405 DNE917405 DXA917405 EGW917405 EQS917405 FAO917405 FKK917405 FUG917405 GEC917405 GNY917405 GXU917405 HHQ917405 HRM917405 IBI917405 ILE917405 IVA917405 JEW917405 JOS917405 JYO917405 KIK917405 KSG917405 LCC917405 LLY917405 LVU917405 MFQ917405 MPM917405 MZI917405 NJE917405 NTA917405 OCW917405 OMS917405 OWO917405 PGK917405 PQG917405 QAC917405 QJY917405 QTU917405 RDQ917405 RNM917405 RXI917405 SHE917405 SRA917405 TAW917405 TKS917405 TUO917405 UEK917405 UOG917405 UYC917405 VHY917405 VRU917405 WBQ917405 WLM917405 WVI917405 A982941 IW982941 SS982941 ACO982941 AMK982941 AWG982941 BGC982941 BPY982941 BZU982941 CJQ982941 CTM982941 DDI982941 DNE982941 DXA982941 EGW982941 EQS982941 FAO982941 FKK982941 FUG982941 GEC982941 GNY982941 GXU982941 HHQ982941 HRM982941 IBI982941 ILE982941 IVA982941 JEW982941 JOS982941 JYO982941 KIK982941 KSG982941 LCC982941 LLY982941 LVU982941 MFQ982941 MPM982941 MZI982941 NJE982941 NTA982941 OCW982941 OMS982941 OWO982941 PGK982941 PQG982941 QAC982941 QJY982941 QTU982941 RDQ982941 RNM982941 RXI982941 SHE982941 SRA982941 TAW982941 TKS982941 TUO982941 UEK982941 UOG982941 UYC982941 VHY982941 VRU982941 WBQ982941 WLM982941 WVI982941 A65445:A65447 IW65445:IW65447 SS65445:SS65447 ACO65445:ACO65447 AMK65445:AMK65447 AWG65445:AWG65447 BGC65445:BGC65447 BPY65445:BPY65447 BZU65445:BZU65447 CJQ65445:CJQ65447 CTM65445:CTM65447 DDI65445:DDI65447 DNE65445:DNE65447 DXA65445:DXA65447 EGW65445:EGW65447 EQS65445:EQS65447 FAO65445:FAO65447 FKK65445:FKK65447 FUG65445:FUG65447 GEC65445:GEC65447 GNY65445:GNY65447 GXU65445:GXU65447 HHQ65445:HHQ65447 HRM65445:HRM65447 IBI65445:IBI65447 ILE65445:ILE65447 IVA65445:IVA65447 JEW65445:JEW65447 JOS65445:JOS65447 JYO65445:JYO65447 KIK65445:KIK65447 KSG65445:KSG65447 LCC65445:LCC65447 LLY65445:LLY65447 LVU65445:LVU65447 MFQ65445:MFQ65447 MPM65445:MPM65447 MZI65445:MZI65447 NJE65445:NJE65447 NTA65445:NTA65447 OCW65445:OCW65447 OMS65445:OMS65447 OWO65445:OWO65447 PGK65445:PGK65447 PQG65445:PQG65447 QAC65445:QAC65447 QJY65445:QJY65447 QTU65445:QTU65447 RDQ65445:RDQ65447 RNM65445:RNM65447 RXI65445:RXI65447 SHE65445:SHE65447 SRA65445:SRA65447 TAW65445:TAW65447 TKS65445:TKS65447 TUO65445:TUO65447 UEK65445:UEK65447 UOG65445:UOG65447 UYC65445:UYC65447 VHY65445:VHY65447 VRU65445:VRU65447 WBQ65445:WBQ65447 WLM65445:WLM65447 WVI65445:WVI65447 A130981:A130983 IW130981:IW130983 SS130981:SS130983 ACO130981:ACO130983 AMK130981:AMK130983 AWG130981:AWG130983 BGC130981:BGC130983 BPY130981:BPY130983 BZU130981:BZU130983 CJQ130981:CJQ130983 CTM130981:CTM130983 DDI130981:DDI130983 DNE130981:DNE130983 DXA130981:DXA130983 EGW130981:EGW130983 EQS130981:EQS130983 FAO130981:FAO130983 FKK130981:FKK130983 FUG130981:FUG130983 GEC130981:GEC130983 GNY130981:GNY130983 GXU130981:GXU130983 HHQ130981:HHQ130983 HRM130981:HRM130983 IBI130981:IBI130983 ILE130981:ILE130983 IVA130981:IVA130983 JEW130981:JEW130983 JOS130981:JOS130983 JYO130981:JYO130983 KIK130981:KIK130983 KSG130981:KSG130983 LCC130981:LCC130983 LLY130981:LLY130983 LVU130981:LVU130983 MFQ130981:MFQ130983 MPM130981:MPM130983 MZI130981:MZI130983 NJE130981:NJE130983 NTA130981:NTA130983 OCW130981:OCW130983 OMS130981:OMS130983 OWO130981:OWO130983 PGK130981:PGK130983 PQG130981:PQG130983 QAC130981:QAC130983 QJY130981:QJY130983 QTU130981:QTU130983 RDQ130981:RDQ130983 RNM130981:RNM130983 RXI130981:RXI130983 SHE130981:SHE130983 SRA130981:SRA130983 TAW130981:TAW130983 TKS130981:TKS130983 TUO130981:TUO130983 UEK130981:UEK130983 UOG130981:UOG130983 UYC130981:UYC130983 VHY130981:VHY130983 VRU130981:VRU130983 WBQ130981:WBQ130983 WLM130981:WLM130983 WVI130981:WVI130983 A196517:A196519 IW196517:IW196519 SS196517:SS196519 ACO196517:ACO196519 AMK196517:AMK196519 AWG196517:AWG196519 BGC196517:BGC196519 BPY196517:BPY196519 BZU196517:BZU196519 CJQ196517:CJQ196519 CTM196517:CTM196519 DDI196517:DDI196519 DNE196517:DNE196519 DXA196517:DXA196519 EGW196517:EGW196519 EQS196517:EQS196519 FAO196517:FAO196519 FKK196517:FKK196519 FUG196517:FUG196519 GEC196517:GEC196519 GNY196517:GNY196519 GXU196517:GXU196519 HHQ196517:HHQ196519 HRM196517:HRM196519 IBI196517:IBI196519 ILE196517:ILE196519 IVA196517:IVA196519 JEW196517:JEW196519 JOS196517:JOS196519 JYO196517:JYO196519 KIK196517:KIK196519 KSG196517:KSG196519 LCC196517:LCC196519 LLY196517:LLY196519 LVU196517:LVU196519 MFQ196517:MFQ196519 MPM196517:MPM196519 MZI196517:MZI196519 NJE196517:NJE196519 NTA196517:NTA196519 OCW196517:OCW196519 OMS196517:OMS196519 OWO196517:OWO196519 PGK196517:PGK196519 PQG196517:PQG196519 QAC196517:QAC196519 QJY196517:QJY196519 QTU196517:QTU196519 RDQ196517:RDQ196519 RNM196517:RNM196519 RXI196517:RXI196519 SHE196517:SHE196519 SRA196517:SRA196519 TAW196517:TAW196519 TKS196517:TKS196519 TUO196517:TUO196519 UEK196517:UEK196519 UOG196517:UOG196519 UYC196517:UYC196519 VHY196517:VHY196519 VRU196517:VRU196519 WBQ196517:WBQ196519 WLM196517:WLM196519 WVI196517:WVI196519 A262053:A262055 IW262053:IW262055 SS262053:SS262055 ACO262053:ACO262055 AMK262053:AMK262055 AWG262053:AWG262055 BGC262053:BGC262055 BPY262053:BPY262055 BZU262053:BZU262055 CJQ262053:CJQ262055 CTM262053:CTM262055 DDI262053:DDI262055 DNE262053:DNE262055 DXA262053:DXA262055 EGW262053:EGW262055 EQS262053:EQS262055 FAO262053:FAO262055 FKK262053:FKK262055 FUG262053:FUG262055 GEC262053:GEC262055 GNY262053:GNY262055 GXU262053:GXU262055 HHQ262053:HHQ262055 HRM262053:HRM262055 IBI262053:IBI262055 ILE262053:ILE262055 IVA262053:IVA262055 JEW262053:JEW262055 JOS262053:JOS262055 JYO262053:JYO262055 KIK262053:KIK262055 KSG262053:KSG262055 LCC262053:LCC262055 LLY262053:LLY262055 LVU262053:LVU262055 MFQ262053:MFQ262055 MPM262053:MPM262055 MZI262053:MZI262055 NJE262053:NJE262055 NTA262053:NTA262055 OCW262053:OCW262055 OMS262053:OMS262055 OWO262053:OWO262055 PGK262053:PGK262055 PQG262053:PQG262055 QAC262053:QAC262055 QJY262053:QJY262055 QTU262053:QTU262055 RDQ262053:RDQ262055 RNM262053:RNM262055 RXI262053:RXI262055 SHE262053:SHE262055 SRA262053:SRA262055 TAW262053:TAW262055 TKS262053:TKS262055 TUO262053:TUO262055 UEK262053:UEK262055 UOG262053:UOG262055 UYC262053:UYC262055 VHY262053:VHY262055 VRU262053:VRU262055 WBQ262053:WBQ262055 WLM262053:WLM262055 WVI262053:WVI262055 A327589:A327591 IW327589:IW327591 SS327589:SS327591 ACO327589:ACO327591 AMK327589:AMK327591 AWG327589:AWG327591 BGC327589:BGC327591 BPY327589:BPY327591 BZU327589:BZU327591 CJQ327589:CJQ327591 CTM327589:CTM327591 DDI327589:DDI327591 DNE327589:DNE327591 DXA327589:DXA327591 EGW327589:EGW327591 EQS327589:EQS327591 FAO327589:FAO327591 FKK327589:FKK327591 FUG327589:FUG327591 GEC327589:GEC327591 GNY327589:GNY327591 GXU327589:GXU327591 HHQ327589:HHQ327591 HRM327589:HRM327591 IBI327589:IBI327591 ILE327589:ILE327591 IVA327589:IVA327591 JEW327589:JEW327591 JOS327589:JOS327591 JYO327589:JYO327591 KIK327589:KIK327591 KSG327589:KSG327591 LCC327589:LCC327591 LLY327589:LLY327591 LVU327589:LVU327591 MFQ327589:MFQ327591 MPM327589:MPM327591 MZI327589:MZI327591 NJE327589:NJE327591 NTA327589:NTA327591 OCW327589:OCW327591 OMS327589:OMS327591 OWO327589:OWO327591 PGK327589:PGK327591 PQG327589:PQG327591 QAC327589:QAC327591 QJY327589:QJY327591 QTU327589:QTU327591 RDQ327589:RDQ327591 RNM327589:RNM327591 RXI327589:RXI327591 SHE327589:SHE327591 SRA327589:SRA327591 TAW327589:TAW327591 TKS327589:TKS327591 TUO327589:TUO327591 UEK327589:UEK327591 UOG327589:UOG327591 UYC327589:UYC327591 VHY327589:VHY327591 VRU327589:VRU327591 WBQ327589:WBQ327591 WLM327589:WLM327591 WVI327589:WVI327591 A393125:A393127 IW393125:IW393127 SS393125:SS393127 ACO393125:ACO393127 AMK393125:AMK393127 AWG393125:AWG393127 BGC393125:BGC393127 BPY393125:BPY393127 BZU393125:BZU393127 CJQ393125:CJQ393127 CTM393125:CTM393127 DDI393125:DDI393127 DNE393125:DNE393127 DXA393125:DXA393127 EGW393125:EGW393127 EQS393125:EQS393127 FAO393125:FAO393127 FKK393125:FKK393127 FUG393125:FUG393127 GEC393125:GEC393127 GNY393125:GNY393127 GXU393125:GXU393127 HHQ393125:HHQ393127 HRM393125:HRM393127 IBI393125:IBI393127 ILE393125:ILE393127 IVA393125:IVA393127 JEW393125:JEW393127 JOS393125:JOS393127 JYO393125:JYO393127 KIK393125:KIK393127 KSG393125:KSG393127 LCC393125:LCC393127 LLY393125:LLY393127 LVU393125:LVU393127 MFQ393125:MFQ393127 MPM393125:MPM393127 MZI393125:MZI393127 NJE393125:NJE393127 NTA393125:NTA393127 OCW393125:OCW393127 OMS393125:OMS393127 OWO393125:OWO393127 PGK393125:PGK393127 PQG393125:PQG393127 QAC393125:QAC393127 QJY393125:QJY393127 QTU393125:QTU393127 RDQ393125:RDQ393127 RNM393125:RNM393127 RXI393125:RXI393127 SHE393125:SHE393127 SRA393125:SRA393127 TAW393125:TAW393127 TKS393125:TKS393127 TUO393125:TUO393127 UEK393125:UEK393127 UOG393125:UOG393127 UYC393125:UYC393127 VHY393125:VHY393127 VRU393125:VRU393127 WBQ393125:WBQ393127 WLM393125:WLM393127 WVI393125:WVI393127 A458661:A458663 IW458661:IW458663 SS458661:SS458663 ACO458661:ACO458663 AMK458661:AMK458663 AWG458661:AWG458663 BGC458661:BGC458663 BPY458661:BPY458663 BZU458661:BZU458663 CJQ458661:CJQ458663 CTM458661:CTM458663 DDI458661:DDI458663 DNE458661:DNE458663 DXA458661:DXA458663 EGW458661:EGW458663 EQS458661:EQS458663 FAO458661:FAO458663 FKK458661:FKK458663 FUG458661:FUG458663 GEC458661:GEC458663 GNY458661:GNY458663 GXU458661:GXU458663 HHQ458661:HHQ458663 HRM458661:HRM458663 IBI458661:IBI458663 ILE458661:ILE458663 IVA458661:IVA458663 JEW458661:JEW458663 JOS458661:JOS458663 JYO458661:JYO458663 KIK458661:KIK458663 KSG458661:KSG458663 LCC458661:LCC458663 LLY458661:LLY458663 LVU458661:LVU458663 MFQ458661:MFQ458663 MPM458661:MPM458663 MZI458661:MZI458663 NJE458661:NJE458663 NTA458661:NTA458663 OCW458661:OCW458663 OMS458661:OMS458663 OWO458661:OWO458663 PGK458661:PGK458663 PQG458661:PQG458663 QAC458661:QAC458663 QJY458661:QJY458663 QTU458661:QTU458663 RDQ458661:RDQ458663 RNM458661:RNM458663 RXI458661:RXI458663 SHE458661:SHE458663 SRA458661:SRA458663 TAW458661:TAW458663 TKS458661:TKS458663 TUO458661:TUO458663 UEK458661:UEK458663 UOG458661:UOG458663 UYC458661:UYC458663 VHY458661:VHY458663 VRU458661:VRU458663 WBQ458661:WBQ458663 WLM458661:WLM458663 WVI458661:WVI458663 A524197:A524199 IW524197:IW524199 SS524197:SS524199 ACO524197:ACO524199 AMK524197:AMK524199 AWG524197:AWG524199 BGC524197:BGC524199 BPY524197:BPY524199 BZU524197:BZU524199 CJQ524197:CJQ524199 CTM524197:CTM524199 DDI524197:DDI524199 DNE524197:DNE524199 DXA524197:DXA524199 EGW524197:EGW524199 EQS524197:EQS524199 FAO524197:FAO524199 FKK524197:FKK524199 FUG524197:FUG524199 GEC524197:GEC524199 GNY524197:GNY524199 GXU524197:GXU524199 HHQ524197:HHQ524199 HRM524197:HRM524199 IBI524197:IBI524199 ILE524197:ILE524199 IVA524197:IVA524199 JEW524197:JEW524199 JOS524197:JOS524199 JYO524197:JYO524199 KIK524197:KIK524199 KSG524197:KSG524199 LCC524197:LCC524199 LLY524197:LLY524199 LVU524197:LVU524199 MFQ524197:MFQ524199 MPM524197:MPM524199 MZI524197:MZI524199 NJE524197:NJE524199 NTA524197:NTA524199 OCW524197:OCW524199 OMS524197:OMS524199 OWO524197:OWO524199 PGK524197:PGK524199 PQG524197:PQG524199 QAC524197:QAC524199 QJY524197:QJY524199 QTU524197:QTU524199 RDQ524197:RDQ524199 RNM524197:RNM524199 RXI524197:RXI524199 SHE524197:SHE524199 SRA524197:SRA524199 TAW524197:TAW524199 TKS524197:TKS524199 TUO524197:TUO524199 UEK524197:UEK524199 UOG524197:UOG524199 UYC524197:UYC524199 VHY524197:VHY524199 VRU524197:VRU524199 WBQ524197:WBQ524199 WLM524197:WLM524199 WVI524197:WVI524199 A589733:A589735 IW589733:IW589735 SS589733:SS589735 ACO589733:ACO589735 AMK589733:AMK589735 AWG589733:AWG589735 BGC589733:BGC589735 BPY589733:BPY589735 BZU589733:BZU589735 CJQ589733:CJQ589735 CTM589733:CTM589735 DDI589733:DDI589735 DNE589733:DNE589735 DXA589733:DXA589735 EGW589733:EGW589735 EQS589733:EQS589735 FAO589733:FAO589735 FKK589733:FKK589735 FUG589733:FUG589735 GEC589733:GEC589735 GNY589733:GNY589735 GXU589733:GXU589735 HHQ589733:HHQ589735 HRM589733:HRM589735 IBI589733:IBI589735 ILE589733:ILE589735 IVA589733:IVA589735 JEW589733:JEW589735 JOS589733:JOS589735 JYO589733:JYO589735 KIK589733:KIK589735 KSG589733:KSG589735 LCC589733:LCC589735 LLY589733:LLY589735 LVU589733:LVU589735 MFQ589733:MFQ589735 MPM589733:MPM589735 MZI589733:MZI589735 NJE589733:NJE589735 NTA589733:NTA589735 OCW589733:OCW589735 OMS589733:OMS589735 OWO589733:OWO589735 PGK589733:PGK589735 PQG589733:PQG589735 QAC589733:QAC589735 QJY589733:QJY589735 QTU589733:QTU589735 RDQ589733:RDQ589735 RNM589733:RNM589735 RXI589733:RXI589735 SHE589733:SHE589735 SRA589733:SRA589735 TAW589733:TAW589735 TKS589733:TKS589735 TUO589733:TUO589735 UEK589733:UEK589735 UOG589733:UOG589735 UYC589733:UYC589735 VHY589733:VHY589735 VRU589733:VRU589735 WBQ589733:WBQ589735 WLM589733:WLM589735 WVI589733:WVI589735 A655269:A655271 IW655269:IW655271 SS655269:SS655271 ACO655269:ACO655271 AMK655269:AMK655271 AWG655269:AWG655271 BGC655269:BGC655271 BPY655269:BPY655271 BZU655269:BZU655271 CJQ655269:CJQ655271 CTM655269:CTM655271 DDI655269:DDI655271 DNE655269:DNE655271 DXA655269:DXA655271 EGW655269:EGW655271 EQS655269:EQS655271 FAO655269:FAO655271 FKK655269:FKK655271 FUG655269:FUG655271 GEC655269:GEC655271 GNY655269:GNY655271 GXU655269:GXU655271 HHQ655269:HHQ655271 HRM655269:HRM655271 IBI655269:IBI655271 ILE655269:ILE655271 IVA655269:IVA655271 JEW655269:JEW655271 JOS655269:JOS655271 JYO655269:JYO655271 KIK655269:KIK655271 KSG655269:KSG655271 LCC655269:LCC655271 LLY655269:LLY655271 LVU655269:LVU655271 MFQ655269:MFQ655271 MPM655269:MPM655271 MZI655269:MZI655271 NJE655269:NJE655271 NTA655269:NTA655271 OCW655269:OCW655271 OMS655269:OMS655271 OWO655269:OWO655271 PGK655269:PGK655271 PQG655269:PQG655271 QAC655269:QAC655271 QJY655269:QJY655271 QTU655269:QTU655271 RDQ655269:RDQ655271 RNM655269:RNM655271 RXI655269:RXI655271 SHE655269:SHE655271 SRA655269:SRA655271 TAW655269:TAW655271 TKS655269:TKS655271 TUO655269:TUO655271 UEK655269:UEK655271 UOG655269:UOG655271 UYC655269:UYC655271 VHY655269:VHY655271 VRU655269:VRU655271 WBQ655269:WBQ655271 WLM655269:WLM655271 WVI655269:WVI655271 A720805:A720807 IW720805:IW720807 SS720805:SS720807 ACO720805:ACO720807 AMK720805:AMK720807 AWG720805:AWG720807 BGC720805:BGC720807 BPY720805:BPY720807 BZU720805:BZU720807 CJQ720805:CJQ720807 CTM720805:CTM720807 DDI720805:DDI720807 DNE720805:DNE720807 DXA720805:DXA720807 EGW720805:EGW720807 EQS720805:EQS720807 FAO720805:FAO720807 FKK720805:FKK720807 FUG720805:FUG720807 GEC720805:GEC720807 GNY720805:GNY720807 GXU720805:GXU720807 HHQ720805:HHQ720807 HRM720805:HRM720807 IBI720805:IBI720807 ILE720805:ILE720807 IVA720805:IVA720807 JEW720805:JEW720807 JOS720805:JOS720807 JYO720805:JYO720807 KIK720805:KIK720807 KSG720805:KSG720807 LCC720805:LCC720807 LLY720805:LLY720807 LVU720805:LVU720807 MFQ720805:MFQ720807 MPM720805:MPM720807 MZI720805:MZI720807 NJE720805:NJE720807 NTA720805:NTA720807 OCW720805:OCW720807 OMS720805:OMS720807 OWO720805:OWO720807 PGK720805:PGK720807 PQG720805:PQG720807 QAC720805:QAC720807 QJY720805:QJY720807 QTU720805:QTU720807 RDQ720805:RDQ720807 RNM720805:RNM720807 RXI720805:RXI720807 SHE720805:SHE720807 SRA720805:SRA720807 TAW720805:TAW720807 TKS720805:TKS720807 TUO720805:TUO720807 UEK720805:UEK720807 UOG720805:UOG720807 UYC720805:UYC720807 VHY720805:VHY720807 VRU720805:VRU720807 WBQ720805:WBQ720807 WLM720805:WLM720807 WVI720805:WVI720807 A786341:A786343 IW786341:IW786343 SS786341:SS786343 ACO786341:ACO786343 AMK786341:AMK786343 AWG786341:AWG786343 BGC786341:BGC786343 BPY786341:BPY786343 BZU786341:BZU786343 CJQ786341:CJQ786343 CTM786341:CTM786343 DDI786341:DDI786343 DNE786341:DNE786343 DXA786341:DXA786343 EGW786341:EGW786343 EQS786341:EQS786343 FAO786341:FAO786343 FKK786341:FKK786343 FUG786341:FUG786343 GEC786341:GEC786343 GNY786341:GNY786343 GXU786341:GXU786343 HHQ786341:HHQ786343 HRM786341:HRM786343 IBI786341:IBI786343 ILE786341:ILE786343 IVA786341:IVA786343 JEW786341:JEW786343 JOS786341:JOS786343 JYO786341:JYO786343 KIK786341:KIK786343 KSG786341:KSG786343 LCC786341:LCC786343 LLY786341:LLY786343 LVU786341:LVU786343 MFQ786341:MFQ786343 MPM786341:MPM786343 MZI786341:MZI786343 NJE786341:NJE786343 NTA786341:NTA786343 OCW786341:OCW786343 OMS786341:OMS786343 OWO786341:OWO786343 PGK786341:PGK786343 PQG786341:PQG786343 QAC786341:QAC786343 QJY786341:QJY786343 QTU786341:QTU786343 RDQ786341:RDQ786343 RNM786341:RNM786343 RXI786341:RXI786343 SHE786341:SHE786343 SRA786341:SRA786343 TAW786341:TAW786343 TKS786341:TKS786343 TUO786341:TUO786343 UEK786341:UEK786343 UOG786341:UOG786343 UYC786341:UYC786343 VHY786341:VHY786343 VRU786341:VRU786343 WBQ786341:WBQ786343 WLM786341:WLM786343 WVI786341:WVI786343 A851877:A851879 IW851877:IW851879 SS851877:SS851879 ACO851877:ACO851879 AMK851877:AMK851879 AWG851877:AWG851879 BGC851877:BGC851879 BPY851877:BPY851879 BZU851877:BZU851879 CJQ851877:CJQ851879 CTM851877:CTM851879 DDI851877:DDI851879 DNE851877:DNE851879 DXA851877:DXA851879 EGW851877:EGW851879 EQS851877:EQS851879 FAO851877:FAO851879 FKK851877:FKK851879 FUG851877:FUG851879 GEC851877:GEC851879 GNY851877:GNY851879 GXU851877:GXU851879 HHQ851877:HHQ851879 HRM851877:HRM851879 IBI851877:IBI851879 ILE851877:ILE851879 IVA851877:IVA851879 JEW851877:JEW851879 JOS851877:JOS851879 JYO851877:JYO851879 KIK851877:KIK851879 KSG851877:KSG851879 LCC851877:LCC851879 LLY851877:LLY851879 LVU851877:LVU851879 MFQ851877:MFQ851879 MPM851877:MPM851879 MZI851877:MZI851879 NJE851877:NJE851879 NTA851877:NTA851879 OCW851877:OCW851879 OMS851877:OMS851879 OWO851877:OWO851879 PGK851877:PGK851879 PQG851877:PQG851879 QAC851877:QAC851879 QJY851877:QJY851879 QTU851877:QTU851879 RDQ851877:RDQ851879 RNM851877:RNM851879 RXI851877:RXI851879 SHE851877:SHE851879 SRA851877:SRA851879 TAW851877:TAW851879 TKS851877:TKS851879 TUO851877:TUO851879 UEK851877:UEK851879 UOG851877:UOG851879 UYC851877:UYC851879 VHY851877:VHY851879 VRU851877:VRU851879 WBQ851877:WBQ851879 WLM851877:WLM851879 WVI851877:WVI851879 A917413:A917415 IW917413:IW917415 SS917413:SS917415 ACO917413:ACO917415 AMK917413:AMK917415 AWG917413:AWG917415 BGC917413:BGC917415 BPY917413:BPY917415 BZU917413:BZU917415 CJQ917413:CJQ917415 CTM917413:CTM917415 DDI917413:DDI917415 DNE917413:DNE917415 DXA917413:DXA917415 EGW917413:EGW917415 EQS917413:EQS917415 FAO917413:FAO917415 FKK917413:FKK917415 FUG917413:FUG917415 GEC917413:GEC917415 GNY917413:GNY917415 GXU917413:GXU917415 HHQ917413:HHQ917415 HRM917413:HRM917415 IBI917413:IBI917415 ILE917413:ILE917415 IVA917413:IVA917415 JEW917413:JEW917415 JOS917413:JOS917415 JYO917413:JYO917415 KIK917413:KIK917415 KSG917413:KSG917415 LCC917413:LCC917415 LLY917413:LLY917415 LVU917413:LVU917415 MFQ917413:MFQ917415 MPM917413:MPM917415 MZI917413:MZI917415 NJE917413:NJE917415 NTA917413:NTA917415 OCW917413:OCW917415 OMS917413:OMS917415 OWO917413:OWO917415 PGK917413:PGK917415 PQG917413:PQG917415 QAC917413:QAC917415 QJY917413:QJY917415 QTU917413:QTU917415 RDQ917413:RDQ917415 RNM917413:RNM917415 RXI917413:RXI917415 SHE917413:SHE917415 SRA917413:SRA917415 TAW917413:TAW917415 TKS917413:TKS917415 TUO917413:TUO917415 UEK917413:UEK917415 UOG917413:UOG917415 UYC917413:UYC917415 VHY917413:VHY917415 VRU917413:VRU917415 WBQ917413:WBQ917415 WLM917413:WLM917415 WVI917413:WVI917415 A982949:A982951 IW982949:IW982951 SS982949:SS982951 ACO982949:ACO982951 AMK982949:AMK982951 AWG982949:AWG982951 BGC982949:BGC982951 BPY982949:BPY982951 BZU982949:BZU982951 CJQ982949:CJQ982951 CTM982949:CTM982951 DDI982949:DDI982951 DNE982949:DNE982951 DXA982949:DXA982951 EGW982949:EGW982951 EQS982949:EQS982951 FAO982949:FAO982951 FKK982949:FKK982951 FUG982949:FUG982951 GEC982949:GEC982951 GNY982949:GNY982951 GXU982949:GXU982951 HHQ982949:HHQ982951 HRM982949:HRM982951 IBI982949:IBI982951 ILE982949:ILE982951 IVA982949:IVA982951 JEW982949:JEW982951 JOS982949:JOS982951 JYO982949:JYO982951 KIK982949:KIK982951 KSG982949:KSG982951 LCC982949:LCC982951 LLY982949:LLY982951 LVU982949:LVU982951 MFQ982949:MFQ982951 MPM982949:MPM982951 MZI982949:MZI982951 NJE982949:NJE982951 NTA982949:NTA982951 OCW982949:OCW982951 OMS982949:OMS982951 OWO982949:OWO982951 PGK982949:PGK982951 PQG982949:PQG982951 QAC982949:QAC982951 QJY982949:QJY982951 QTU982949:QTU982951 RDQ982949:RDQ982951 RNM982949:RNM982951 RXI982949:RXI982951 SHE982949:SHE982951 SRA982949:SRA982951 TAW982949:TAW982951 TKS982949:TKS982951 TUO982949:TUO982951 UEK982949:UEK982951 UOG982949:UOG982951 UYC982949:UYC982951 VHY982949:VHY982951 VRU982949:VRU982951 WBQ982949:WBQ982951 WLM982949:WLM982951 WVI982949:WVI982951 A65449 IW65449 SS65449 ACO65449 AMK65449 AWG65449 BGC65449 BPY65449 BZU65449 CJQ65449 CTM65449 DDI65449 DNE65449 DXA65449 EGW65449 EQS65449 FAO65449 FKK65449 FUG65449 GEC65449 GNY65449 GXU65449 HHQ65449 HRM65449 IBI65449 ILE65449 IVA65449 JEW65449 JOS65449 JYO65449 KIK65449 KSG65449 LCC65449 LLY65449 LVU65449 MFQ65449 MPM65449 MZI65449 NJE65449 NTA65449 OCW65449 OMS65449 OWO65449 PGK65449 PQG65449 QAC65449 QJY65449 QTU65449 RDQ65449 RNM65449 RXI65449 SHE65449 SRA65449 TAW65449 TKS65449 TUO65449 UEK65449 UOG65449 UYC65449 VHY65449 VRU65449 WBQ65449 WLM65449 WVI65449 A130985 IW130985 SS130985 ACO130985 AMK130985 AWG130985 BGC130985 BPY130985 BZU130985 CJQ130985 CTM130985 DDI130985 DNE130985 DXA130985 EGW130985 EQS130985 FAO130985 FKK130985 FUG130985 GEC130985 GNY130985 GXU130985 HHQ130985 HRM130985 IBI130985 ILE130985 IVA130985 JEW130985 JOS130985 JYO130985 KIK130985 KSG130985 LCC130985 LLY130985 LVU130985 MFQ130985 MPM130985 MZI130985 NJE130985 NTA130985 OCW130985 OMS130985 OWO130985 PGK130985 PQG130985 QAC130985 QJY130985 QTU130985 RDQ130985 RNM130985 RXI130985 SHE130985 SRA130985 TAW130985 TKS130985 TUO130985 UEK130985 UOG130985 UYC130985 VHY130985 VRU130985 WBQ130985 WLM130985 WVI130985 A196521 IW196521 SS196521 ACO196521 AMK196521 AWG196521 BGC196521 BPY196521 BZU196521 CJQ196521 CTM196521 DDI196521 DNE196521 DXA196521 EGW196521 EQS196521 FAO196521 FKK196521 FUG196521 GEC196521 GNY196521 GXU196521 HHQ196521 HRM196521 IBI196521 ILE196521 IVA196521 JEW196521 JOS196521 JYO196521 KIK196521 KSG196521 LCC196521 LLY196521 LVU196521 MFQ196521 MPM196521 MZI196521 NJE196521 NTA196521 OCW196521 OMS196521 OWO196521 PGK196521 PQG196521 QAC196521 QJY196521 QTU196521 RDQ196521 RNM196521 RXI196521 SHE196521 SRA196521 TAW196521 TKS196521 TUO196521 UEK196521 UOG196521 UYC196521 VHY196521 VRU196521 WBQ196521 WLM196521 WVI196521 A262057 IW262057 SS262057 ACO262057 AMK262057 AWG262057 BGC262057 BPY262057 BZU262057 CJQ262057 CTM262057 DDI262057 DNE262057 DXA262057 EGW262057 EQS262057 FAO262057 FKK262057 FUG262057 GEC262057 GNY262057 GXU262057 HHQ262057 HRM262057 IBI262057 ILE262057 IVA262057 JEW262057 JOS262057 JYO262057 KIK262057 KSG262057 LCC262057 LLY262057 LVU262057 MFQ262057 MPM262057 MZI262057 NJE262057 NTA262057 OCW262057 OMS262057 OWO262057 PGK262057 PQG262057 QAC262057 QJY262057 QTU262057 RDQ262057 RNM262057 RXI262057 SHE262057 SRA262057 TAW262057 TKS262057 TUO262057 UEK262057 UOG262057 UYC262057 VHY262057 VRU262057 WBQ262057 WLM262057 WVI262057 A327593 IW327593 SS327593 ACO327593 AMK327593 AWG327593 BGC327593 BPY327593 BZU327593 CJQ327593 CTM327593 DDI327593 DNE327593 DXA327593 EGW327593 EQS327593 FAO327593 FKK327593 FUG327593 GEC327593 GNY327593 GXU327593 HHQ327593 HRM327593 IBI327593 ILE327593 IVA327593 JEW327593 JOS327593 JYO327593 KIK327593 KSG327593 LCC327593 LLY327593 LVU327593 MFQ327593 MPM327593 MZI327593 NJE327593 NTA327593 OCW327593 OMS327593 OWO327593 PGK327593 PQG327593 QAC327593 QJY327593 QTU327593 RDQ327593 RNM327593 RXI327593 SHE327593 SRA327593 TAW327593 TKS327593 TUO327593 UEK327593 UOG327593 UYC327593 VHY327593 VRU327593 WBQ327593 WLM327593 WVI327593 A393129 IW393129 SS393129 ACO393129 AMK393129 AWG393129 BGC393129 BPY393129 BZU393129 CJQ393129 CTM393129 DDI393129 DNE393129 DXA393129 EGW393129 EQS393129 FAO393129 FKK393129 FUG393129 GEC393129 GNY393129 GXU393129 HHQ393129 HRM393129 IBI393129 ILE393129 IVA393129 JEW393129 JOS393129 JYO393129 KIK393129 KSG393129 LCC393129 LLY393129 LVU393129 MFQ393129 MPM393129 MZI393129 NJE393129 NTA393129 OCW393129 OMS393129 OWO393129 PGK393129 PQG393129 QAC393129 QJY393129 QTU393129 RDQ393129 RNM393129 RXI393129 SHE393129 SRA393129 TAW393129 TKS393129 TUO393129 UEK393129 UOG393129 UYC393129 VHY393129 VRU393129 WBQ393129 WLM393129 WVI393129 A458665 IW458665 SS458665 ACO458665 AMK458665 AWG458665 BGC458665 BPY458665 BZU458665 CJQ458665 CTM458665 DDI458665 DNE458665 DXA458665 EGW458665 EQS458665 FAO458665 FKK458665 FUG458665 GEC458665 GNY458665 GXU458665 HHQ458665 HRM458665 IBI458665 ILE458665 IVA458665 JEW458665 JOS458665 JYO458665 KIK458665 KSG458665 LCC458665 LLY458665 LVU458665 MFQ458665 MPM458665 MZI458665 NJE458665 NTA458665 OCW458665 OMS458665 OWO458665 PGK458665 PQG458665 QAC458665 QJY458665 QTU458665 RDQ458665 RNM458665 RXI458665 SHE458665 SRA458665 TAW458665 TKS458665 TUO458665 UEK458665 UOG458665 UYC458665 VHY458665 VRU458665 WBQ458665 WLM458665 WVI458665 A524201 IW524201 SS524201 ACO524201 AMK524201 AWG524201 BGC524201 BPY524201 BZU524201 CJQ524201 CTM524201 DDI524201 DNE524201 DXA524201 EGW524201 EQS524201 FAO524201 FKK524201 FUG524201 GEC524201 GNY524201 GXU524201 HHQ524201 HRM524201 IBI524201 ILE524201 IVA524201 JEW524201 JOS524201 JYO524201 KIK524201 KSG524201 LCC524201 LLY524201 LVU524201 MFQ524201 MPM524201 MZI524201 NJE524201 NTA524201 OCW524201 OMS524201 OWO524201 PGK524201 PQG524201 QAC524201 QJY524201 QTU524201 RDQ524201 RNM524201 RXI524201 SHE524201 SRA524201 TAW524201 TKS524201 TUO524201 UEK524201 UOG524201 UYC524201 VHY524201 VRU524201 WBQ524201 WLM524201 WVI524201 A589737 IW589737 SS589737 ACO589737 AMK589737 AWG589737 BGC589737 BPY589737 BZU589737 CJQ589737 CTM589737 DDI589737 DNE589737 DXA589737 EGW589737 EQS589737 FAO589737 FKK589737 FUG589737 GEC589737 GNY589737 GXU589737 HHQ589737 HRM589737 IBI589737 ILE589737 IVA589737 JEW589737 JOS589737 JYO589737 KIK589737 KSG589737 LCC589737 LLY589737 LVU589737 MFQ589737 MPM589737 MZI589737 NJE589737 NTA589737 OCW589737 OMS589737 OWO589737 PGK589737 PQG589737 QAC589737 QJY589737 QTU589737 RDQ589737 RNM589737 RXI589737 SHE589737 SRA589737 TAW589737 TKS589737 TUO589737 UEK589737 UOG589737 UYC589737 VHY589737 VRU589737 WBQ589737 WLM589737 WVI589737 A655273 IW655273 SS655273 ACO655273 AMK655273 AWG655273 BGC655273 BPY655273 BZU655273 CJQ655273 CTM655273 DDI655273 DNE655273 DXA655273 EGW655273 EQS655273 FAO655273 FKK655273 FUG655273 GEC655273 GNY655273 GXU655273 HHQ655273 HRM655273 IBI655273 ILE655273 IVA655273 JEW655273 JOS655273 JYO655273 KIK655273 KSG655273 LCC655273 LLY655273 LVU655273 MFQ655273 MPM655273 MZI655273 NJE655273 NTA655273 OCW655273 OMS655273 OWO655273 PGK655273 PQG655273 QAC655273 QJY655273 QTU655273 RDQ655273 RNM655273 RXI655273 SHE655273 SRA655273 TAW655273 TKS655273 TUO655273 UEK655273 UOG655273 UYC655273 VHY655273 VRU655273 WBQ655273 WLM655273 WVI655273 A720809 IW720809 SS720809 ACO720809 AMK720809 AWG720809 BGC720809 BPY720809 BZU720809 CJQ720809 CTM720809 DDI720809 DNE720809 DXA720809 EGW720809 EQS720809 FAO720809 FKK720809 FUG720809 GEC720809 GNY720809 GXU720809 HHQ720809 HRM720809 IBI720809 ILE720809 IVA720809 JEW720809 JOS720809 JYO720809 KIK720809 KSG720809 LCC720809 LLY720809 LVU720809 MFQ720809 MPM720809 MZI720809 NJE720809 NTA720809 OCW720809 OMS720809 OWO720809 PGK720809 PQG720809 QAC720809 QJY720809 QTU720809 RDQ720809 RNM720809 RXI720809 SHE720809 SRA720809 TAW720809 TKS720809 TUO720809 UEK720809 UOG720809 UYC720809 VHY720809 VRU720809 WBQ720809 WLM720809 WVI720809 A786345 IW786345 SS786345 ACO786345 AMK786345 AWG786345 BGC786345 BPY786345 BZU786345 CJQ786345 CTM786345 DDI786345 DNE786345 DXA786345 EGW786345 EQS786345 FAO786345 FKK786345 FUG786345 GEC786345 GNY786345 GXU786345 HHQ786345 HRM786345 IBI786345 ILE786345 IVA786345 JEW786345 JOS786345 JYO786345 KIK786345 KSG786345 LCC786345 LLY786345 LVU786345 MFQ786345 MPM786345 MZI786345 NJE786345 NTA786345 OCW786345 OMS786345 OWO786345 PGK786345 PQG786345 QAC786345 QJY786345 QTU786345 RDQ786345 RNM786345 RXI786345 SHE786345 SRA786345 TAW786345 TKS786345 TUO786345 UEK786345 UOG786345 UYC786345 VHY786345 VRU786345 WBQ786345 WLM786345 WVI786345 A851881 IW851881 SS851881 ACO851881 AMK851881 AWG851881 BGC851881 BPY851881 BZU851881 CJQ851881 CTM851881 DDI851881 DNE851881 DXA851881 EGW851881 EQS851881 FAO851881 FKK851881 FUG851881 GEC851881 GNY851881 GXU851881 HHQ851881 HRM851881 IBI851881 ILE851881 IVA851881 JEW851881 JOS851881 JYO851881 KIK851881 KSG851881 LCC851881 LLY851881 LVU851881 MFQ851881 MPM851881 MZI851881 NJE851881 NTA851881 OCW851881 OMS851881 OWO851881 PGK851881 PQG851881 QAC851881 QJY851881 QTU851881 RDQ851881 RNM851881 RXI851881 SHE851881 SRA851881 TAW851881 TKS851881 TUO851881 UEK851881 UOG851881 UYC851881 VHY851881 VRU851881 WBQ851881 WLM851881 WVI851881 A917417 IW917417 SS917417 ACO917417 AMK917417 AWG917417 BGC917417 BPY917417 BZU917417 CJQ917417 CTM917417 DDI917417 DNE917417 DXA917417 EGW917417 EQS917417 FAO917417 FKK917417 FUG917417 GEC917417 GNY917417 GXU917417 HHQ917417 HRM917417 IBI917417 ILE917417 IVA917417 JEW917417 JOS917417 JYO917417 KIK917417 KSG917417 LCC917417 LLY917417 LVU917417 MFQ917417 MPM917417 MZI917417 NJE917417 NTA917417 OCW917417 OMS917417 OWO917417 PGK917417 PQG917417 QAC917417 QJY917417 QTU917417 RDQ917417 RNM917417 RXI917417 SHE917417 SRA917417 TAW917417 TKS917417 TUO917417 UEK917417 UOG917417 UYC917417 VHY917417 VRU917417 WBQ917417 WLM917417 WVI917417 A982953 IW982953 SS982953 ACO982953 AMK982953 AWG982953 BGC982953 BPY982953 BZU982953 CJQ982953 CTM982953 DDI982953 DNE982953 DXA982953 EGW982953 EQS982953 FAO982953 FKK982953 FUG982953 GEC982953 GNY982953 GXU982953 HHQ982953 HRM982953 IBI982953 ILE982953 IVA982953 JEW982953 JOS982953 JYO982953 KIK982953 KSG982953 LCC982953 LLY982953 LVU982953 MFQ982953 MPM982953 MZI982953 NJE982953 NTA982953 OCW982953 OMS982953 OWO982953 PGK982953 PQG982953 QAC982953 QJY982953 QTU982953 RDQ982953 RNM982953 RXI982953 SHE982953 SRA982953 TAW982953 TKS982953 TUO982953 UEK982953 UOG982953 UYC982953 VHY982953 VRU982953 WBQ982953 WLM982953 WVI982953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A65500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A131036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A196572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A262108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A327644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A393180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A458716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A524252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A589788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A655324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A720860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A786396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A851932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A917468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A983004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A65507 IW65507 SS65507 ACO65507 AMK65507 AWG65507 BGC65507 BPY65507 BZU65507 CJQ65507 CTM65507 DDI65507 DNE65507 DXA65507 EGW65507 EQS65507 FAO65507 FKK65507 FUG65507 GEC65507 GNY65507 GXU65507 HHQ65507 HRM65507 IBI65507 ILE65507 IVA65507 JEW65507 JOS65507 JYO65507 KIK65507 KSG65507 LCC65507 LLY65507 LVU65507 MFQ65507 MPM65507 MZI65507 NJE65507 NTA65507 OCW65507 OMS65507 OWO65507 PGK65507 PQG65507 QAC65507 QJY65507 QTU65507 RDQ65507 RNM65507 RXI65507 SHE65507 SRA65507 TAW65507 TKS65507 TUO65507 UEK65507 UOG65507 UYC65507 VHY65507 VRU65507 WBQ65507 WLM65507 WVI65507 A131043 IW131043 SS131043 ACO131043 AMK131043 AWG131043 BGC131043 BPY131043 BZU131043 CJQ131043 CTM131043 DDI131043 DNE131043 DXA131043 EGW131043 EQS131043 FAO131043 FKK131043 FUG131043 GEC131043 GNY131043 GXU131043 HHQ131043 HRM131043 IBI131043 ILE131043 IVA131043 JEW131043 JOS131043 JYO131043 KIK131043 KSG131043 LCC131043 LLY131043 LVU131043 MFQ131043 MPM131043 MZI131043 NJE131043 NTA131043 OCW131043 OMS131043 OWO131043 PGK131043 PQG131043 QAC131043 QJY131043 QTU131043 RDQ131043 RNM131043 RXI131043 SHE131043 SRA131043 TAW131043 TKS131043 TUO131043 UEK131043 UOG131043 UYC131043 VHY131043 VRU131043 WBQ131043 WLM131043 WVI131043 A196579 IW196579 SS196579 ACO196579 AMK196579 AWG196579 BGC196579 BPY196579 BZU196579 CJQ196579 CTM196579 DDI196579 DNE196579 DXA196579 EGW196579 EQS196579 FAO196579 FKK196579 FUG196579 GEC196579 GNY196579 GXU196579 HHQ196579 HRM196579 IBI196579 ILE196579 IVA196579 JEW196579 JOS196579 JYO196579 KIK196579 KSG196579 LCC196579 LLY196579 LVU196579 MFQ196579 MPM196579 MZI196579 NJE196579 NTA196579 OCW196579 OMS196579 OWO196579 PGK196579 PQG196579 QAC196579 QJY196579 QTU196579 RDQ196579 RNM196579 RXI196579 SHE196579 SRA196579 TAW196579 TKS196579 TUO196579 UEK196579 UOG196579 UYC196579 VHY196579 VRU196579 WBQ196579 WLM196579 WVI196579 A262115 IW262115 SS262115 ACO262115 AMK262115 AWG262115 BGC262115 BPY262115 BZU262115 CJQ262115 CTM262115 DDI262115 DNE262115 DXA262115 EGW262115 EQS262115 FAO262115 FKK262115 FUG262115 GEC262115 GNY262115 GXU262115 HHQ262115 HRM262115 IBI262115 ILE262115 IVA262115 JEW262115 JOS262115 JYO262115 KIK262115 KSG262115 LCC262115 LLY262115 LVU262115 MFQ262115 MPM262115 MZI262115 NJE262115 NTA262115 OCW262115 OMS262115 OWO262115 PGK262115 PQG262115 QAC262115 QJY262115 QTU262115 RDQ262115 RNM262115 RXI262115 SHE262115 SRA262115 TAW262115 TKS262115 TUO262115 UEK262115 UOG262115 UYC262115 VHY262115 VRU262115 WBQ262115 WLM262115 WVI262115 A327651 IW327651 SS327651 ACO327651 AMK327651 AWG327651 BGC327651 BPY327651 BZU327651 CJQ327651 CTM327651 DDI327651 DNE327651 DXA327651 EGW327651 EQS327651 FAO327651 FKK327651 FUG327651 GEC327651 GNY327651 GXU327651 HHQ327651 HRM327651 IBI327651 ILE327651 IVA327651 JEW327651 JOS327651 JYO327651 KIK327651 KSG327651 LCC327651 LLY327651 LVU327651 MFQ327651 MPM327651 MZI327651 NJE327651 NTA327651 OCW327651 OMS327651 OWO327651 PGK327651 PQG327651 QAC327651 QJY327651 QTU327651 RDQ327651 RNM327651 RXI327651 SHE327651 SRA327651 TAW327651 TKS327651 TUO327651 UEK327651 UOG327651 UYC327651 VHY327651 VRU327651 WBQ327651 WLM327651 WVI327651 A393187 IW393187 SS393187 ACO393187 AMK393187 AWG393187 BGC393187 BPY393187 BZU393187 CJQ393187 CTM393187 DDI393187 DNE393187 DXA393187 EGW393187 EQS393187 FAO393187 FKK393187 FUG393187 GEC393187 GNY393187 GXU393187 HHQ393187 HRM393187 IBI393187 ILE393187 IVA393187 JEW393187 JOS393187 JYO393187 KIK393187 KSG393187 LCC393187 LLY393187 LVU393187 MFQ393187 MPM393187 MZI393187 NJE393187 NTA393187 OCW393187 OMS393187 OWO393187 PGK393187 PQG393187 QAC393187 QJY393187 QTU393187 RDQ393187 RNM393187 RXI393187 SHE393187 SRA393187 TAW393187 TKS393187 TUO393187 UEK393187 UOG393187 UYC393187 VHY393187 VRU393187 WBQ393187 WLM393187 WVI393187 A458723 IW458723 SS458723 ACO458723 AMK458723 AWG458723 BGC458723 BPY458723 BZU458723 CJQ458723 CTM458723 DDI458723 DNE458723 DXA458723 EGW458723 EQS458723 FAO458723 FKK458723 FUG458723 GEC458723 GNY458723 GXU458723 HHQ458723 HRM458723 IBI458723 ILE458723 IVA458723 JEW458723 JOS458723 JYO458723 KIK458723 KSG458723 LCC458723 LLY458723 LVU458723 MFQ458723 MPM458723 MZI458723 NJE458723 NTA458723 OCW458723 OMS458723 OWO458723 PGK458723 PQG458723 QAC458723 QJY458723 QTU458723 RDQ458723 RNM458723 RXI458723 SHE458723 SRA458723 TAW458723 TKS458723 TUO458723 UEK458723 UOG458723 UYC458723 VHY458723 VRU458723 WBQ458723 WLM458723 WVI458723 A524259 IW524259 SS524259 ACO524259 AMK524259 AWG524259 BGC524259 BPY524259 BZU524259 CJQ524259 CTM524259 DDI524259 DNE524259 DXA524259 EGW524259 EQS524259 FAO524259 FKK524259 FUG524259 GEC524259 GNY524259 GXU524259 HHQ524259 HRM524259 IBI524259 ILE524259 IVA524259 JEW524259 JOS524259 JYO524259 KIK524259 KSG524259 LCC524259 LLY524259 LVU524259 MFQ524259 MPM524259 MZI524259 NJE524259 NTA524259 OCW524259 OMS524259 OWO524259 PGK524259 PQG524259 QAC524259 QJY524259 QTU524259 RDQ524259 RNM524259 RXI524259 SHE524259 SRA524259 TAW524259 TKS524259 TUO524259 UEK524259 UOG524259 UYC524259 VHY524259 VRU524259 WBQ524259 WLM524259 WVI524259 A589795 IW589795 SS589795 ACO589795 AMK589795 AWG589795 BGC589795 BPY589795 BZU589795 CJQ589795 CTM589795 DDI589795 DNE589795 DXA589795 EGW589795 EQS589795 FAO589795 FKK589795 FUG589795 GEC589795 GNY589795 GXU589795 HHQ589795 HRM589795 IBI589795 ILE589795 IVA589795 JEW589795 JOS589795 JYO589795 KIK589795 KSG589795 LCC589795 LLY589795 LVU589795 MFQ589795 MPM589795 MZI589795 NJE589795 NTA589795 OCW589795 OMS589795 OWO589795 PGK589795 PQG589795 QAC589795 QJY589795 QTU589795 RDQ589795 RNM589795 RXI589795 SHE589795 SRA589795 TAW589795 TKS589795 TUO589795 UEK589795 UOG589795 UYC589795 VHY589795 VRU589795 WBQ589795 WLM589795 WVI589795 A655331 IW655331 SS655331 ACO655331 AMK655331 AWG655331 BGC655331 BPY655331 BZU655331 CJQ655331 CTM655331 DDI655331 DNE655331 DXA655331 EGW655331 EQS655331 FAO655331 FKK655331 FUG655331 GEC655331 GNY655331 GXU655331 HHQ655331 HRM655331 IBI655331 ILE655331 IVA655331 JEW655331 JOS655331 JYO655331 KIK655331 KSG655331 LCC655331 LLY655331 LVU655331 MFQ655331 MPM655331 MZI655331 NJE655331 NTA655331 OCW655331 OMS655331 OWO655331 PGK655331 PQG655331 QAC655331 QJY655331 QTU655331 RDQ655331 RNM655331 RXI655331 SHE655331 SRA655331 TAW655331 TKS655331 TUO655331 UEK655331 UOG655331 UYC655331 VHY655331 VRU655331 WBQ655331 WLM655331 WVI655331 A720867 IW720867 SS720867 ACO720867 AMK720867 AWG720867 BGC720867 BPY720867 BZU720867 CJQ720867 CTM720867 DDI720867 DNE720867 DXA720867 EGW720867 EQS720867 FAO720867 FKK720867 FUG720867 GEC720867 GNY720867 GXU720867 HHQ720867 HRM720867 IBI720867 ILE720867 IVA720867 JEW720867 JOS720867 JYO720867 KIK720867 KSG720867 LCC720867 LLY720867 LVU720867 MFQ720867 MPM720867 MZI720867 NJE720867 NTA720867 OCW720867 OMS720867 OWO720867 PGK720867 PQG720867 QAC720867 QJY720867 QTU720867 RDQ720867 RNM720867 RXI720867 SHE720867 SRA720867 TAW720867 TKS720867 TUO720867 UEK720867 UOG720867 UYC720867 VHY720867 VRU720867 WBQ720867 WLM720867 WVI720867 A786403 IW786403 SS786403 ACO786403 AMK786403 AWG786403 BGC786403 BPY786403 BZU786403 CJQ786403 CTM786403 DDI786403 DNE786403 DXA786403 EGW786403 EQS786403 FAO786403 FKK786403 FUG786403 GEC786403 GNY786403 GXU786403 HHQ786403 HRM786403 IBI786403 ILE786403 IVA786403 JEW786403 JOS786403 JYO786403 KIK786403 KSG786403 LCC786403 LLY786403 LVU786403 MFQ786403 MPM786403 MZI786403 NJE786403 NTA786403 OCW786403 OMS786403 OWO786403 PGK786403 PQG786403 QAC786403 QJY786403 QTU786403 RDQ786403 RNM786403 RXI786403 SHE786403 SRA786403 TAW786403 TKS786403 TUO786403 UEK786403 UOG786403 UYC786403 VHY786403 VRU786403 WBQ786403 WLM786403 WVI786403 A851939 IW851939 SS851939 ACO851939 AMK851939 AWG851939 BGC851939 BPY851939 BZU851939 CJQ851939 CTM851939 DDI851939 DNE851939 DXA851939 EGW851939 EQS851939 FAO851939 FKK851939 FUG851939 GEC851939 GNY851939 GXU851939 HHQ851939 HRM851939 IBI851939 ILE851939 IVA851939 JEW851939 JOS851939 JYO851939 KIK851939 KSG851939 LCC851939 LLY851939 LVU851939 MFQ851939 MPM851939 MZI851939 NJE851939 NTA851939 OCW851939 OMS851939 OWO851939 PGK851939 PQG851939 QAC851939 QJY851939 QTU851939 RDQ851939 RNM851939 RXI851939 SHE851939 SRA851939 TAW851939 TKS851939 TUO851939 UEK851939 UOG851939 UYC851939 VHY851939 VRU851939 WBQ851939 WLM851939 WVI851939 A917475 IW917475 SS917475 ACO917475 AMK917475 AWG917475 BGC917475 BPY917475 BZU917475 CJQ917475 CTM917475 DDI917475 DNE917475 DXA917475 EGW917475 EQS917475 FAO917475 FKK917475 FUG917475 GEC917475 GNY917475 GXU917475 HHQ917475 HRM917475 IBI917475 ILE917475 IVA917475 JEW917475 JOS917475 JYO917475 KIK917475 KSG917475 LCC917475 LLY917475 LVU917475 MFQ917475 MPM917475 MZI917475 NJE917475 NTA917475 OCW917475 OMS917475 OWO917475 PGK917475 PQG917475 QAC917475 QJY917475 QTU917475 RDQ917475 RNM917475 RXI917475 SHE917475 SRA917475 TAW917475 TKS917475 TUO917475 UEK917475 UOG917475 UYC917475 VHY917475 VRU917475 WBQ917475 WLM917475 WVI917475 A983011 IW983011 SS983011 ACO983011 AMK983011 AWG983011 BGC983011 BPY983011 BZU983011 CJQ983011 CTM983011 DDI983011 DNE983011 DXA983011 EGW983011 EQS983011 FAO983011 FKK983011 FUG983011 GEC983011 GNY983011 GXU983011 HHQ983011 HRM983011 IBI983011 ILE983011 IVA983011 JEW983011 JOS983011 JYO983011 KIK983011 KSG983011 LCC983011 LLY983011 LVU983011 MFQ983011 MPM983011 MZI983011 NJE983011 NTA983011 OCW983011 OMS983011 OWO983011 PGK983011 PQG983011 QAC983011 QJY983011 QTU983011 RDQ983011 RNM983011 RXI983011 SHE983011 SRA983011 TAW983011 TKS983011 TUO983011 UEK983011 UOG983011 UYC983011 VHY983011 VRU983011 WBQ983011 WLM983011 WVI983011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A65391:A65392 IW65391:IW65392 SS65391:SS65392 ACO65391:ACO65392 AMK65391:AMK65392 AWG65391:AWG65392 BGC65391:BGC65392 BPY65391:BPY65392 BZU65391:BZU65392 CJQ65391:CJQ65392 CTM65391:CTM65392 DDI65391:DDI65392 DNE65391:DNE65392 DXA65391:DXA65392 EGW65391:EGW65392 EQS65391:EQS65392 FAO65391:FAO65392 FKK65391:FKK65392 FUG65391:FUG65392 GEC65391:GEC65392 GNY65391:GNY65392 GXU65391:GXU65392 HHQ65391:HHQ65392 HRM65391:HRM65392 IBI65391:IBI65392 ILE65391:ILE65392 IVA65391:IVA65392 JEW65391:JEW65392 JOS65391:JOS65392 JYO65391:JYO65392 KIK65391:KIK65392 KSG65391:KSG65392 LCC65391:LCC65392 LLY65391:LLY65392 LVU65391:LVU65392 MFQ65391:MFQ65392 MPM65391:MPM65392 MZI65391:MZI65392 NJE65391:NJE65392 NTA65391:NTA65392 OCW65391:OCW65392 OMS65391:OMS65392 OWO65391:OWO65392 PGK65391:PGK65392 PQG65391:PQG65392 QAC65391:QAC65392 QJY65391:QJY65392 QTU65391:QTU65392 RDQ65391:RDQ65392 RNM65391:RNM65392 RXI65391:RXI65392 SHE65391:SHE65392 SRA65391:SRA65392 TAW65391:TAW65392 TKS65391:TKS65392 TUO65391:TUO65392 UEK65391:UEK65392 UOG65391:UOG65392 UYC65391:UYC65392 VHY65391:VHY65392 VRU65391:VRU65392 WBQ65391:WBQ65392 WLM65391:WLM65392 WVI65391:WVI65392 A130927:A130928 IW130927:IW130928 SS130927:SS130928 ACO130927:ACO130928 AMK130927:AMK130928 AWG130927:AWG130928 BGC130927:BGC130928 BPY130927:BPY130928 BZU130927:BZU130928 CJQ130927:CJQ130928 CTM130927:CTM130928 DDI130927:DDI130928 DNE130927:DNE130928 DXA130927:DXA130928 EGW130927:EGW130928 EQS130927:EQS130928 FAO130927:FAO130928 FKK130927:FKK130928 FUG130927:FUG130928 GEC130927:GEC130928 GNY130927:GNY130928 GXU130927:GXU130928 HHQ130927:HHQ130928 HRM130927:HRM130928 IBI130927:IBI130928 ILE130927:ILE130928 IVA130927:IVA130928 JEW130927:JEW130928 JOS130927:JOS130928 JYO130927:JYO130928 KIK130927:KIK130928 KSG130927:KSG130928 LCC130927:LCC130928 LLY130927:LLY130928 LVU130927:LVU130928 MFQ130927:MFQ130928 MPM130927:MPM130928 MZI130927:MZI130928 NJE130927:NJE130928 NTA130927:NTA130928 OCW130927:OCW130928 OMS130927:OMS130928 OWO130927:OWO130928 PGK130927:PGK130928 PQG130927:PQG130928 QAC130927:QAC130928 QJY130927:QJY130928 QTU130927:QTU130928 RDQ130927:RDQ130928 RNM130927:RNM130928 RXI130927:RXI130928 SHE130927:SHE130928 SRA130927:SRA130928 TAW130927:TAW130928 TKS130927:TKS130928 TUO130927:TUO130928 UEK130927:UEK130928 UOG130927:UOG130928 UYC130927:UYC130928 VHY130927:VHY130928 VRU130927:VRU130928 WBQ130927:WBQ130928 WLM130927:WLM130928 WVI130927:WVI130928 A196463:A196464 IW196463:IW196464 SS196463:SS196464 ACO196463:ACO196464 AMK196463:AMK196464 AWG196463:AWG196464 BGC196463:BGC196464 BPY196463:BPY196464 BZU196463:BZU196464 CJQ196463:CJQ196464 CTM196463:CTM196464 DDI196463:DDI196464 DNE196463:DNE196464 DXA196463:DXA196464 EGW196463:EGW196464 EQS196463:EQS196464 FAO196463:FAO196464 FKK196463:FKK196464 FUG196463:FUG196464 GEC196463:GEC196464 GNY196463:GNY196464 GXU196463:GXU196464 HHQ196463:HHQ196464 HRM196463:HRM196464 IBI196463:IBI196464 ILE196463:ILE196464 IVA196463:IVA196464 JEW196463:JEW196464 JOS196463:JOS196464 JYO196463:JYO196464 KIK196463:KIK196464 KSG196463:KSG196464 LCC196463:LCC196464 LLY196463:LLY196464 LVU196463:LVU196464 MFQ196463:MFQ196464 MPM196463:MPM196464 MZI196463:MZI196464 NJE196463:NJE196464 NTA196463:NTA196464 OCW196463:OCW196464 OMS196463:OMS196464 OWO196463:OWO196464 PGK196463:PGK196464 PQG196463:PQG196464 QAC196463:QAC196464 QJY196463:QJY196464 QTU196463:QTU196464 RDQ196463:RDQ196464 RNM196463:RNM196464 RXI196463:RXI196464 SHE196463:SHE196464 SRA196463:SRA196464 TAW196463:TAW196464 TKS196463:TKS196464 TUO196463:TUO196464 UEK196463:UEK196464 UOG196463:UOG196464 UYC196463:UYC196464 VHY196463:VHY196464 VRU196463:VRU196464 WBQ196463:WBQ196464 WLM196463:WLM196464 WVI196463:WVI196464 A261999:A262000 IW261999:IW262000 SS261999:SS262000 ACO261999:ACO262000 AMK261999:AMK262000 AWG261999:AWG262000 BGC261999:BGC262000 BPY261999:BPY262000 BZU261999:BZU262000 CJQ261999:CJQ262000 CTM261999:CTM262000 DDI261999:DDI262000 DNE261999:DNE262000 DXA261999:DXA262000 EGW261999:EGW262000 EQS261999:EQS262000 FAO261999:FAO262000 FKK261999:FKK262000 FUG261999:FUG262000 GEC261999:GEC262000 GNY261999:GNY262000 GXU261999:GXU262000 HHQ261999:HHQ262000 HRM261999:HRM262000 IBI261999:IBI262000 ILE261999:ILE262000 IVA261999:IVA262000 JEW261999:JEW262000 JOS261999:JOS262000 JYO261999:JYO262000 KIK261999:KIK262000 KSG261999:KSG262000 LCC261999:LCC262000 LLY261999:LLY262000 LVU261999:LVU262000 MFQ261999:MFQ262000 MPM261999:MPM262000 MZI261999:MZI262000 NJE261999:NJE262000 NTA261999:NTA262000 OCW261999:OCW262000 OMS261999:OMS262000 OWO261999:OWO262000 PGK261999:PGK262000 PQG261999:PQG262000 QAC261999:QAC262000 QJY261999:QJY262000 QTU261999:QTU262000 RDQ261999:RDQ262000 RNM261999:RNM262000 RXI261999:RXI262000 SHE261999:SHE262000 SRA261999:SRA262000 TAW261999:TAW262000 TKS261999:TKS262000 TUO261999:TUO262000 UEK261999:UEK262000 UOG261999:UOG262000 UYC261999:UYC262000 VHY261999:VHY262000 VRU261999:VRU262000 WBQ261999:WBQ262000 WLM261999:WLM262000 WVI261999:WVI262000 A327535:A327536 IW327535:IW327536 SS327535:SS327536 ACO327535:ACO327536 AMK327535:AMK327536 AWG327535:AWG327536 BGC327535:BGC327536 BPY327535:BPY327536 BZU327535:BZU327536 CJQ327535:CJQ327536 CTM327535:CTM327536 DDI327535:DDI327536 DNE327535:DNE327536 DXA327535:DXA327536 EGW327535:EGW327536 EQS327535:EQS327536 FAO327535:FAO327536 FKK327535:FKK327536 FUG327535:FUG327536 GEC327535:GEC327536 GNY327535:GNY327536 GXU327535:GXU327536 HHQ327535:HHQ327536 HRM327535:HRM327536 IBI327535:IBI327536 ILE327535:ILE327536 IVA327535:IVA327536 JEW327535:JEW327536 JOS327535:JOS327536 JYO327535:JYO327536 KIK327535:KIK327536 KSG327535:KSG327536 LCC327535:LCC327536 LLY327535:LLY327536 LVU327535:LVU327536 MFQ327535:MFQ327536 MPM327535:MPM327536 MZI327535:MZI327536 NJE327535:NJE327536 NTA327535:NTA327536 OCW327535:OCW327536 OMS327535:OMS327536 OWO327535:OWO327536 PGK327535:PGK327536 PQG327535:PQG327536 QAC327535:QAC327536 QJY327535:QJY327536 QTU327535:QTU327536 RDQ327535:RDQ327536 RNM327535:RNM327536 RXI327535:RXI327536 SHE327535:SHE327536 SRA327535:SRA327536 TAW327535:TAW327536 TKS327535:TKS327536 TUO327535:TUO327536 UEK327535:UEK327536 UOG327535:UOG327536 UYC327535:UYC327536 VHY327535:VHY327536 VRU327535:VRU327536 WBQ327535:WBQ327536 WLM327535:WLM327536 WVI327535:WVI327536 A393071:A393072 IW393071:IW393072 SS393071:SS393072 ACO393071:ACO393072 AMK393071:AMK393072 AWG393071:AWG393072 BGC393071:BGC393072 BPY393071:BPY393072 BZU393071:BZU393072 CJQ393071:CJQ393072 CTM393071:CTM393072 DDI393071:DDI393072 DNE393071:DNE393072 DXA393071:DXA393072 EGW393071:EGW393072 EQS393071:EQS393072 FAO393071:FAO393072 FKK393071:FKK393072 FUG393071:FUG393072 GEC393071:GEC393072 GNY393071:GNY393072 GXU393071:GXU393072 HHQ393071:HHQ393072 HRM393071:HRM393072 IBI393071:IBI393072 ILE393071:ILE393072 IVA393071:IVA393072 JEW393071:JEW393072 JOS393071:JOS393072 JYO393071:JYO393072 KIK393071:KIK393072 KSG393071:KSG393072 LCC393071:LCC393072 LLY393071:LLY393072 LVU393071:LVU393072 MFQ393071:MFQ393072 MPM393071:MPM393072 MZI393071:MZI393072 NJE393071:NJE393072 NTA393071:NTA393072 OCW393071:OCW393072 OMS393071:OMS393072 OWO393071:OWO393072 PGK393071:PGK393072 PQG393071:PQG393072 QAC393071:QAC393072 QJY393071:QJY393072 QTU393071:QTU393072 RDQ393071:RDQ393072 RNM393071:RNM393072 RXI393071:RXI393072 SHE393071:SHE393072 SRA393071:SRA393072 TAW393071:TAW393072 TKS393071:TKS393072 TUO393071:TUO393072 UEK393071:UEK393072 UOG393071:UOG393072 UYC393071:UYC393072 VHY393071:VHY393072 VRU393071:VRU393072 WBQ393071:WBQ393072 WLM393071:WLM393072 WVI393071:WVI393072 A458607:A458608 IW458607:IW458608 SS458607:SS458608 ACO458607:ACO458608 AMK458607:AMK458608 AWG458607:AWG458608 BGC458607:BGC458608 BPY458607:BPY458608 BZU458607:BZU458608 CJQ458607:CJQ458608 CTM458607:CTM458608 DDI458607:DDI458608 DNE458607:DNE458608 DXA458607:DXA458608 EGW458607:EGW458608 EQS458607:EQS458608 FAO458607:FAO458608 FKK458607:FKK458608 FUG458607:FUG458608 GEC458607:GEC458608 GNY458607:GNY458608 GXU458607:GXU458608 HHQ458607:HHQ458608 HRM458607:HRM458608 IBI458607:IBI458608 ILE458607:ILE458608 IVA458607:IVA458608 JEW458607:JEW458608 JOS458607:JOS458608 JYO458607:JYO458608 KIK458607:KIK458608 KSG458607:KSG458608 LCC458607:LCC458608 LLY458607:LLY458608 LVU458607:LVU458608 MFQ458607:MFQ458608 MPM458607:MPM458608 MZI458607:MZI458608 NJE458607:NJE458608 NTA458607:NTA458608 OCW458607:OCW458608 OMS458607:OMS458608 OWO458607:OWO458608 PGK458607:PGK458608 PQG458607:PQG458608 QAC458607:QAC458608 QJY458607:QJY458608 QTU458607:QTU458608 RDQ458607:RDQ458608 RNM458607:RNM458608 RXI458607:RXI458608 SHE458607:SHE458608 SRA458607:SRA458608 TAW458607:TAW458608 TKS458607:TKS458608 TUO458607:TUO458608 UEK458607:UEK458608 UOG458607:UOG458608 UYC458607:UYC458608 VHY458607:VHY458608 VRU458607:VRU458608 WBQ458607:WBQ458608 WLM458607:WLM458608 WVI458607:WVI458608 A524143:A524144 IW524143:IW524144 SS524143:SS524144 ACO524143:ACO524144 AMK524143:AMK524144 AWG524143:AWG524144 BGC524143:BGC524144 BPY524143:BPY524144 BZU524143:BZU524144 CJQ524143:CJQ524144 CTM524143:CTM524144 DDI524143:DDI524144 DNE524143:DNE524144 DXA524143:DXA524144 EGW524143:EGW524144 EQS524143:EQS524144 FAO524143:FAO524144 FKK524143:FKK524144 FUG524143:FUG524144 GEC524143:GEC524144 GNY524143:GNY524144 GXU524143:GXU524144 HHQ524143:HHQ524144 HRM524143:HRM524144 IBI524143:IBI524144 ILE524143:ILE524144 IVA524143:IVA524144 JEW524143:JEW524144 JOS524143:JOS524144 JYO524143:JYO524144 KIK524143:KIK524144 KSG524143:KSG524144 LCC524143:LCC524144 LLY524143:LLY524144 LVU524143:LVU524144 MFQ524143:MFQ524144 MPM524143:MPM524144 MZI524143:MZI524144 NJE524143:NJE524144 NTA524143:NTA524144 OCW524143:OCW524144 OMS524143:OMS524144 OWO524143:OWO524144 PGK524143:PGK524144 PQG524143:PQG524144 QAC524143:QAC524144 QJY524143:QJY524144 QTU524143:QTU524144 RDQ524143:RDQ524144 RNM524143:RNM524144 RXI524143:RXI524144 SHE524143:SHE524144 SRA524143:SRA524144 TAW524143:TAW524144 TKS524143:TKS524144 TUO524143:TUO524144 UEK524143:UEK524144 UOG524143:UOG524144 UYC524143:UYC524144 VHY524143:VHY524144 VRU524143:VRU524144 WBQ524143:WBQ524144 WLM524143:WLM524144 WVI524143:WVI524144 A589679:A589680 IW589679:IW589680 SS589679:SS589680 ACO589679:ACO589680 AMK589679:AMK589680 AWG589679:AWG589680 BGC589679:BGC589680 BPY589679:BPY589680 BZU589679:BZU589680 CJQ589679:CJQ589680 CTM589679:CTM589680 DDI589679:DDI589680 DNE589679:DNE589680 DXA589679:DXA589680 EGW589679:EGW589680 EQS589679:EQS589680 FAO589679:FAO589680 FKK589679:FKK589680 FUG589679:FUG589680 GEC589679:GEC589680 GNY589679:GNY589680 GXU589679:GXU589680 HHQ589679:HHQ589680 HRM589679:HRM589680 IBI589679:IBI589680 ILE589679:ILE589680 IVA589679:IVA589680 JEW589679:JEW589680 JOS589679:JOS589680 JYO589679:JYO589680 KIK589679:KIK589680 KSG589679:KSG589680 LCC589679:LCC589680 LLY589679:LLY589680 LVU589679:LVU589680 MFQ589679:MFQ589680 MPM589679:MPM589680 MZI589679:MZI589680 NJE589679:NJE589680 NTA589679:NTA589680 OCW589679:OCW589680 OMS589679:OMS589680 OWO589679:OWO589680 PGK589679:PGK589680 PQG589679:PQG589680 QAC589679:QAC589680 QJY589679:QJY589680 QTU589679:QTU589680 RDQ589679:RDQ589680 RNM589679:RNM589680 RXI589679:RXI589680 SHE589679:SHE589680 SRA589679:SRA589680 TAW589679:TAW589680 TKS589679:TKS589680 TUO589679:TUO589680 UEK589679:UEK589680 UOG589679:UOG589680 UYC589679:UYC589680 VHY589679:VHY589680 VRU589679:VRU589680 WBQ589679:WBQ589680 WLM589679:WLM589680 WVI589679:WVI589680 A655215:A655216 IW655215:IW655216 SS655215:SS655216 ACO655215:ACO655216 AMK655215:AMK655216 AWG655215:AWG655216 BGC655215:BGC655216 BPY655215:BPY655216 BZU655215:BZU655216 CJQ655215:CJQ655216 CTM655215:CTM655216 DDI655215:DDI655216 DNE655215:DNE655216 DXA655215:DXA655216 EGW655215:EGW655216 EQS655215:EQS655216 FAO655215:FAO655216 FKK655215:FKK655216 FUG655215:FUG655216 GEC655215:GEC655216 GNY655215:GNY655216 GXU655215:GXU655216 HHQ655215:HHQ655216 HRM655215:HRM655216 IBI655215:IBI655216 ILE655215:ILE655216 IVA655215:IVA655216 JEW655215:JEW655216 JOS655215:JOS655216 JYO655215:JYO655216 KIK655215:KIK655216 KSG655215:KSG655216 LCC655215:LCC655216 LLY655215:LLY655216 LVU655215:LVU655216 MFQ655215:MFQ655216 MPM655215:MPM655216 MZI655215:MZI655216 NJE655215:NJE655216 NTA655215:NTA655216 OCW655215:OCW655216 OMS655215:OMS655216 OWO655215:OWO655216 PGK655215:PGK655216 PQG655215:PQG655216 QAC655215:QAC655216 QJY655215:QJY655216 QTU655215:QTU655216 RDQ655215:RDQ655216 RNM655215:RNM655216 RXI655215:RXI655216 SHE655215:SHE655216 SRA655215:SRA655216 TAW655215:TAW655216 TKS655215:TKS655216 TUO655215:TUO655216 UEK655215:UEK655216 UOG655215:UOG655216 UYC655215:UYC655216 VHY655215:VHY655216 VRU655215:VRU655216 WBQ655215:WBQ655216 WLM655215:WLM655216 WVI655215:WVI655216 A720751:A720752 IW720751:IW720752 SS720751:SS720752 ACO720751:ACO720752 AMK720751:AMK720752 AWG720751:AWG720752 BGC720751:BGC720752 BPY720751:BPY720752 BZU720751:BZU720752 CJQ720751:CJQ720752 CTM720751:CTM720752 DDI720751:DDI720752 DNE720751:DNE720752 DXA720751:DXA720752 EGW720751:EGW720752 EQS720751:EQS720752 FAO720751:FAO720752 FKK720751:FKK720752 FUG720751:FUG720752 GEC720751:GEC720752 GNY720751:GNY720752 GXU720751:GXU720752 HHQ720751:HHQ720752 HRM720751:HRM720752 IBI720751:IBI720752 ILE720751:ILE720752 IVA720751:IVA720752 JEW720751:JEW720752 JOS720751:JOS720752 JYO720751:JYO720752 KIK720751:KIK720752 KSG720751:KSG720752 LCC720751:LCC720752 LLY720751:LLY720752 LVU720751:LVU720752 MFQ720751:MFQ720752 MPM720751:MPM720752 MZI720751:MZI720752 NJE720751:NJE720752 NTA720751:NTA720752 OCW720751:OCW720752 OMS720751:OMS720752 OWO720751:OWO720752 PGK720751:PGK720752 PQG720751:PQG720752 QAC720751:QAC720752 QJY720751:QJY720752 QTU720751:QTU720752 RDQ720751:RDQ720752 RNM720751:RNM720752 RXI720751:RXI720752 SHE720751:SHE720752 SRA720751:SRA720752 TAW720751:TAW720752 TKS720751:TKS720752 TUO720751:TUO720752 UEK720751:UEK720752 UOG720751:UOG720752 UYC720751:UYC720752 VHY720751:VHY720752 VRU720751:VRU720752 WBQ720751:WBQ720752 WLM720751:WLM720752 WVI720751:WVI720752 A786287:A786288 IW786287:IW786288 SS786287:SS786288 ACO786287:ACO786288 AMK786287:AMK786288 AWG786287:AWG786288 BGC786287:BGC786288 BPY786287:BPY786288 BZU786287:BZU786288 CJQ786287:CJQ786288 CTM786287:CTM786288 DDI786287:DDI786288 DNE786287:DNE786288 DXA786287:DXA786288 EGW786287:EGW786288 EQS786287:EQS786288 FAO786287:FAO786288 FKK786287:FKK786288 FUG786287:FUG786288 GEC786287:GEC786288 GNY786287:GNY786288 GXU786287:GXU786288 HHQ786287:HHQ786288 HRM786287:HRM786288 IBI786287:IBI786288 ILE786287:ILE786288 IVA786287:IVA786288 JEW786287:JEW786288 JOS786287:JOS786288 JYO786287:JYO786288 KIK786287:KIK786288 KSG786287:KSG786288 LCC786287:LCC786288 LLY786287:LLY786288 LVU786287:LVU786288 MFQ786287:MFQ786288 MPM786287:MPM786288 MZI786287:MZI786288 NJE786287:NJE786288 NTA786287:NTA786288 OCW786287:OCW786288 OMS786287:OMS786288 OWO786287:OWO786288 PGK786287:PGK786288 PQG786287:PQG786288 QAC786287:QAC786288 QJY786287:QJY786288 QTU786287:QTU786288 RDQ786287:RDQ786288 RNM786287:RNM786288 RXI786287:RXI786288 SHE786287:SHE786288 SRA786287:SRA786288 TAW786287:TAW786288 TKS786287:TKS786288 TUO786287:TUO786288 UEK786287:UEK786288 UOG786287:UOG786288 UYC786287:UYC786288 VHY786287:VHY786288 VRU786287:VRU786288 WBQ786287:WBQ786288 WLM786287:WLM786288 WVI786287:WVI786288 A851823:A851824 IW851823:IW851824 SS851823:SS851824 ACO851823:ACO851824 AMK851823:AMK851824 AWG851823:AWG851824 BGC851823:BGC851824 BPY851823:BPY851824 BZU851823:BZU851824 CJQ851823:CJQ851824 CTM851823:CTM851824 DDI851823:DDI851824 DNE851823:DNE851824 DXA851823:DXA851824 EGW851823:EGW851824 EQS851823:EQS851824 FAO851823:FAO851824 FKK851823:FKK851824 FUG851823:FUG851824 GEC851823:GEC851824 GNY851823:GNY851824 GXU851823:GXU851824 HHQ851823:HHQ851824 HRM851823:HRM851824 IBI851823:IBI851824 ILE851823:ILE851824 IVA851823:IVA851824 JEW851823:JEW851824 JOS851823:JOS851824 JYO851823:JYO851824 KIK851823:KIK851824 KSG851823:KSG851824 LCC851823:LCC851824 LLY851823:LLY851824 LVU851823:LVU851824 MFQ851823:MFQ851824 MPM851823:MPM851824 MZI851823:MZI851824 NJE851823:NJE851824 NTA851823:NTA851824 OCW851823:OCW851824 OMS851823:OMS851824 OWO851823:OWO851824 PGK851823:PGK851824 PQG851823:PQG851824 QAC851823:QAC851824 QJY851823:QJY851824 QTU851823:QTU851824 RDQ851823:RDQ851824 RNM851823:RNM851824 RXI851823:RXI851824 SHE851823:SHE851824 SRA851823:SRA851824 TAW851823:TAW851824 TKS851823:TKS851824 TUO851823:TUO851824 UEK851823:UEK851824 UOG851823:UOG851824 UYC851823:UYC851824 VHY851823:VHY851824 VRU851823:VRU851824 WBQ851823:WBQ851824 WLM851823:WLM851824 WVI851823:WVI851824 A917359:A917360 IW917359:IW917360 SS917359:SS917360 ACO917359:ACO917360 AMK917359:AMK917360 AWG917359:AWG917360 BGC917359:BGC917360 BPY917359:BPY917360 BZU917359:BZU917360 CJQ917359:CJQ917360 CTM917359:CTM917360 DDI917359:DDI917360 DNE917359:DNE917360 DXA917359:DXA917360 EGW917359:EGW917360 EQS917359:EQS917360 FAO917359:FAO917360 FKK917359:FKK917360 FUG917359:FUG917360 GEC917359:GEC917360 GNY917359:GNY917360 GXU917359:GXU917360 HHQ917359:HHQ917360 HRM917359:HRM917360 IBI917359:IBI917360 ILE917359:ILE917360 IVA917359:IVA917360 JEW917359:JEW917360 JOS917359:JOS917360 JYO917359:JYO917360 KIK917359:KIK917360 KSG917359:KSG917360 LCC917359:LCC917360 LLY917359:LLY917360 LVU917359:LVU917360 MFQ917359:MFQ917360 MPM917359:MPM917360 MZI917359:MZI917360 NJE917359:NJE917360 NTA917359:NTA917360 OCW917359:OCW917360 OMS917359:OMS917360 OWO917359:OWO917360 PGK917359:PGK917360 PQG917359:PQG917360 QAC917359:QAC917360 QJY917359:QJY917360 QTU917359:QTU917360 RDQ917359:RDQ917360 RNM917359:RNM917360 RXI917359:RXI917360 SHE917359:SHE917360 SRA917359:SRA917360 TAW917359:TAW917360 TKS917359:TKS917360 TUO917359:TUO917360 UEK917359:UEK917360 UOG917359:UOG917360 UYC917359:UYC917360 VHY917359:VHY917360 VRU917359:VRU917360 WBQ917359:WBQ917360 WLM917359:WLM917360 WVI917359:WVI917360 A982895:A982896 IW982895:IW982896 SS982895:SS982896 ACO982895:ACO982896 AMK982895:AMK982896 AWG982895:AWG982896 BGC982895:BGC982896 BPY982895:BPY982896 BZU982895:BZU982896 CJQ982895:CJQ982896 CTM982895:CTM982896 DDI982895:DDI982896 DNE982895:DNE982896 DXA982895:DXA982896 EGW982895:EGW982896 EQS982895:EQS982896 FAO982895:FAO982896 FKK982895:FKK982896 FUG982895:FUG982896 GEC982895:GEC982896 GNY982895:GNY982896 GXU982895:GXU982896 HHQ982895:HHQ982896 HRM982895:HRM982896 IBI982895:IBI982896 ILE982895:ILE982896 IVA982895:IVA982896 JEW982895:JEW982896 JOS982895:JOS982896 JYO982895:JYO982896 KIK982895:KIK982896 KSG982895:KSG982896 LCC982895:LCC982896 LLY982895:LLY982896 LVU982895:LVU982896 MFQ982895:MFQ982896 MPM982895:MPM982896 MZI982895:MZI982896 NJE982895:NJE982896 NTA982895:NTA982896 OCW982895:OCW982896 OMS982895:OMS982896 OWO982895:OWO982896 PGK982895:PGK982896 PQG982895:PQG982896 QAC982895:QAC982896 QJY982895:QJY982896 QTU982895:QTU982896 RDQ982895:RDQ982896 RNM982895:RNM982896 RXI982895:RXI982896 SHE982895:SHE982896 SRA982895:SRA982896 TAW982895:TAW982896 TKS982895:TKS982896 TUO982895:TUO982896 UEK982895:UEK982896 UOG982895:UOG982896 UYC982895:UYC982896 VHY982895:VHY982896 VRU982895:VRU982896 WBQ982895:WBQ982896 WLM982895:WLM982896 WVI982895:WVI982896 A65407 IW65407 SS65407 ACO65407 AMK65407 AWG65407 BGC65407 BPY65407 BZU65407 CJQ65407 CTM65407 DDI65407 DNE65407 DXA65407 EGW65407 EQS65407 FAO65407 FKK65407 FUG65407 GEC65407 GNY65407 GXU65407 HHQ65407 HRM65407 IBI65407 ILE65407 IVA65407 JEW65407 JOS65407 JYO65407 KIK65407 KSG65407 LCC65407 LLY65407 LVU65407 MFQ65407 MPM65407 MZI65407 NJE65407 NTA65407 OCW65407 OMS65407 OWO65407 PGK65407 PQG65407 QAC65407 QJY65407 QTU65407 RDQ65407 RNM65407 RXI65407 SHE65407 SRA65407 TAW65407 TKS65407 TUO65407 UEK65407 UOG65407 UYC65407 VHY65407 VRU65407 WBQ65407 WLM65407 WVI65407 A130943 IW130943 SS130943 ACO130943 AMK130943 AWG130943 BGC130943 BPY130943 BZU130943 CJQ130943 CTM130943 DDI130943 DNE130943 DXA130943 EGW130943 EQS130943 FAO130943 FKK130943 FUG130943 GEC130943 GNY130943 GXU130943 HHQ130943 HRM130943 IBI130943 ILE130943 IVA130943 JEW130943 JOS130943 JYO130943 KIK130943 KSG130943 LCC130943 LLY130943 LVU130943 MFQ130943 MPM130943 MZI130943 NJE130943 NTA130943 OCW130943 OMS130943 OWO130943 PGK130943 PQG130943 QAC130943 QJY130943 QTU130943 RDQ130943 RNM130943 RXI130943 SHE130943 SRA130943 TAW130943 TKS130943 TUO130943 UEK130943 UOG130943 UYC130943 VHY130943 VRU130943 WBQ130943 WLM130943 WVI130943 A196479 IW196479 SS196479 ACO196479 AMK196479 AWG196479 BGC196479 BPY196479 BZU196479 CJQ196479 CTM196479 DDI196479 DNE196479 DXA196479 EGW196479 EQS196479 FAO196479 FKK196479 FUG196479 GEC196479 GNY196479 GXU196479 HHQ196479 HRM196479 IBI196479 ILE196479 IVA196479 JEW196479 JOS196479 JYO196479 KIK196479 KSG196479 LCC196479 LLY196479 LVU196479 MFQ196479 MPM196479 MZI196479 NJE196479 NTA196479 OCW196479 OMS196479 OWO196479 PGK196479 PQG196479 QAC196479 QJY196479 QTU196479 RDQ196479 RNM196479 RXI196479 SHE196479 SRA196479 TAW196479 TKS196479 TUO196479 UEK196479 UOG196479 UYC196479 VHY196479 VRU196479 WBQ196479 WLM196479 WVI196479 A262015 IW262015 SS262015 ACO262015 AMK262015 AWG262015 BGC262015 BPY262015 BZU262015 CJQ262015 CTM262015 DDI262015 DNE262015 DXA262015 EGW262015 EQS262015 FAO262015 FKK262015 FUG262015 GEC262015 GNY262015 GXU262015 HHQ262015 HRM262015 IBI262015 ILE262015 IVA262015 JEW262015 JOS262015 JYO262015 KIK262015 KSG262015 LCC262015 LLY262015 LVU262015 MFQ262015 MPM262015 MZI262015 NJE262015 NTA262015 OCW262015 OMS262015 OWO262015 PGK262015 PQG262015 QAC262015 QJY262015 QTU262015 RDQ262015 RNM262015 RXI262015 SHE262015 SRA262015 TAW262015 TKS262015 TUO262015 UEK262015 UOG262015 UYC262015 VHY262015 VRU262015 WBQ262015 WLM262015 WVI262015 A327551 IW327551 SS327551 ACO327551 AMK327551 AWG327551 BGC327551 BPY327551 BZU327551 CJQ327551 CTM327551 DDI327551 DNE327551 DXA327551 EGW327551 EQS327551 FAO327551 FKK327551 FUG327551 GEC327551 GNY327551 GXU327551 HHQ327551 HRM327551 IBI327551 ILE327551 IVA327551 JEW327551 JOS327551 JYO327551 KIK327551 KSG327551 LCC327551 LLY327551 LVU327551 MFQ327551 MPM327551 MZI327551 NJE327551 NTA327551 OCW327551 OMS327551 OWO327551 PGK327551 PQG327551 QAC327551 QJY327551 QTU327551 RDQ327551 RNM327551 RXI327551 SHE327551 SRA327551 TAW327551 TKS327551 TUO327551 UEK327551 UOG327551 UYC327551 VHY327551 VRU327551 WBQ327551 WLM327551 WVI327551 A393087 IW393087 SS393087 ACO393087 AMK393087 AWG393087 BGC393087 BPY393087 BZU393087 CJQ393087 CTM393087 DDI393087 DNE393087 DXA393087 EGW393087 EQS393087 FAO393087 FKK393087 FUG393087 GEC393087 GNY393087 GXU393087 HHQ393087 HRM393087 IBI393087 ILE393087 IVA393087 JEW393087 JOS393087 JYO393087 KIK393087 KSG393087 LCC393087 LLY393087 LVU393087 MFQ393087 MPM393087 MZI393087 NJE393087 NTA393087 OCW393087 OMS393087 OWO393087 PGK393087 PQG393087 QAC393087 QJY393087 QTU393087 RDQ393087 RNM393087 RXI393087 SHE393087 SRA393087 TAW393087 TKS393087 TUO393087 UEK393087 UOG393087 UYC393087 VHY393087 VRU393087 WBQ393087 WLM393087 WVI393087 A458623 IW458623 SS458623 ACO458623 AMK458623 AWG458623 BGC458623 BPY458623 BZU458623 CJQ458623 CTM458623 DDI458623 DNE458623 DXA458623 EGW458623 EQS458623 FAO458623 FKK458623 FUG458623 GEC458623 GNY458623 GXU458623 HHQ458623 HRM458623 IBI458623 ILE458623 IVA458623 JEW458623 JOS458623 JYO458623 KIK458623 KSG458623 LCC458623 LLY458623 LVU458623 MFQ458623 MPM458623 MZI458623 NJE458623 NTA458623 OCW458623 OMS458623 OWO458623 PGK458623 PQG458623 QAC458623 QJY458623 QTU458623 RDQ458623 RNM458623 RXI458623 SHE458623 SRA458623 TAW458623 TKS458623 TUO458623 UEK458623 UOG458623 UYC458623 VHY458623 VRU458623 WBQ458623 WLM458623 WVI458623 A524159 IW524159 SS524159 ACO524159 AMK524159 AWG524159 BGC524159 BPY524159 BZU524159 CJQ524159 CTM524159 DDI524159 DNE524159 DXA524159 EGW524159 EQS524159 FAO524159 FKK524159 FUG524159 GEC524159 GNY524159 GXU524159 HHQ524159 HRM524159 IBI524159 ILE524159 IVA524159 JEW524159 JOS524159 JYO524159 KIK524159 KSG524159 LCC524159 LLY524159 LVU524159 MFQ524159 MPM524159 MZI524159 NJE524159 NTA524159 OCW524159 OMS524159 OWO524159 PGK524159 PQG524159 QAC524159 QJY524159 QTU524159 RDQ524159 RNM524159 RXI524159 SHE524159 SRA524159 TAW524159 TKS524159 TUO524159 UEK524159 UOG524159 UYC524159 VHY524159 VRU524159 WBQ524159 WLM524159 WVI524159 A589695 IW589695 SS589695 ACO589695 AMK589695 AWG589695 BGC589695 BPY589695 BZU589695 CJQ589695 CTM589695 DDI589695 DNE589695 DXA589695 EGW589695 EQS589695 FAO589695 FKK589695 FUG589695 GEC589695 GNY589695 GXU589695 HHQ589695 HRM589695 IBI589695 ILE589695 IVA589695 JEW589695 JOS589695 JYO589695 KIK589695 KSG589695 LCC589695 LLY589695 LVU589695 MFQ589695 MPM589695 MZI589695 NJE589695 NTA589695 OCW589695 OMS589695 OWO589695 PGK589695 PQG589695 QAC589695 QJY589695 QTU589695 RDQ589695 RNM589695 RXI589695 SHE589695 SRA589695 TAW589695 TKS589695 TUO589695 UEK589695 UOG589695 UYC589695 VHY589695 VRU589695 WBQ589695 WLM589695 WVI589695 A655231 IW655231 SS655231 ACO655231 AMK655231 AWG655231 BGC655231 BPY655231 BZU655231 CJQ655231 CTM655231 DDI655231 DNE655231 DXA655231 EGW655231 EQS655231 FAO655231 FKK655231 FUG655231 GEC655231 GNY655231 GXU655231 HHQ655231 HRM655231 IBI655231 ILE655231 IVA655231 JEW655231 JOS655231 JYO655231 KIK655231 KSG655231 LCC655231 LLY655231 LVU655231 MFQ655231 MPM655231 MZI655231 NJE655231 NTA655231 OCW655231 OMS655231 OWO655231 PGK655231 PQG655231 QAC655231 QJY655231 QTU655231 RDQ655231 RNM655231 RXI655231 SHE655231 SRA655231 TAW655231 TKS655231 TUO655231 UEK655231 UOG655231 UYC655231 VHY655231 VRU655231 WBQ655231 WLM655231 WVI655231 A720767 IW720767 SS720767 ACO720767 AMK720767 AWG720767 BGC720767 BPY720767 BZU720767 CJQ720767 CTM720767 DDI720767 DNE720767 DXA720767 EGW720767 EQS720767 FAO720767 FKK720767 FUG720767 GEC720767 GNY720767 GXU720767 HHQ720767 HRM720767 IBI720767 ILE720767 IVA720767 JEW720767 JOS720767 JYO720767 KIK720767 KSG720767 LCC720767 LLY720767 LVU720767 MFQ720767 MPM720767 MZI720767 NJE720767 NTA720767 OCW720767 OMS720767 OWO720767 PGK720767 PQG720767 QAC720767 QJY720767 QTU720767 RDQ720767 RNM720767 RXI720767 SHE720767 SRA720767 TAW720767 TKS720767 TUO720767 UEK720767 UOG720767 UYC720767 VHY720767 VRU720767 WBQ720767 WLM720767 WVI720767 A786303 IW786303 SS786303 ACO786303 AMK786303 AWG786303 BGC786303 BPY786303 BZU786303 CJQ786303 CTM786303 DDI786303 DNE786303 DXA786303 EGW786303 EQS786303 FAO786303 FKK786303 FUG786303 GEC786303 GNY786303 GXU786303 HHQ786303 HRM786303 IBI786303 ILE786303 IVA786303 JEW786303 JOS786303 JYO786303 KIK786303 KSG786303 LCC786303 LLY786303 LVU786303 MFQ786303 MPM786303 MZI786303 NJE786303 NTA786303 OCW786303 OMS786303 OWO786303 PGK786303 PQG786303 QAC786303 QJY786303 QTU786303 RDQ786303 RNM786303 RXI786303 SHE786303 SRA786303 TAW786303 TKS786303 TUO786303 UEK786303 UOG786303 UYC786303 VHY786303 VRU786303 WBQ786303 WLM786303 WVI786303 A851839 IW851839 SS851839 ACO851839 AMK851839 AWG851839 BGC851839 BPY851839 BZU851839 CJQ851839 CTM851839 DDI851839 DNE851839 DXA851839 EGW851839 EQS851839 FAO851839 FKK851839 FUG851839 GEC851839 GNY851839 GXU851839 HHQ851839 HRM851839 IBI851839 ILE851839 IVA851839 JEW851839 JOS851839 JYO851839 KIK851839 KSG851839 LCC851839 LLY851839 LVU851839 MFQ851839 MPM851839 MZI851839 NJE851839 NTA851839 OCW851839 OMS851839 OWO851839 PGK851839 PQG851839 QAC851839 QJY851839 QTU851839 RDQ851839 RNM851839 RXI851839 SHE851839 SRA851839 TAW851839 TKS851839 TUO851839 UEK851839 UOG851839 UYC851839 VHY851839 VRU851839 WBQ851839 WLM851839 WVI851839 A917375 IW917375 SS917375 ACO917375 AMK917375 AWG917375 BGC917375 BPY917375 BZU917375 CJQ917375 CTM917375 DDI917375 DNE917375 DXA917375 EGW917375 EQS917375 FAO917375 FKK917375 FUG917375 GEC917375 GNY917375 GXU917375 HHQ917375 HRM917375 IBI917375 ILE917375 IVA917375 JEW917375 JOS917375 JYO917375 KIK917375 KSG917375 LCC917375 LLY917375 LVU917375 MFQ917375 MPM917375 MZI917375 NJE917375 NTA917375 OCW917375 OMS917375 OWO917375 PGK917375 PQG917375 QAC917375 QJY917375 QTU917375 RDQ917375 RNM917375 RXI917375 SHE917375 SRA917375 TAW917375 TKS917375 TUO917375 UEK917375 UOG917375 UYC917375 VHY917375 VRU917375 WBQ917375 WLM917375 WVI917375 A982911 IW982911 SS982911 ACO982911 AMK982911 AWG982911 BGC982911 BPY982911 BZU982911 CJQ982911 CTM982911 DDI982911 DNE982911 DXA982911 EGW982911 EQS982911 FAO982911 FKK982911 FUG982911 GEC982911 GNY982911 GXU982911 HHQ982911 HRM982911 IBI982911 ILE982911 IVA982911 JEW982911 JOS982911 JYO982911 KIK982911 KSG982911 LCC982911 LLY982911 LVU982911 MFQ982911 MPM982911 MZI982911 NJE982911 NTA982911 OCW982911 OMS982911 OWO982911 PGK982911 PQG982911 QAC982911 QJY982911 QTU982911 RDQ982911 RNM982911 RXI982911 SHE982911 SRA982911 TAW982911 TKS982911 TUO982911 UEK982911 UOG982911 UYC982911 VHY982911 VRU982911 WBQ982911 WLM982911 WVI982911 A65416 IW65416 SS65416 ACO65416 AMK65416 AWG65416 BGC65416 BPY65416 BZU65416 CJQ65416 CTM65416 DDI65416 DNE65416 DXA65416 EGW65416 EQS65416 FAO65416 FKK65416 FUG65416 GEC65416 GNY65416 GXU65416 HHQ65416 HRM65416 IBI65416 ILE65416 IVA65416 JEW65416 JOS65416 JYO65416 KIK65416 KSG65416 LCC65416 LLY65416 LVU65416 MFQ65416 MPM65416 MZI65416 NJE65416 NTA65416 OCW65416 OMS65416 OWO65416 PGK65416 PQG65416 QAC65416 QJY65416 QTU65416 RDQ65416 RNM65416 RXI65416 SHE65416 SRA65416 TAW65416 TKS65416 TUO65416 UEK65416 UOG65416 UYC65416 VHY65416 VRU65416 WBQ65416 WLM65416 WVI65416 A130952 IW130952 SS130952 ACO130952 AMK130952 AWG130952 BGC130952 BPY130952 BZU130952 CJQ130952 CTM130952 DDI130952 DNE130952 DXA130952 EGW130952 EQS130952 FAO130952 FKK130952 FUG130952 GEC130952 GNY130952 GXU130952 HHQ130952 HRM130952 IBI130952 ILE130952 IVA130952 JEW130952 JOS130952 JYO130952 KIK130952 KSG130952 LCC130952 LLY130952 LVU130952 MFQ130952 MPM130952 MZI130952 NJE130952 NTA130952 OCW130952 OMS130952 OWO130952 PGK130952 PQG130952 QAC130952 QJY130952 QTU130952 RDQ130952 RNM130952 RXI130952 SHE130952 SRA130952 TAW130952 TKS130952 TUO130952 UEK130952 UOG130952 UYC130952 VHY130952 VRU130952 WBQ130952 WLM130952 WVI130952 A196488 IW196488 SS196488 ACO196488 AMK196488 AWG196488 BGC196488 BPY196488 BZU196488 CJQ196488 CTM196488 DDI196488 DNE196488 DXA196488 EGW196488 EQS196488 FAO196488 FKK196488 FUG196488 GEC196488 GNY196488 GXU196488 HHQ196488 HRM196488 IBI196488 ILE196488 IVA196488 JEW196488 JOS196488 JYO196488 KIK196488 KSG196488 LCC196488 LLY196488 LVU196488 MFQ196488 MPM196488 MZI196488 NJE196488 NTA196488 OCW196488 OMS196488 OWO196488 PGK196488 PQG196488 QAC196488 QJY196488 QTU196488 RDQ196488 RNM196488 RXI196488 SHE196488 SRA196488 TAW196488 TKS196488 TUO196488 UEK196488 UOG196488 UYC196488 VHY196488 VRU196488 WBQ196488 WLM196488 WVI196488 A262024 IW262024 SS262024 ACO262024 AMK262024 AWG262024 BGC262024 BPY262024 BZU262024 CJQ262024 CTM262024 DDI262024 DNE262024 DXA262024 EGW262024 EQS262024 FAO262024 FKK262024 FUG262024 GEC262024 GNY262024 GXU262024 HHQ262024 HRM262024 IBI262024 ILE262024 IVA262024 JEW262024 JOS262024 JYO262024 KIK262024 KSG262024 LCC262024 LLY262024 LVU262024 MFQ262024 MPM262024 MZI262024 NJE262024 NTA262024 OCW262024 OMS262024 OWO262024 PGK262024 PQG262024 QAC262024 QJY262024 QTU262024 RDQ262024 RNM262024 RXI262024 SHE262024 SRA262024 TAW262024 TKS262024 TUO262024 UEK262024 UOG262024 UYC262024 VHY262024 VRU262024 WBQ262024 WLM262024 WVI262024 A327560 IW327560 SS327560 ACO327560 AMK327560 AWG327560 BGC327560 BPY327560 BZU327560 CJQ327560 CTM327560 DDI327560 DNE327560 DXA327560 EGW327560 EQS327560 FAO327560 FKK327560 FUG327560 GEC327560 GNY327560 GXU327560 HHQ327560 HRM327560 IBI327560 ILE327560 IVA327560 JEW327560 JOS327560 JYO327560 KIK327560 KSG327560 LCC327560 LLY327560 LVU327560 MFQ327560 MPM327560 MZI327560 NJE327560 NTA327560 OCW327560 OMS327560 OWO327560 PGK327560 PQG327560 QAC327560 QJY327560 QTU327560 RDQ327560 RNM327560 RXI327560 SHE327560 SRA327560 TAW327560 TKS327560 TUO327560 UEK327560 UOG327560 UYC327560 VHY327560 VRU327560 WBQ327560 WLM327560 WVI327560 A393096 IW393096 SS393096 ACO393096 AMK393096 AWG393096 BGC393096 BPY393096 BZU393096 CJQ393096 CTM393096 DDI393096 DNE393096 DXA393096 EGW393096 EQS393096 FAO393096 FKK393096 FUG393096 GEC393096 GNY393096 GXU393096 HHQ393096 HRM393096 IBI393096 ILE393096 IVA393096 JEW393096 JOS393096 JYO393096 KIK393096 KSG393096 LCC393096 LLY393096 LVU393096 MFQ393096 MPM393096 MZI393096 NJE393096 NTA393096 OCW393096 OMS393096 OWO393096 PGK393096 PQG393096 QAC393096 QJY393096 QTU393096 RDQ393096 RNM393096 RXI393096 SHE393096 SRA393096 TAW393096 TKS393096 TUO393096 UEK393096 UOG393096 UYC393096 VHY393096 VRU393096 WBQ393096 WLM393096 WVI393096 A458632 IW458632 SS458632 ACO458632 AMK458632 AWG458632 BGC458632 BPY458632 BZU458632 CJQ458632 CTM458632 DDI458632 DNE458632 DXA458632 EGW458632 EQS458632 FAO458632 FKK458632 FUG458632 GEC458632 GNY458632 GXU458632 HHQ458632 HRM458632 IBI458632 ILE458632 IVA458632 JEW458632 JOS458632 JYO458632 KIK458632 KSG458632 LCC458632 LLY458632 LVU458632 MFQ458632 MPM458632 MZI458632 NJE458632 NTA458632 OCW458632 OMS458632 OWO458632 PGK458632 PQG458632 QAC458632 QJY458632 QTU458632 RDQ458632 RNM458632 RXI458632 SHE458632 SRA458632 TAW458632 TKS458632 TUO458632 UEK458632 UOG458632 UYC458632 VHY458632 VRU458632 WBQ458632 WLM458632 WVI458632 A524168 IW524168 SS524168 ACO524168 AMK524168 AWG524168 BGC524168 BPY524168 BZU524168 CJQ524168 CTM524168 DDI524168 DNE524168 DXA524168 EGW524168 EQS524168 FAO524168 FKK524168 FUG524168 GEC524168 GNY524168 GXU524168 HHQ524168 HRM524168 IBI524168 ILE524168 IVA524168 JEW524168 JOS524168 JYO524168 KIK524168 KSG524168 LCC524168 LLY524168 LVU524168 MFQ524168 MPM524168 MZI524168 NJE524168 NTA524168 OCW524168 OMS524168 OWO524168 PGK524168 PQG524168 QAC524168 QJY524168 QTU524168 RDQ524168 RNM524168 RXI524168 SHE524168 SRA524168 TAW524168 TKS524168 TUO524168 UEK524168 UOG524168 UYC524168 VHY524168 VRU524168 WBQ524168 WLM524168 WVI524168 A589704 IW589704 SS589704 ACO589704 AMK589704 AWG589704 BGC589704 BPY589704 BZU589704 CJQ589704 CTM589704 DDI589704 DNE589704 DXA589704 EGW589704 EQS589704 FAO589704 FKK589704 FUG589704 GEC589704 GNY589704 GXU589704 HHQ589704 HRM589704 IBI589704 ILE589704 IVA589704 JEW589704 JOS589704 JYO589704 KIK589704 KSG589704 LCC589704 LLY589704 LVU589704 MFQ589704 MPM589704 MZI589704 NJE589704 NTA589704 OCW589704 OMS589704 OWO589704 PGK589704 PQG589704 QAC589704 QJY589704 QTU589704 RDQ589704 RNM589704 RXI589704 SHE589704 SRA589704 TAW589704 TKS589704 TUO589704 UEK589704 UOG589704 UYC589704 VHY589704 VRU589704 WBQ589704 WLM589704 WVI589704 A655240 IW655240 SS655240 ACO655240 AMK655240 AWG655240 BGC655240 BPY655240 BZU655240 CJQ655240 CTM655240 DDI655240 DNE655240 DXA655240 EGW655240 EQS655240 FAO655240 FKK655240 FUG655240 GEC655240 GNY655240 GXU655240 HHQ655240 HRM655240 IBI655240 ILE655240 IVA655240 JEW655240 JOS655240 JYO655240 KIK655240 KSG655240 LCC655240 LLY655240 LVU655240 MFQ655240 MPM655240 MZI655240 NJE655240 NTA655240 OCW655240 OMS655240 OWO655240 PGK655240 PQG655240 QAC655240 QJY655240 QTU655240 RDQ655240 RNM655240 RXI655240 SHE655240 SRA655240 TAW655240 TKS655240 TUO655240 UEK655240 UOG655240 UYC655240 VHY655240 VRU655240 WBQ655240 WLM655240 WVI655240 A720776 IW720776 SS720776 ACO720776 AMK720776 AWG720776 BGC720776 BPY720776 BZU720776 CJQ720776 CTM720776 DDI720776 DNE720776 DXA720776 EGW720776 EQS720776 FAO720776 FKK720776 FUG720776 GEC720776 GNY720776 GXU720776 HHQ720776 HRM720776 IBI720776 ILE720776 IVA720776 JEW720776 JOS720776 JYO720776 KIK720776 KSG720776 LCC720776 LLY720776 LVU720776 MFQ720776 MPM720776 MZI720776 NJE720776 NTA720776 OCW720776 OMS720776 OWO720776 PGK720776 PQG720776 QAC720776 QJY720776 QTU720776 RDQ720776 RNM720776 RXI720776 SHE720776 SRA720776 TAW720776 TKS720776 TUO720776 UEK720776 UOG720776 UYC720776 VHY720776 VRU720776 WBQ720776 WLM720776 WVI720776 A786312 IW786312 SS786312 ACO786312 AMK786312 AWG786312 BGC786312 BPY786312 BZU786312 CJQ786312 CTM786312 DDI786312 DNE786312 DXA786312 EGW786312 EQS786312 FAO786312 FKK786312 FUG786312 GEC786312 GNY786312 GXU786312 HHQ786312 HRM786312 IBI786312 ILE786312 IVA786312 JEW786312 JOS786312 JYO786312 KIK786312 KSG786312 LCC786312 LLY786312 LVU786312 MFQ786312 MPM786312 MZI786312 NJE786312 NTA786312 OCW786312 OMS786312 OWO786312 PGK786312 PQG786312 QAC786312 QJY786312 QTU786312 RDQ786312 RNM786312 RXI786312 SHE786312 SRA786312 TAW786312 TKS786312 TUO786312 UEK786312 UOG786312 UYC786312 VHY786312 VRU786312 WBQ786312 WLM786312 WVI786312 A851848 IW851848 SS851848 ACO851848 AMK851848 AWG851848 BGC851848 BPY851848 BZU851848 CJQ851848 CTM851848 DDI851848 DNE851848 DXA851848 EGW851848 EQS851848 FAO851848 FKK851848 FUG851848 GEC851848 GNY851848 GXU851848 HHQ851848 HRM851848 IBI851848 ILE851848 IVA851848 JEW851848 JOS851848 JYO851848 KIK851848 KSG851848 LCC851848 LLY851848 LVU851848 MFQ851848 MPM851848 MZI851848 NJE851848 NTA851848 OCW851848 OMS851848 OWO851848 PGK851848 PQG851848 QAC851848 QJY851848 QTU851848 RDQ851848 RNM851848 RXI851848 SHE851848 SRA851848 TAW851848 TKS851848 TUO851848 UEK851848 UOG851848 UYC851848 VHY851848 VRU851848 WBQ851848 WLM851848 WVI851848 A917384 IW917384 SS917384 ACO917384 AMK917384 AWG917384 BGC917384 BPY917384 BZU917384 CJQ917384 CTM917384 DDI917384 DNE917384 DXA917384 EGW917384 EQS917384 FAO917384 FKK917384 FUG917384 GEC917384 GNY917384 GXU917384 HHQ917384 HRM917384 IBI917384 ILE917384 IVA917384 JEW917384 JOS917384 JYO917384 KIK917384 KSG917384 LCC917384 LLY917384 LVU917384 MFQ917384 MPM917384 MZI917384 NJE917384 NTA917384 OCW917384 OMS917384 OWO917384 PGK917384 PQG917384 QAC917384 QJY917384 QTU917384 RDQ917384 RNM917384 RXI917384 SHE917384 SRA917384 TAW917384 TKS917384 TUO917384 UEK917384 UOG917384 UYC917384 VHY917384 VRU917384 WBQ917384 WLM917384 WVI917384 A982920 IW982920 SS982920 ACO982920 AMK982920 AWG982920 BGC982920 BPY982920 BZU982920 CJQ982920 CTM982920 DDI982920 DNE982920 DXA982920 EGW982920 EQS982920 FAO982920 FKK982920 FUG982920 GEC982920 GNY982920 GXU982920 HHQ982920 HRM982920 IBI982920 ILE982920 IVA982920 JEW982920 JOS982920 JYO982920 KIK982920 KSG982920 LCC982920 LLY982920 LVU982920 MFQ982920 MPM982920 MZI982920 NJE982920 NTA982920 OCW982920 OMS982920 OWO982920 PGK982920 PQG982920 QAC982920 QJY982920 QTU982920 RDQ982920 RNM982920 RXI982920 SHE982920 SRA982920 TAW982920 TKS982920 TUO982920 UEK982920 UOG982920 UYC982920 VHY982920 VRU982920 WBQ982920 WLM982920 WVI982920 F65478:F65533 JB65478:JB65533 SX65478:SX65533 ACT65478:ACT65533 AMP65478:AMP65533 AWL65478:AWL65533 BGH65478:BGH65533 BQD65478:BQD65533 BZZ65478:BZZ65533 CJV65478:CJV65533 CTR65478:CTR65533 DDN65478:DDN65533 DNJ65478:DNJ65533 DXF65478:DXF65533 EHB65478:EHB65533 EQX65478:EQX65533 FAT65478:FAT65533 FKP65478:FKP65533 FUL65478:FUL65533 GEH65478:GEH65533 GOD65478:GOD65533 GXZ65478:GXZ65533 HHV65478:HHV65533 HRR65478:HRR65533 IBN65478:IBN65533 ILJ65478:ILJ65533 IVF65478:IVF65533 JFB65478:JFB65533 JOX65478:JOX65533 JYT65478:JYT65533 KIP65478:KIP65533 KSL65478:KSL65533 LCH65478:LCH65533 LMD65478:LMD65533 LVZ65478:LVZ65533 MFV65478:MFV65533 MPR65478:MPR65533 MZN65478:MZN65533 NJJ65478:NJJ65533 NTF65478:NTF65533 ODB65478:ODB65533 OMX65478:OMX65533 OWT65478:OWT65533 PGP65478:PGP65533 PQL65478:PQL65533 QAH65478:QAH65533 QKD65478:QKD65533 QTZ65478:QTZ65533 RDV65478:RDV65533 RNR65478:RNR65533 RXN65478:RXN65533 SHJ65478:SHJ65533 SRF65478:SRF65533 TBB65478:TBB65533 TKX65478:TKX65533 TUT65478:TUT65533 UEP65478:UEP65533 UOL65478:UOL65533 UYH65478:UYH65533 VID65478:VID65533 VRZ65478:VRZ65533 WBV65478:WBV65533 WLR65478:WLR65533 WVN65478:WVN65533 F131014:F131069 JB131014:JB131069 SX131014:SX131069 ACT131014:ACT131069 AMP131014:AMP131069 AWL131014:AWL131069 BGH131014:BGH131069 BQD131014:BQD131069 BZZ131014:BZZ131069 CJV131014:CJV131069 CTR131014:CTR131069 DDN131014:DDN131069 DNJ131014:DNJ131069 DXF131014:DXF131069 EHB131014:EHB131069 EQX131014:EQX131069 FAT131014:FAT131069 FKP131014:FKP131069 FUL131014:FUL131069 GEH131014:GEH131069 GOD131014:GOD131069 GXZ131014:GXZ131069 HHV131014:HHV131069 HRR131014:HRR131069 IBN131014:IBN131069 ILJ131014:ILJ131069 IVF131014:IVF131069 JFB131014:JFB131069 JOX131014:JOX131069 JYT131014:JYT131069 KIP131014:KIP131069 KSL131014:KSL131069 LCH131014:LCH131069 LMD131014:LMD131069 LVZ131014:LVZ131069 MFV131014:MFV131069 MPR131014:MPR131069 MZN131014:MZN131069 NJJ131014:NJJ131069 NTF131014:NTF131069 ODB131014:ODB131069 OMX131014:OMX131069 OWT131014:OWT131069 PGP131014:PGP131069 PQL131014:PQL131069 QAH131014:QAH131069 QKD131014:QKD131069 QTZ131014:QTZ131069 RDV131014:RDV131069 RNR131014:RNR131069 RXN131014:RXN131069 SHJ131014:SHJ131069 SRF131014:SRF131069 TBB131014:TBB131069 TKX131014:TKX131069 TUT131014:TUT131069 UEP131014:UEP131069 UOL131014:UOL131069 UYH131014:UYH131069 VID131014:VID131069 VRZ131014:VRZ131069 WBV131014:WBV131069 WLR131014:WLR131069 WVN131014:WVN131069 F196550:F196605 JB196550:JB196605 SX196550:SX196605 ACT196550:ACT196605 AMP196550:AMP196605 AWL196550:AWL196605 BGH196550:BGH196605 BQD196550:BQD196605 BZZ196550:BZZ196605 CJV196550:CJV196605 CTR196550:CTR196605 DDN196550:DDN196605 DNJ196550:DNJ196605 DXF196550:DXF196605 EHB196550:EHB196605 EQX196550:EQX196605 FAT196550:FAT196605 FKP196550:FKP196605 FUL196550:FUL196605 GEH196550:GEH196605 GOD196550:GOD196605 GXZ196550:GXZ196605 HHV196550:HHV196605 HRR196550:HRR196605 IBN196550:IBN196605 ILJ196550:ILJ196605 IVF196550:IVF196605 JFB196550:JFB196605 JOX196550:JOX196605 JYT196550:JYT196605 KIP196550:KIP196605 KSL196550:KSL196605 LCH196550:LCH196605 LMD196550:LMD196605 LVZ196550:LVZ196605 MFV196550:MFV196605 MPR196550:MPR196605 MZN196550:MZN196605 NJJ196550:NJJ196605 NTF196550:NTF196605 ODB196550:ODB196605 OMX196550:OMX196605 OWT196550:OWT196605 PGP196550:PGP196605 PQL196550:PQL196605 QAH196550:QAH196605 QKD196550:QKD196605 QTZ196550:QTZ196605 RDV196550:RDV196605 RNR196550:RNR196605 RXN196550:RXN196605 SHJ196550:SHJ196605 SRF196550:SRF196605 TBB196550:TBB196605 TKX196550:TKX196605 TUT196550:TUT196605 UEP196550:UEP196605 UOL196550:UOL196605 UYH196550:UYH196605 VID196550:VID196605 VRZ196550:VRZ196605 WBV196550:WBV196605 WLR196550:WLR196605 WVN196550:WVN196605 F262086:F262141 JB262086:JB262141 SX262086:SX262141 ACT262086:ACT262141 AMP262086:AMP262141 AWL262086:AWL262141 BGH262086:BGH262141 BQD262086:BQD262141 BZZ262086:BZZ262141 CJV262086:CJV262141 CTR262086:CTR262141 DDN262086:DDN262141 DNJ262086:DNJ262141 DXF262086:DXF262141 EHB262086:EHB262141 EQX262086:EQX262141 FAT262086:FAT262141 FKP262086:FKP262141 FUL262086:FUL262141 GEH262086:GEH262141 GOD262086:GOD262141 GXZ262086:GXZ262141 HHV262086:HHV262141 HRR262086:HRR262141 IBN262086:IBN262141 ILJ262086:ILJ262141 IVF262086:IVF262141 JFB262086:JFB262141 JOX262086:JOX262141 JYT262086:JYT262141 KIP262086:KIP262141 KSL262086:KSL262141 LCH262086:LCH262141 LMD262086:LMD262141 LVZ262086:LVZ262141 MFV262086:MFV262141 MPR262086:MPR262141 MZN262086:MZN262141 NJJ262086:NJJ262141 NTF262086:NTF262141 ODB262086:ODB262141 OMX262086:OMX262141 OWT262086:OWT262141 PGP262086:PGP262141 PQL262086:PQL262141 QAH262086:QAH262141 QKD262086:QKD262141 QTZ262086:QTZ262141 RDV262086:RDV262141 RNR262086:RNR262141 RXN262086:RXN262141 SHJ262086:SHJ262141 SRF262086:SRF262141 TBB262086:TBB262141 TKX262086:TKX262141 TUT262086:TUT262141 UEP262086:UEP262141 UOL262086:UOL262141 UYH262086:UYH262141 VID262086:VID262141 VRZ262086:VRZ262141 WBV262086:WBV262141 WLR262086:WLR262141 WVN262086:WVN262141 F327622:F327677 JB327622:JB327677 SX327622:SX327677 ACT327622:ACT327677 AMP327622:AMP327677 AWL327622:AWL327677 BGH327622:BGH327677 BQD327622:BQD327677 BZZ327622:BZZ327677 CJV327622:CJV327677 CTR327622:CTR327677 DDN327622:DDN327677 DNJ327622:DNJ327677 DXF327622:DXF327677 EHB327622:EHB327677 EQX327622:EQX327677 FAT327622:FAT327677 FKP327622:FKP327677 FUL327622:FUL327677 GEH327622:GEH327677 GOD327622:GOD327677 GXZ327622:GXZ327677 HHV327622:HHV327677 HRR327622:HRR327677 IBN327622:IBN327677 ILJ327622:ILJ327677 IVF327622:IVF327677 JFB327622:JFB327677 JOX327622:JOX327677 JYT327622:JYT327677 KIP327622:KIP327677 KSL327622:KSL327677 LCH327622:LCH327677 LMD327622:LMD327677 LVZ327622:LVZ327677 MFV327622:MFV327677 MPR327622:MPR327677 MZN327622:MZN327677 NJJ327622:NJJ327677 NTF327622:NTF327677 ODB327622:ODB327677 OMX327622:OMX327677 OWT327622:OWT327677 PGP327622:PGP327677 PQL327622:PQL327677 QAH327622:QAH327677 QKD327622:QKD327677 QTZ327622:QTZ327677 RDV327622:RDV327677 RNR327622:RNR327677 RXN327622:RXN327677 SHJ327622:SHJ327677 SRF327622:SRF327677 TBB327622:TBB327677 TKX327622:TKX327677 TUT327622:TUT327677 UEP327622:UEP327677 UOL327622:UOL327677 UYH327622:UYH327677 VID327622:VID327677 VRZ327622:VRZ327677 WBV327622:WBV327677 WLR327622:WLR327677 WVN327622:WVN327677 F393158:F393213 JB393158:JB393213 SX393158:SX393213 ACT393158:ACT393213 AMP393158:AMP393213 AWL393158:AWL393213 BGH393158:BGH393213 BQD393158:BQD393213 BZZ393158:BZZ393213 CJV393158:CJV393213 CTR393158:CTR393213 DDN393158:DDN393213 DNJ393158:DNJ393213 DXF393158:DXF393213 EHB393158:EHB393213 EQX393158:EQX393213 FAT393158:FAT393213 FKP393158:FKP393213 FUL393158:FUL393213 GEH393158:GEH393213 GOD393158:GOD393213 GXZ393158:GXZ393213 HHV393158:HHV393213 HRR393158:HRR393213 IBN393158:IBN393213 ILJ393158:ILJ393213 IVF393158:IVF393213 JFB393158:JFB393213 JOX393158:JOX393213 JYT393158:JYT393213 KIP393158:KIP393213 KSL393158:KSL393213 LCH393158:LCH393213 LMD393158:LMD393213 LVZ393158:LVZ393213 MFV393158:MFV393213 MPR393158:MPR393213 MZN393158:MZN393213 NJJ393158:NJJ393213 NTF393158:NTF393213 ODB393158:ODB393213 OMX393158:OMX393213 OWT393158:OWT393213 PGP393158:PGP393213 PQL393158:PQL393213 QAH393158:QAH393213 QKD393158:QKD393213 QTZ393158:QTZ393213 RDV393158:RDV393213 RNR393158:RNR393213 RXN393158:RXN393213 SHJ393158:SHJ393213 SRF393158:SRF393213 TBB393158:TBB393213 TKX393158:TKX393213 TUT393158:TUT393213 UEP393158:UEP393213 UOL393158:UOL393213 UYH393158:UYH393213 VID393158:VID393213 VRZ393158:VRZ393213 WBV393158:WBV393213 WLR393158:WLR393213 WVN393158:WVN393213 F458694:F458749 JB458694:JB458749 SX458694:SX458749 ACT458694:ACT458749 AMP458694:AMP458749 AWL458694:AWL458749 BGH458694:BGH458749 BQD458694:BQD458749 BZZ458694:BZZ458749 CJV458694:CJV458749 CTR458694:CTR458749 DDN458694:DDN458749 DNJ458694:DNJ458749 DXF458694:DXF458749 EHB458694:EHB458749 EQX458694:EQX458749 FAT458694:FAT458749 FKP458694:FKP458749 FUL458694:FUL458749 GEH458694:GEH458749 GOD458694:GOD458749 GXZ458694:GXZ458749 HHV458694:HHV458749 HRR458694:HRR458749 IBN458694:IBN458749 ILJ458694:ILJ458749 IVF458694:IVF458749 JFB458694:JFB458749 JOX458694:JOX458749 JYT458694:JYT458749 KIP458694:KIP458749 KSL458694:KSL458749 LCH458694:LCH458749 LMD458694:LMD458749 LVZ458694:LVZ458749 MFV458694:MFV458749 MPR458694:MPR458749 MZN458694:MZN458749 NJJ458694:NJJ458749 NTF458694:NTF458749 ODB458694:ODB458749 OMX458694:OMX458749 OWT458694:OWT458749 PGP458694:PGP458749 PQL458694:PQL458749 QAH458694:QAH458749 QKD458694:QKD458749 QTZ458694:QTZ458749 RDV458694:RDV458749 RNR458694:RNR458749 RXN458694:RXN458749 SHJ458694:SHJ458749 SRF458694:SRF458749 TBB458694:TBB458749 TKX458694:TKX458749 TUT458694:TUT458749 UEP458694:UEP458749 UOL458694:UOL458749 UYH458694:UYH458749 VID458694:VID458749 VRZ458694:VRZ458749 WBV458694:WBV458749 WLR458694:WLR458749 WVN458694:WVN458749 F524230:F524285 JB524230:JB524285 SX524230:SX524285 ACT524230:ACT524285 AMP524230:AMP524285 AWL524230:AWL524285 BGH524230:BGH524285 BQD524230:BQD524285 BZZ524230:BZZ524285 CJV524230:CJV524285 CTR524230:CTR524285 DDN524230:DDN524285 DNJ524230:DNJ524285 DXF524230:DXF524285 EHB524230:EHB524285 EQX524230:EQX524285 FAT524230:FAT524285 FKP524230:FKP524285 FUL524230:FUL524285 GEH524230:GEH524285 GOD524230:GOD524285 GXZ524230:GXZ524285 HHV524230:HHV524285 HRR524230:HRR524285 IBN524230:IBN524285 ILJ524230:ILJ524285 IVF524230:IVF524285 JFB524230:JFB524285 JOX524230:JOX524285 JYT524230:JYT524285 KIP524230:KIP524285 KSL524230:KSL524285 LCH524230:LCH524285 LMD524230:LMD524285 LVZ524230:LVZ524285 MFV524230:MFV524285 MPR524230:MPR524285 MZN524230:MZN524285 NJJ524230:NJJ524285 NTF524230:NTF524285 ODB524230:ODB524285 OMX524230:OMX524285 OWT524230:OWT524285 PGP524230:PGP524285 PQL524230:PQL524285 QAH524230:QAH524285 QKD524230:QKD524285 QTZ524230:QTZ524285 RDV524230:RDV524285 RNR524230:RNR524285 RXN524230:RXN524285 SHJ524230:SHJ524285 SRF524230:SRF524285 TBB524230:TBB524285 TKX524230:TKX524285 TUT524230:TUT524285 UEP524230:UEP524285 UOL524230:UOL524285 UYH524230:UYH524285 VID524230:VID524285 VRZ524230:VRZ524285 WBV524230:WBV524285 WLR524230:WLR524285 WVN524230:WVN524285 F589766:F589821 JB589766:JB589821 SX589766:SX589821 ACT589766:ACT589821 AMP589766:AMP589821 AWL589766:AWL589821 BGH589766:BGH589821 BQD589766:BQD589821 BZZ589766:BZZ589821 CJV589766:CJV589821 CTR589766:CTR589821 DDN589766:DDN589821 DNJ589766:DNJ589821 DXF589766:DXF589821 EHB589766:EHB589821 EQX589766:EQX589821 FAT589766:FAT589821 FKP589766:FKP589821 FUL589766:FUL589821 GEH589766:GEH589821 GOD589766:GOD589821 GXZ589766:GXZ589821 HHV589766:HHV589821 HRR589766:HRR589821 IBN589766:IBN589821 ILJ589766:ILJ589821 IVF589766:IVF589821 JFB589766:JFB589821 JOX589766:JOX589821 JYT589766:JYT589821 KIP589766:KIP589821 KSL589766:KSL589821 LCH589766:LCH589821 LMD589766:LMD589821 LVZ589766:LVZ589821 MFV589766:MFV589821 MPR589766:MPR589821 MZN589766:MZN589821 NJJ589766:NJJ589821 NTF589766:NTF589821 ODB589766:ODB589821 OMX589766:OMX589821 OWT589766:OWT589821 PGP589766:PGP589821 PQL589766:PQL589821 QAH589766:QAH589821 QKD589766:QKD589821 QTZ589766:QTZ589821 RDV589766:RDV589821 RNR589766:RNR589821 RXN589766:RXN589821 SHJ589766:SHJ589821 SRF589766:SRF589821 TBB589766:TBB589821 TKX589766:TKX589821 TUT589766:TUT589821 UEP589766:UEP589821 UOL589766:UOL589821 UYH589766:UYH589821 VID589766:VID589821 VRZ589766:VRZ589821 WBV589766:WBV589821 WLR589766:WLR589821 WVN589766:WVN589821 F655302:F655357 JB655302:JB655357 SX655302:SX655357 ACT655302:ACT655357 AMP655302:AMP655357 AWL655302:AWL655357 BGH655302:BGH655357 BQD655302:BQD655357 BZZ655302:BZZ655357 CJV655302:CJV655357 CTR655302:CTR655357 DDN655302:DDN655357 DNJ655302:DNJ655357 DXF655302:DXF655357 EHB655302:EHB655357 EQX655302:EQX655357 FAT655302:FAT655357 FKP655302:FKP655357 FUL655302:FUL655357 GEH655302:GEH655357 GOD655302:GOD655357 GXZ655302:GXZ655357 HHV655302:HHV655357 HRR655302:HRR655357 IBN655302:IBN655357 ILJ655302:ILJ655357 IVF655302:IVF655357 JFB655302:JFB655357 JOX655302:JOX655357 JYT655302:JYT655357 KIP655302:KIP655357 KSL655302:KSL655357 LCH655302:LCH655357 LMD655302:LMD655357 LVZ655302:LVZ655357 MFV655302:MFV655357 MPR655302:MPR655357 MZN655302:MZN655357 NJJ655302:NJJ655357 NTF655302:NTF655357 ODB655302:ODB655357 OMX655302:OMX655357 OWT655302:OWT655357 PGP655302:PGP655357 PQL655302:PQL655357 QAH655302:QAH655357 QKD655302:QKD655357 QTZ655302:QTZ655357 RDV655302:RDV655357 RNR655302:RNR655357 RXN655302:RXN655357 SHJ655302:SHJ655357 SRF655302:SRF655357 TBB655302:TBB655357 TKX655302:TKX655357 TUT655302:TUT655357 UEP655302:UEP655357 UOL655302:UOL655357 UYH655302:UYH655357 VID655302:VID655357 VRZ655302:VRZ655357 WBV655302:WBV655357 WLR655302:WLR655357 WVN655302:WVN655357 F720838:F720893 JB720838:JB720893 SX720838:SX720893 ACT720838:ACT720893 AMP720838:AMP720893 AWL720838:AWL720893 BGH720838:BGH720893 BQD720838:BQD720893 BZZ720838:BZZ720893 CJV720838:CJV720893 CTR720838:CTR720893 DDN720838:DDN720893 DNJ720838:DNJ720893 DXF720838:DXF720893 EHB720838:EHB720893 EQX720838:EQX720893 FAT720838:FAT720893 FKP720838:FKP720893 FUL720838:FUL720893 GEH720838:GEH720893 GOD720838:GOD720893 GXZ720838:GXZ720893 HHV720838:HHV720893 HRR720838:HRR720893 IBN720838:IBN720893 ILJ720838:ILJ720893 IVF720838:IVF720893 JFB720838:JFB720893 JOX720838:JOX720893 JYT720838:JYT720893 KIP720838:KIP720893 KSL720838:KSL720893 LCH720838:LCH720893 LMD720838:LMD720893 LVZ720838:LVZ720893 MFV720838:MFV720893 MPR720838:MPR720893 MZN720838:MZN720893 NJJ720838:NJJ720893 NTF720838:NTF720893 ODB720838:ODB720893 OMX720838:OMX720893 OWT720838:OWT720893 PGP720838:PGP720893 PQL720838:PQL720893 QAH720838:QAH720893 QKD720838:QKD720893 QTZ720838:QTZ720893 RDV720838:RDV720893 RNR720838:RNR720893 RXN720838:RXN720893 SHJ720838:SHJ720893 SRF720838:SRF720893 TBB720838:TBB720893 TKX720838:TKX720893 TUT720838:TUT720893 UEP720838:UEP720893 UOL720838:UOL720893 UYH720838:UYH720893 VID720838:VID720893 VRZ720838:VRZ720893 WBV720838:WBV720893 WLR720838:WLR720893 WVN720838:WVN720893 F786374:F786429 JB786374:JB786429 SX786374:SX786429 ACT786374:ACT786429 AMP786374:AMP786429 AWL786374:AWL786429 BGH786374:BGH786429 BQD786374:BQD786429 BZZ786374:BZZ786429 CJV786374:CJV786429 CTR786374:CTR786429 DDN786374:DDN786429 DNJ786374:DNJ786429 DXF786374:DXF786429 EHB786374:EHB786429 EQX786374:EQX786429 FAT786374:FAT786429 FKP786374:FKP786429 FUL786374:FUL786429 GEH786374:GEH786429 GOD786374:GOD786429 GXZ786374:GXZ786429 HHV786374:HHV786429 HRR786374:HRR786429 IBN786374:IBN786429 ILJ786374:ILJ786429 IVF786374:IVF786429 JFB786374:JFB786429 JOX786374:JOX786429 JYT786374:JYT786429 KIP786374:KIP786429 KSL786374:KSL786429 LCH786374:LCH786429 LMD786374:LMD786429 LVZ786374:LVZ786429 MFV786374:MFV786429 MPR786374:MPR786429 MZN786374:MZN786429 NJJ786374:NJJ786429 NTF786374:NTF786429 ODB786374:ODB786429 OMX786374:OMX786429 OWT786374:OWT786429 PGP786374:PGP786429 PQL786374:PQL786429 QAH786374:QAH786429 QKD786374:QKD786429 QTZ786374:QTZ786429 RDV786374:RDV786429 RNR786374:RNR786429 RXN786374:RXN786429 SHJ786374:SHJ786429 SRF786374:SRF786429 TBB786374:TBB786429 TKX786374:TKX786429 TUT786374:TUT786429 UEP786374:UEP786429 UOL786374:UOL786429 UYH786374:UYH786429 VID786374:VID786429 VRZ786374:VRZ786429 WBV786374:WBV786429 WLR786374:WLR786429 WVN786374:WVN786429 F851910:F851965 JB851910:JB851965 SX851910:SX851965 ACT851910:ACT851965 AMP851910:AMP851965 AWL851910:AWL851965 BGH851910:BGH851965 BQD851910:BQD851965 BZZ851910:BZZ851965 CJV851910:CJV851965 CTR851910:CTR851965 DDN851910:DDN851965 DNJ851910:DNJ851965 DXF851910:DXF851965 EHB851910:EHB851965 EQX851910:EQX851965 FAT851910:FAT851965 FKP851910:FKP851965 FUL851910:FUL851965 GEH851910:GEH851965 GOD851910:GOD851965 GXZ851910:GXZ851965 HHV851910:HHV851965 HRR851910:HRR851965 IBN851910:IBN851965 ILJ851910:ILJ851965 IVF851910:IVF851965 JFB851910:JFB851965 JOX851910:JOX851965 JYT851910:JYT851965 KIP851910:KIP851965 KSL851910:KSL851965 LCH851910:LCH851965 LMD851910:LMD851965 LVZ851910:LVZ851965 MFV851910:MFV851965 MPR851910:MPR851965 MZN851910:MZN851965 NJJ851910:NJJ851965 NTF851910:NTF851965 ODB851910:ODB851965 OMX851910:OMX851965 OWT851910:OWT851965 PGP851910:PGP851965 PQL851910:PQL851965 QAH851910:QAH851965 QKD851910:QKD851965 QTZ851910:QTZ851965 RDV851910:RDV851965 RNR851910:RNR851965 RXN851910:RXN851965 SHJ851910:SHJ851965 SRF851910:SRF851965 TBB851910:TBB851965 TKX851910:TKX851965 TUT851910:TUT851965 UEP851910:UEP851965 UOL851910:UOL851965 UYH851910:UYH851965 VID851910:VID851965 VRZ851910:VRZ851965 WBV851910:WBV851965 WLR851910:WLR851965 WVN851910:WVN851965 F917446:F917501 JB917446:JB917501 SX917446:SX917501 ACT917446:ACT917501 AMP917446:AMP917501 AWL917446:AWL917501 BGH917446:BGH917501 BQD917446:BQD917501 BZZ917446:BZZ917501 CJV917446:CJV917501 CTR917446:CTR917501 DDN917446:DDN917501 DNJ917446:DNJ917501 DXF917446:DXF917501 EHB917446:EHB917501 EQX917446:EQX917501 FAT917446:FAT917501 FKP917446:FKP917501 FUL917446:FUL917501 GEH917446:GEH917501 GOD917446:GOD917501 GXZ917446:GXZ917501 HHV917446:HHV917501 HRR917446:HRR917501 IBN917446:IBN917501 ILJ917446:ILJ917501 IVF917446:IVF917501 JFB917446:JFB917501 JOX917446:JOX917501 JYT917446:JYT917501 KIP917446:KIP917501 KSL917446:KSL917501 LCH917446:LCH917501 LMD917446:LMD917501 LVZ917446:LVZ917501 MFV917446:MFV917501 MPR917446:MPR917501 MZN917446:MZN917501 NJJ917446:NJJ917501 NTF917446:NTF917501 ODB917446:ODB917501 OMX917446:OMX917501 OWT917446:OWT917501 PGP917446:PGP917501 PQL917446:PQL917501 QAH917446:QAH917501 QKD917446:QKD917501 QTZ917446:QTZ917501 RDV917446:RDV917501 RNR917446:RNR917501 RXN917446:RXN917501 SHJ917446:SHJ917501 SRF917446:SRF917501 TBB917446:TBB917501 TKX917446:TKX917501 TUT917446:TUT917501 UEP917446:UEP917501 UOL917446:UOL917501 UYH917446:UYH917501 VID917446:VID917501 VRZ917446:VRZ917501 WBV917446:WBV917501 WLR917446:WLR917501 WVN917446:WVN917501 F982982:F983037 JB982982:JB983037 SX982982:SX983037 ACT982982:ACT983037 AMP982982:AMP983037 AWL982982:AWL983037 BGH982982:BGH983037 BQD982982:BQD983037 BZZ982982:BZZ983037 CJV982982:CJV983037 CTR982982:CTR983037 DDN982982:DDN983037 DNJ982982:DNJ983037 DXF982982:DXF983037 EHB982982:EHB983037 EQX982982:EQX983037 FAT982982:FAT983037 FKP982982:FKP983037 FUL982982:FUL983037 GEH982982:GEH983037 GOD982982:GOD983037 GXZ982982:GXZ983037 HHV982982:HHV983037 HRR982982:HRR983037 IBN982982:IBN983037 ILJ982982:ILJ983037 IVF982982:IVF983037 JFB982982:JFB983037 JOX982982:JOX983037 JYT982982:JYT983037 KIP982982:KIP983037 KSL982982:KSL983037 LCH982982:LCH983037 LMD982982:LMD983037 LVZ982982:LVZ983037 MFV982982:MFV983037 MPR982982:MPR983037 MZN982982:MZN983037 NJJ982982:NJJ983037 NTF982982:NTF983037 ODB982982:ODB983037 OMX982982:OMX983037 OWT982982:OWT983037 PGP982982:PGP983037 PQL982982:PQL983037 QAH982982:QAH983037 QKD982982:QKD983037 QTZ982982:QTZ983037 RDV982982:RDV983037 RNR982982:RNR983037 RXN982982:RXN983037 SHJ982982:SHJ983037 SRF982982:SRF983037 TBB982982:TBB983037 TKX982982:TKX983037 TUT982982:TUT983037 UEP982982:UEP983037 UOL982982:UOL983037 UYH982982:UYH983037 VID982982:VID983037 VRZ982982:VRZ983037 WBV982982:WBV983037 WLR982982:WLR983037 WVN982982:WVN983037 A65420:A65422 IW65420:IW65422 SS65420:SS65422 ACO65420:ACO65422 AMK65420:AMK65422 AWG65420:AWG65422 BGC65420:BGC65422 BPY65420:BPY65422 BZU65420:BZU65422 CJQ65420:CJQ65422 CTM65420:CTM65422 DDI65420:DDI65422 DNE65420:DNE65422 DXA65420:DXA65422 EGW65420:EGW65422 EQS65420:EQS65422 FAO65420:FAO65422 FKK65420:FKK65422 FUG65420:FUG65422 GEC65420:GEC65422 GNY65420:GNY65422 GXU65420:GXU65422 HHQ65420:HHQ65422 HRM65420:HRM65422 IBI65420:IBI65422 ILE65420:ILE65422 IVA65420:IVA65422 JEW65420:JEW65422 JOS65420:JOS65422 JYO65420:JYO65422 KIK65420:KIK65422 KSG65420:KSG65422 LCC65420:LCC65422 LLY65420:LLY65422 LVU65420:LVU65422 MFQ65420:MFQ65422 MPM65420:MPM65422 MZI65420:MZI65422 NJE65420:NJE65422 NTA65420:NTA65422 OCW65420:OCW65422 OMS65420:OMS65422 OWO65420:OWO65422 PGK65420:PGK65422 PQG65420:PQG65422 QAC65420:QAC65422 QJY65420:QJY65422 QTU65420:QTU65422 RDQ65420:RDQ65422 RNM65420:RNM65422 RXI65420:RXI65422 SHE65420:SHE65422 SRA65420:SRA65422 TAW65420:TAW65422 TKS65420:TKS65422 TUO65420:TUO65422 UEK65420:UEK65422 UOG65420:UOG65422 UYC65420:UYC65422 VHY65420:VHY65422 VRU65420:VRU65422 WBQ65420:WBQ65422 WLM65420:WLM65422 WVI65420:WVI65422 A130956:A130958 IW130956:IW130958 SS130956:SS130958 ACO130956:ACO130958 AMK130956:AMK130958 AWG130956:AWG130958 BGC130956:BGC130958 BPY130956:BPY130958 BZU130956:BZU130958 CJQ130956:CJQ130958 CTM130956:CTM130958 DDI130956:DDI130958 DNE130956:DNE130958 DXA130956:DXA130958 EGW130956:EGW130958 EQS130956:EQS130958 FAO130956:FAO130958 FKK130956:FKK130958 FUG130956:FUG130958 GEC130956:GEC130958 GNY130956:GNY130958 GXU130956:GXU130958 HHQ130956:HHQ130958 HRM130956:HRM130958 IBI130956:IBI130958 ILE130956:ILE130958 IVA130956:IVA130958 JEW130956:JEW130958 JOS130956:JOS130958 JYO130956:JYO130958 KIK130956:KIK130958 KSG130956:KSG130958 LCC130956:LCC130958 LLY130956:LLY130958 LVU130956:LVU130958 MFQ130956:MFQ130958 MPM130956:MPM130958 MZI130956:MZI130958 NJE130956:NJE130958 NTA130956:NTA130958 OCW130956:OCW130958 OMS130956:OMS130958 OWO130956:OWO130958 PGK130956:PGK130958 PQG130956:PQG130958 QAC130956:QAC130958 QJY130956:QJY130958 QTU130956:QTU130958 RDQ130956:RDQ130958 RNM130956:RNM130958 RXI130956:RXI130958 SHE130956:SHE130958 SRA130956:SRA130958 TAW130956:TAW130958 TKS130956:TKS130958 TUO130956:TUO130958 UEK130956:UEK130958 UOG130956:UOG130958 UYC130956:UYC130958 VHY130956:VHY130958 VRU130956:VRU130958 WBQ130956:WBQ130958 WLM130956:WLM130958 WVI130956:WVI130958 A196492:A196494 IW196492:IW196494 SS196492:SS196494 ACO196492:ACO196494 AMK196492:AMK196494 AWG196492:AWG196494 BGC196492:BGC196494 BPY196492:BPY196494 BZU196492:BZU196494 CJQ196492:CJQ196494 CTM196492:CTM196494 DDI196492:DDI196494 DNE196492:DNE196494 DXA196492:DXA196494 EGW196492:EGW196494 EQS196492:EQS196494 FAO196492:FAO196494 FKK196492:FKK196494 FUG196492:FUG196494 GEC196492:GEC196494 GNY196492:GNY196494 GXU196492:GXU196494 HHQ196492:HHQ196494 HRM196492:HRM196494 IBI196492:IBI196494 ILE196492:ILE196494 IVA196492:IVA196494 JEW196492:JEW196494 JOS196492:JOS196494 JYO196492:JYO196494 KIK196492:KIK196494 KSG196492:KSG196494 LCC196492:LCC196494 LLY196492:LLY196494 LVU196492:LVU196494 MFQ196492:MFQ196494 MPM196492:MPM196494 MZI196492:MZI196494 NJE196492:NJE196494 NTA196492:NTA196494 OCW196492:OCW196494 OMS196492:OMS196494 OWO196492:OWO196494 PGK196492:PGK196494 PQG196492:PQG196494 QAC196492:QAC196494 QJY196492:QJY196494 QTU196492:QTU196494 RDQ196492:RDQ196494 RNM196492:RNM196494 RXI196492:RXI196494 SHE196492:SHE196494 SRA196492:SRA196494 TAW196492:TAW196494 TKS196492:TKS196494 TUO196492:TUO196494 UEK196492:UEK196494 UOG196492:UOG196494 UYC196492:UYC196494 VHY196492:VHY196494 VRU196492:VRU196494 WBQ196492:WBQ196494 WLM196492:WLM196494 WVI196492:WVI196494 A262028:A262030 IW262028:IW262030 SS262028:SS262030 ACO262028:ACO262030 AMK262028:AMK262030 AWG262028:AWG262030 BGC262028:BGC262030 BPY262028:BPY262030 BZU262028:BZU262030 CJQ262028:CJQ262030 CTM262028:CTM262030 DDI262028:DDI262030 DNE262028:DNE262030 DXA262028:DXA262030 EGW262028:EGW262030 EQS262028:EQS262030 FAO262028:FAO262030 FKK262028:FKK262030 FUG262028:FUG262030 GEC262028:GEC262030 GNY262028:GNY262030 GXU262028:GXU262030 HHQ262028:HHQ262030 HRM262028:HRM262030 IBI262028:IBI262030 ILE262028:ILE262030 IVA262028:IVA262030 JEW262028:JEW262030 JOS262028:JOS262030 JYO262028:JYO262030 KIK262028:KIK262030 KSG262028:KSG262030 LCC262028:LCC262030 LLY262028:LLY262030 LVU262028:LVU262030 MFQ262028:MFQ262030 MPM262028:MPM262030 MZI262028:MZI262030 NJE262028:NJE262030 NTA262028:NTA262030 OCW262028:OCW262030 OMS262028:OMS262030 OWO262028:OWO262030 PGK262028:PGK262030 PQG262028:PQG262030 QAC262028:QAC262030 QJY262028:QJY262030 QTU262028:QTU262030 RDQ262028:RDQ262030 RNM262028:RNM262030 RXI262028:RXI262030 SHE262028:SHE262030 SRA262028:SRA262030 TAW262028:TAW262030 TKS262028:TKS262030 TUO262028:TUO262030 UEK262028:UEK262030 UOG262028:UOG262030 UYC262028:UYC262030 VHY262028:VHY262030 VRU262028:VRU262030 WBQ262028:WBQ262030 WLM262028:WLM262030 WVI262028:WVI262030 A327564:A327566 IW327564:IW327566 SS327564:SS327566 ACO327564:ACO327566 AMK327564:AMK327566 AWG327564:AWG327566 BGC327564:BGC327566 BPY327564:BPY327566 BZU327564:BZU327566 CJQ327564:CJQ327566 CTM327564:CTM327566 DDI327564:DDI327566 DNE327564:DNE327566 DXA327564:DXA327566 EGW327564:EGW327566 EQS327564:EQS327566 FAO327564:FAO327566 FKK327564:FKK327566 FUG327564:FUG327566 GEC327564:GEC327566 GNY327564:GNY327566 GXU327564:GXU327566 HHQ327564:HHQ327566 HRM327564:HRM327566 IBI327564:IBI327566 ILE327564:ILE327566 IVA327564:IVA327566 JEW327564:JEW327566 JOS327564:JOS327566 JYO327564:JYO327566 KIK327564:KIK327566 KSG327564:KSG327566 LCC327564:LCC327566 LLY327564:LLY327566 LVU327564:LVU327566 MFQ327564:MFQ327566 MPM327564:MPM327566 MZI327564:MZI327566 NJE327564:NJE327566 NTA327564:NTA327566 OCW327564:OCW327566 OMS327564:OMS327566 OWO327564:OWO327566 PGK327564:PGK327566 PQG327564:PQG327566 QAC327564:QAC327566 QJY327564:QJY327566 QTU327564:QTU327566 RDQ327564:RDQ327566 RNM327564:RNM327566 RXI327564:RXI327566 SHE327564:SHE327566 SRA327564:SRA327566 TAW327564:TAW327566 TKS327564:TKS327566 TUO327564:TUO327566 UEK327564:UEK327566 UOG327564:UOG327566 UYC327564:UYC327566 VHY327564:VHY327566 VRU327564:VRU327566 WBQ327564:WBQ327566 WLM327564:WLM327566 WVI327564:WVI327566 A393100:A393102 IW393100:IW393102 SS393100:SS393102 ACO393100:ACO393102 AMK393100:AMK393102 AWG393100:AWG393102 BGC393100:BGC393102 BPY393100:BPY393102 BZU393100:BZU393102 CJQ393100:CJQ393102 CTM393100:CTM393102 DDI393100:DDI393102 DNE393100:DNE393102 DXA393100:DXA393102 EGW393100:EGW393102 EQS393100:EQS393102 FAO393100:FAO393102 FKK393100:FKK393102 FUG393100:FUG393102 GEC393100:GEC393102 GNY393100:GNY393102 GXU393100:GXU393102 HHQ393100:HHQ393102 HRM393100:HRM393102 IBI393100:IBI393102 ILE393100:ILE393102 IVA393100:IVA393102 JEW393100:JEW393102 JOS393100:JOS393102 JYO393100:JYO393102 KIK393100:KIK393102 KSG393100:KSG393102 LCC393100:LCC393102 LLY393100:LLY393102 LVU393100:LVU393102 MFQ393100:MFQ393102 MPM393100:MPM393102 MZI393100:MZI393102 NJE393100:NJE393102 NTA393100:NTA393102 OCW393100:OCW393102 OMS393100:OMS393102 OWO393100:OWO393102 PGK393100:PGK393102 PQG393100:PQG393102 QAC393100:QAC393102 QJY393100:QJY393102 QTU393100:QTU393102 RDQ393100:RDQ393102 RNM393100:RNM393102 RXI393100:RXI393102 SHE393100:SHE393102 SRA393100:SRA393102 TAW393100:TAW393102 TKS393100:TKS393102 TUO393100:TUO393102 UEK393100:UEK393102 UOG393100:UOG393102 UYC393100:UYC393102 VHY393100:VHY393102 VRU393100:VRU393102 WBQ393100:WBQ393102 WLM393100:WLM393102 WVI393100:WVI393102 A458636:A458638 IW458636:IW458638 SS458636:SS458638 ACO458636:ACO458638 AMK458636:AMK458638 AWG458636:AWG458638 BGC458636:BGC458638 BPY458636:BPY458638 BZU458636:BZU458638 CJQ458636:CJQ458638 CTM458636:CTM458638 DDI458636:DDI458638 DNE458636:DNE458638 DXA458636:DXA458638 EGW458636:EGW458638 EQS458636:EQS458638 FAO458636:FAO458638 FKK458636:FKK458638 FUG458636:FUG458638 GEC458636:GEC458638 GNY458636:GNY458638 GXU458636:GXU458638 HHQ458636:HHQ458638 HRM458636:HRM458638 IBI458636:IBI458638 ILE458636:ILE458638 IVA458636:IVA458638 JEW458636:JEW458638 JOS458636:JOS458638 JYO458636:JYO458638 KIK458636:KIK458638 KSG458636:KSG458638 LCC458636:LCC458638 LLY458636:LLY458638 LVU458636:LVU458638 MFQ458636:MFQ458638 MPM458636:MPM458638 MZI458636:MZI458638 NJE458636:NJE458638 NTA458636:NTA458638 OCW458636:OCW458638 OMS458636:OMS458638 OWO458636:OWO458638 PGK458636:PGK458638 PQG458636:PQG458638 QAC458636:QAC458638 QJY458636:QJY458638 QTU458636:QTU458638 RDQ458636:RDQ458638 RNM458636:RNM458638 RXI458636:RXI458638 SHE458636:SHE458638 SRA458636:SRA458638 TAW458636:TAW458638 TKS458636:TKS458638 TUO458636:TUO458638 UEK458636:UEK458638 UOG458636:UOG458638 UYC458636:UYC458638 VHY458636:VHY458638 VRU458636:VRU458638 WBQ458636:WBQ458638 WLM458636:WLM458638 WVI458636:WVI458638 A524172:A524174 IW524172:IW524174 SS524172:SS524174 ACO524172:ACO524174 AMK524172:AMK524174 AWG524172:AWG524174 BGC524172:BGC524174 BPY524172:BPY524174 BZU524172:BZU524174 CJQ524172:CJQ524174 CTM524172:CTM524174 DDI524172:DDI524174 DNE524172:DNE524174 DXA524172:DXA524174 EGW524172:EGW524174 EQS524172:EQS524174 FAO524172:FAO524174 FKK524172:FKK524174 FUG524172:FUG524174 GEC524172:GEC524174 GNY524172:GNY524174 GXU524172:GXU524174 HHQ524172:HHQ524174 HRM524172:HRM524174 IBI524172:IBI524174 ILE524172:ILE524174 IVA524172:IVA524174 JEW524172:JEW524174 JOS524172:JOS524174 JYO524172:JYO524174 KIK524172:KIK524174 KSG524172:KSG524174 LCC524172:LCC524174 LLY524172:LLY524174 LVU524172:LVU524174 MFQ524172:MFQ524174 MPM524172:MPM524174 MZI524172:MZI524174 NJE524172:NJE524174 NTA524172:NTA524174 OCW524172:OCW524174 OMS524172:OMS524174 OWO524172:OWO524174 PGK524172:PGK524174 PQG524172:PQG524174 QAC524172:QAC524174 QJY524172:QJY524174 QTU524172:QTU524174 RDQ524172:RDQ524174 RNM524172:RNM524174 RXI524172:RXI524174 SHE524172:SHE524174 SRA524172:SRA524174 TAW524172:TAW524174 TKS524172:TKS524174 TUO524172:TUO524174 UEK524172:UEK524174 UOG524172:UOG524174 UYC524172:UYC524174 VHY524172:VHY524174 VRU524172:VRU524174 WBQ524172:WBQ524174 WLM524172:WLM524174 WVI524172:WVI524174 A589708:A589710 IW589708:IW589710 SS589708:SS589710 ACO589708:ACO589710 AMK589708:AMK589710 AWG589708:AWG589710 BGC589708:BGC589710 BPY589708:BPY589710 BZU589708:BZU589710 CJQ589708:CJQ589710 CTM589708:CTM589710 DDI589708:DDI589710 DNE589708:DNE589710 DXA589708:DXA589710 EGW589708:EGW589710 EQS589708:EQS589710 FAO589708:FAO589710 FKK589708:FKK589710 FUG589708:FUG589710 GEC589708:GEC589710 GNY589708:GNY589710 GXU589708:GXU589710 HHQ589708:HHQ589710 HRM589708:HRM589710 IBI589708:IBI589710 ILE589708:ILE589710 IVA589708:IVA589710 JEW589708:JEW589710 JOS589708:JOS589710 JYO589708:JYO589710 KIK589708:KIK589710 KSG589708:KSG589710 LCC589708:LCC589710 LLY589708:LLY589710 LVU589708:LVU589710 MFQ589708:MFQ589710 MPM589708:MPM589710 MZI589708:MZI589710 NJE589708:NJE589710 NTA589708:NTA589710 OCW589708:OCW589710 OMS589708:OMS589710 OWO589708:OWO589710 PGK589708:PGK589710 PQG589708:PQG589710 QAC589708:QAC589710 QJY589708:QJY589710 QTU589708:QTU589710 RDQ589708:RDQ589710 RNM589708:RNM589710 RXI589708:RXI589710 SHE589708:SHE589710 SRA589708:SRA589710 TAW589708:TAW589710 TKS589708:TKS589710 TUO589708:TUO589710 UEK589708:UEK589710 UOG589708:UOG589710 UYC589708:UYC589710 VHY589708:VHY589710 VRU589708:VRU589710 WBQ589708:WBQ589710 WLM589708:WLM589710 WVI589708:WVI589710 A655244:A655246 IW655244:IW655246 SS655244:SS655246 ACO655244:ACO655246 AMK655244:AMK655246 AWG655244:AWG655246 BGC655244:BGC655246 BPY655244:BPY655246 BZU655244:BZU655246 CJQ655244:CJQ655246 CTM655244:CTM655246 DDI655244:DDI655246 DNE655244:DNE655246 DXA655244:DXA655246 EGW655244:EGW655246 EQS655244:EQS655246 FAO655244:FAO655246 FKK655244:FKK655246 FUG655244:FUG655246 GEC655244:GEC655246 GNY655244:GNY655246 GXU655244:GXU655246 HHQ655244:HHQ655246 HRM655244:HRM655246 IBI655244:IBI655246 ILE655244:ILE655246 IVA655244:IVA655246 JEW655244:JEW655246 JOS655244:JOS655246 JYO655244:JYO655246 KIK655244:KIK655246 KSG655244:KSG655246 LCC655244:LCC655246 LLY655244:LLY655246 LVU655244:LVU655246 MFQ655244:MFQ655246 MPM655244:MPM655246 MZI655244:MZI655246 NJE655244:NJE655246 NTA655244:NTA655246 OCW655244:OCW655246 OMS655244:OMS655246 OWO655244:OWO655246 PGK655244:PGK655246 PQG655244:PQG655246 QAC655244:QAC655246 QJY655244:QJY655246 QTU655244:QTU655246 RDQ655244:RDQ655246 RNM655244:RNM655246 RXI655244:RXI655246 SHE655244:SHE655246 SRA655244:SRA655246 TAW655244:TAW655246 TKS655244:TKS655246 TUO655244:TUO655246 UEK655244:UEK655246 UOG655244:UOG655246 UYC655244:UYC655246 VHY655244:VHY655246 VRU655244:VRU655246 WBQ655244:WBQ655246 WLM655244:WLM655246 WVI655244:WVI655246 A720780:A720782 IW720780:IW720782 SS720780:SS720782 ACO720780:ACO720782 AMK720780:AMK720782 AWG720780:AWG720782 BGC720780:BGC720782 BPY720780:BPY720782 BZU720780:BZU720782 CJQ720780:CJQ720782 CTM720780:CTM720782 DDI720780:DDI720782 DNE720780:DNE720782 DXA720780:DXA720782 EGW720780:EGW720782 EQS720780:EQS720782 FAO720780:FAO720782 FKK720780:FKK720782 FUG720780:FUG720782 GEC720780:GEC720782 GNY720780:GNY720782 GXU720780:GXU720782 HHQ720780:HHQ720782 HRM720780:HRM720782 IBI720780:IBI720782 ILE720780:ILE720782 IVA720780:IVA720782 JEW720780:JEW720782 JOS720780:JOS720782 JYO720780:JYO720782 KIK720780:KIK720782 KSG720780:KSG720782 LCC720780:LCC720782 LLY720780:LLY720782 LVU720780:LVU720782 MFQ720780:MFQ720782 MPM720780:MPM720782 MZI720780:MZI720782 NJE720780:NJE720782 NTA720780:NTA720782 OCW720780:OCW720782 OMS720780:OMS720782 OWO720780:OWO720782 PGK720780:PGK720782 PQG720780:PQG720782 QAC720780:QAC720782 QJY720780:QJY720782 QTU720780:QTU720782 RDQ720780:RDQ720782 RNM720780:RNM720782 RXI720780:RXI720782 SHE720780:SHE720782 SRA720780:SRA720782 TAW720780:TAW720782 TKS720780:TKS720782 TUO720780:TUO720782 UEK720780:UEK720782 UOG720780:UOG720782 UYC720780:UYC720782 VHY720780:VHY720782 VRU720780:VRU720782 WBQ720780:WBQ720782 WLM720780:WLM720782 WVI720780:WVI720782 A786316:A786318 IW786316:IW786318 SS786316:SS786318 ACO786316:ACO786318 AMK786316:AMK786318 AWG786316:AWG786318 BGC786316:BGC786318 BPY786316:BPY786318 BZU786316:BZU786318 CJQ786316:CJQ786318 CTM786316:CTM786318 DDI786316:DDI786318 DNE786316:DNE786318 DXA786316:DXA786318 EGW786316:EGW786318 EQS786316:EQS786318 FAO786316:FAO786318 FKK786316:FKK786318 FUG786316:FUG786318 GEC786316:GEC786318 GNY786316:GNY786318 GXU786316:GXU786318 HHQ786316:HHQ786318 HRM786316:HRM786318 IBI786316:IBI786318 ILE786316:ILE786318 IVA786316:IVA786318 JEW786316:JEW786318 JOS786316:JOS786318 JYO786316:JYO786318 KIK786316:KIK786318 KSG786316:KSG786318 LCC786316:LCC786318 LLY786316:LLY786318 LVU786316:LVU786318 MFQ786316:MFQ786318 MPM786316:MPM786318 MZI786316:MZI786318 NJE786316:NJE786318 NTA786316:NTA786318 OCW786316:OCW786318 OMS786316:OMS786318 OWO786316:OWO786318 PGK786316:PGK786318 PQG786316:PQG786318 QAC786316:QAC786318 QJY786316:QJY786318 QTU786316:QTU786318 RDQ786316:RDQ786318 RNM786316:RNM786318 RXI786316:RXI786318 SHE786316:SHE786318 SRA786316:SRA786318 TAW786316:TAW786318 TKS786316:TKS786318 TUO786316:TUO786318 UEK786316:UEK786318 UOG786316:UOG786318 UYC786316:UYC786318 VHY786316:VHY786318 VRU786316:VRU786318 WBQ786316:WBQ786318 WLM786316:WLM786318 WVI786316:WVI786318 A851852:A851854 IW851852:IW851854 SS851852:SS851854 ACO851852:ACO851854 AMK851852:AMK851854 AWG851852:AWG851854 BGC851852:BGC851854 BPY851852:BPY851854 BZU851852:BZU851854 CJQ851852:CJQ851854 CTM851852:CTM851854 DDI851852:DDI851854 DNE851852:DNE851854 DXA851852:DXA851854 EGW851852:EGW851854 EQS851852:EQS851854 FAO851852:FAO851854 FKK851852:FKK851854 FUG851852:FUG851854 GEC851852:GEC851854 GNY851852:GNY851854 GXU851852:GXU851854 HHQ851852:HHQ851854 HRM851852:HRM851854 IBI851852:IBI851854 ILE851852:ILE851854 IVA851852:IVA851854 JEW851852:JEW851854 JOS851852:JOS851854 JYO851852:JYO851854 KIK851852:KIK851854 KSG851852:KSG851854 LCC851852:LCC851854 LLY851852:LLY851854 LVU851852:LVU851854 MFQ851852:MFQ851854 MPM851852:MPM851854 MZI851852:MZI851854 NJE851852:NJE851854 NTA851852:NTA851854 OCW851852:OCW851854 OMS851852:OMS851854 OWO851852:OWO851854 PGK851852:PGK851854 PQG851852:PQG851854 QAC851852:QAC851854 QJY851852:QJY851854 QTU851852:QTU851854 RDQ851852:RDQ851854 RNM851852:RNM851854 RXI851852:RXI851854 SHE851852:SHE851854 SRA851852:SRA851854 TAW851852:TAW851854 TKS851852:TKS851854 TUO851852:TUO851854 UEK851852:UEK851854 UOG851852:UOG851854 UYC851852:UYC851854 VHY851852:VHY851854 VRU851852:VRU851854 WBQ851852:WBQ851854 WLM851852:WLM851854 WVI851852:WVI851854 A917388:A917390 IW917388:IW917390 SS917388:SS917390 ACO917388:ACO917390 AMK917388:AMK917390 AWG917388:AWG917390 BGC917388:BGC917390 BPY917388:BPY917390 BZU917388:BZU917390 CJQ917388:CJQ917390 CTM917388:CTM917390 DDI917388:DDI917390 DNE917388:DNE917390 DXA917388:DXA917390 EGW917388:EGW917390 EQS917388:EQS917390 FAO917388:FAO917390 FKK917388:FKK917390 FUG917388:FUG917390 GEC917388:GEC917390 GNY917388:GNY917390 GXU917388:GXU917390 HHQ917388:HHQ917390 HRM917388:HRM917390 IBI917388:IBI917390 ILE917388:ILE917390 IVA917388:IVA917390 JEW917388:JEW917390 JOS917388:JOS917390 JYO917388:JYO917390 KIK917388:KIK917390 KSG917388:KSG917390 LCC917388:LCC917390 LLY917388:LLY917390 LVU917388:LVU917390 MFQ917388:MFQ917390 MPM917388:MPM917390 MZI917388:MZI917390 NJE917388:NJE917390 NTA917388:NTA917390 OCW917388:OCW917390 OMS917388:OMS917390 OWO917388:OWO917390 PGK917388:PGK917390 PQG917388:PQG917390 QAC917388:QAC917390 QJY917388:QJY917390 QTU917388:QTU917390 RDQ917388:RDQ917390 RNM917388:RNM917390 RXI917388:RXI917390 SHE917388:SHE917390 SRA917388:SRA917390 TAW917388:TAW917390 TKS917388:TKS917390 TUO917388:TUO917390 UEK917388:UEK917390 UOG917388:UOG917390 UYC917388:UYC917390 VHY917388:VHY917390 VRU917388:VRU917390 WBQ917388:WBQ917390 WLM917388:WLM917390 WVI917388:WVI917390 A982924:A982926 IW982924:IW982926 SS982924:SS982926 ACO982924:ACO982926 AMK982924:AMK982926 AWG982924:AWG982926 BGC982924:BGC982926 BPY982924:BPY982926 BZU982924:BZU982926 CJQ982924:CJQ982926 CTM982924:CTM982926 DDI982924:DDI982926 DNE982924:DNE982926 DXA982924:DXA982926 EGW982924:EGW982926 EQS982924:EQS982926 FAO982924:FAO982926 FKK982924:FKK982926 FUG982924:FUG982926 GEC982924:GEC982926 GNY982924:GNY982926 GXU982924:GXU982926 HHQ982924:HHQ982926 HRM982924:HRM982926 IBI982924:IBI982926 ILE982924:ILE982926 IVA982924:IVA982926 JEW982924:JEW982926 JOS982924:JOS982926 JYO982924:JYO982926 KIK982924:KIK982926 KSG982924:KSG982926 LCC982924:LCC982926 LLY982924:LLY982926 LVU982924:LVU982926 MFQ982924:MFQ982926 MPM982924:MPM982926 MZI982924:MZI982926 NJE982924:NJE982926 NTA982924:NTA982926 OCW982924:OCW982926 OMS982924:OMS982926 OWO982924:OWO982926 PGK982924:PGK982926 PQG982924:PQG982926 QAC982924:QAC982926 QJY982924:QJY982926 QTU982924:QTU982926 RDQ982924:RDQ982926 RNM982924:RNM982926 RXI982924:RXI982926 SHE982924:SHE982926 SRA982924:SRA982926 TAW982924:TAW982926 TKS982924:TKS982926 TUO982924:TUO982926 UEK982924:UEK982926 UOG982924:UOG982926 UYC982924:UYC982926 VHY982924:VHY982926 VRU982924:VRU982926 WBQ982924:WBQ982926 WLM982924:WLM982926 WVI982924:WVI982926 A65425:A65426 IW65425:IW65426 SS65425:SS65426 ACO65425:ACO65426 AMK65425:AMK65426 AWG65425:AWG65426 BGC65425:BGC65426 BPY65425:BPY65426 BZU65425:BZU65426 CJQ65425:CJQ65426 CTM65425:CTM65426 DDI65425:DDI65426 DNE65425:DNE65426 DXA65425:DXA65426 EGW65425:EGW65426 EQS65425:EQS65426 FAO65425:FAO65426 FKK65425:FKK65426 FUG65425:FUG65426 GEC65425:GEC65426 GNY65425:GNY65426 GXU65425:GXU65426 HHQ65425:HHQ65426 HRM65425:HRM65426 IBI65425:IBI65426 ILE65425:ILE65426 IVA65425:IVA65426 JEW65425:JEW65426 JOS65425:JOS65426 JYO65425:JYO65426 KIK65425:KIK65426 KSG65425:KSG65426 LCC65425:LCC65426 LLY65425:LLY65426 LVU65425:LVU65426 MFQ65425:MFQ65426 MPM65425:MPM65426 MZI65425:MZI65426 NJE65425:NJE65426 NTA65425:NTA65426 OCW65425:OCW65426 OMS65425:OMS65426 OWO65425:OWO65426 PGK65425:PGK65426 PQG65425:PQG65426 QAC65425:QAC65426 QJY65425:QJY65426 QTU65425:QTU65426 RDQ65425:RDQ65426 RNM65425:RNM65426 RXI65425:RXI65426 SHE65425:SHE65426 SRA65425:SRA65426 TAW65425:TAW65426 TKS65425:TKS65426 TUO65425:TUO65426 UEK65425:UEK65426 UOG65425:UOG65426 UYC65425:UYC65426 VHY65425:VHY65426 VRU65425:VRU65426 WBQ65425:WBQ65426 WLM65425:WLM65426 WVI65425:WVI65426 A130961:A130962 IW130961:IW130962 SS130961:SS130962 ACO130961:ACO130962 AMK130961:AMK130962 AWG130961:AWG130962 BGC130961:BGC130962 BPY130961:BPY130962 BZU130961:BZU130962 CJQ130961:CJQ130962 CTM130961:CTM130962 DDI130961:DDI130962 DNE130961:DNE130962 DXA130961:DXA130962 EGW130961:EGW130962 EQS130961:EQS130962 FAO130961:FAO130962 FKK130961:FKK130962 FUG130961:FUG130962 GEC130961:GEC130962 GNY130961:GNY130962 GXU130961:GXU130962 HHQ130961:HHQ130962 HRM130961:HRM130962 IBI130961:IBI130962 ILE130961:ILE130962 IVA130961:IVA130962 JEW130961:JEW130962 JOS130961:JOS130962 JYO130961:JYO130962 KIK130961:KIK130962 KSG130961:KSG130962 LCC130961:LCC130962 LLY130961:LLY130962 LVU130961:LVU130962 MFQ130961:MFQ130962 MPM130961:MPM130962 MZI130961:MZI130962 NJE130961:NJE130962 NTA130961:NTA130962 OCW130961:OCW130962 OMS130961:OMS130962 OWO130961:OWO130962 PGK130961:PGK130962 PQG130961:PQG130962 QAC130961:QAC130962 QJY130961:QJY130962 QTU130961:QTU130962 RDQ130961:RDQ130962 RNM130961:RNM130962 RXI130961:RXI130962 SHE130961:SHE130962 SRA130961:SRA130962 TAW130961:TAW130962 TKS130961:TKS130962 TUO130961:TUO130962 UEK130961:UEK130962 UOG130961:UOG130962 UYC130961:UYC130962 VHY130961:VHY130962 VRU130961:VRU130962 WBQ130961:WBQ130962 WLM130961:WLM130962 WVI130961:WVI130962 A196497:A196498 IW196497:IW196498 SS196497:SS196498 ACO196497:ACO196498 AMK196497:AMK196498 AWG196497:AWG196498 BGC196497:BGC196498 BPY196497:BPY196498 BZU196497:BZU196498 CJQ196497:CJQ196498 CTM196497:CTM196498 DDI196497:DDI196498 DNE196497:DNE196498 DXA196497:DXA196498 EGW196497:EGW196498 EQS196497:EQS196498 FAO196497:FAO196498 FKK196497:FKK196498 FUG196497:FUG196498 GEC196497:GEC196498 GNY196497:GNY196498 GXU196497:GXU196498 HHQ196497:HHQ196498 HRM196497:HRM196498 IBI196497:IBI196498 ILE196497:ILE196498 IVA196497:IVA196498 JEW196497:JEW196498 JOS196497:JOS196498 JYO196497:JYO196498 KIK196497:KIK196498 KSG196497:KSG196498 LCC196497:LCC196498 LLY196497:LLY196498 LVU196497:LVU196498 MFQ196497:MFQ196498 MPM196497:MPM196498 MZI196497:MZI196498 NJE196497:NJE196498 NTA196497:NTA196498 OCW196497:OCW196498 OMS196497:OMS196498 OWO196497:OWO196498 PGK196497:PGK196498 PQG196497:PQG196498 QAC196497:QAC196498 QJY196497:QJY196498 QTU196497:QTU196498 RDQ196497:RDQ196498 RNM196497:RNM196498 RXI196497:RXI196498 SHE196497:SHE196498 SRA196497:SRA196498 TAW196497:TAW196498 TKS196497:TKS196498 TUO196497:TUO196498 UEK196497:UEK196498 UOG196497:UOG196498 UYC196497:UYC196498 VHY196497:VHY196498 VRU196497:VRU196498 WBQ196497:WBQ196498 WLM196497:WLM196498 WVI196497:WVI196498 A262033:A262034 IW262033:IW262034 SS262033:SS262034 ACO262033:ACO262034 AMK262033:AMK262034 AWG262033:AWG262034 BGC262033:BGC262034 BPY262033:BPY262034 BZU262033:BZU262034 CJQ262033:CJQ262034 CTM262033:CTM262034 DDI262033:DDI262034 DNE262033:DNE262034 DXA262033:DXA262034 EGW262033:EGW262034 EQS262033:EQS262034 FAO262033:FAO262034 FKK262033:FKK262034 FUG262033:FUG262034 GEC262033:GEC262034 GNY262033:GNY262034 GXU262033:GXU262034 HHQ262033:HHQ262034 HRM262033:HRM262034 IBI262033:IBI262034 ILE262033:ILE262034 IVA262033:IVA262034 JEW262033:JEW262034 JOS262033:JOS262034 JYO262033:JYO262034 KIK262033:KIK262034 KSG262033:KSG262034 LCC262033:LCC262034 LLY262033:LLY262034 LVU262033:LVU262034 MFQ262033:MFQ262034 MPM262033:MPM262034 MZI262033:MZI262034 NJE262033:NJE262034 NTA262033:NTA262034 OCW262033:OCW262034 OMS262033:OMS262034 OWO262033:OWO262034 PGK262033:PGK262034 PQG262033:PQG262034 QAC262033:QAC262034 QJY262033:QJY262034 QTU262033:QTU262034 RDQ262033:RDQ262034 RNM262033:RNM262034 RXI262033:RXI262034 SHE262033:SHE262034 SRA262033:SRA262034 TAW262033:TAW262034 TKS262033:TKS262034 TUO262033:TUO262034 UEK262033:UEK262034 UOG262033:UOG262034 UYC262033:UYC262034 VHY262033:VHY262034 VRU262033:VRU262034 WBQ262033:WBQ262034 WLM262033:WLM262034 WVI262033:WVI262034 A327569:A327570 IW327569:IW327570 SS327569:SS327570 ACO327569:ACO327570 AMK327569:AMK327570 AWG327569:AWG327570 BGC327569:BGC327570 BPY327569:BPY327570 BZU327569:BZU327570 CJQ327569:CJQ327570 CTM327569:CTM327570 DDI327569:DDI327570 DNE327569:DNE327570 DXA327569:DXA327570 EGW327569:EGW327570 EQS327569:EQS327570 FAO327569:FAO327570 FKK327569:FKK327570 FUG327569:FUG327570 GEC327569:GEC327570 GNY327569:GNY327570 GXU327569:GXU327570 HHQ327569:HHQ327570 HRM327569:HRM327570 IBI327569:IBI327570 ILE327569:ILE327570 IVA327569:IVA327570 JEW327569:JEW327570 JOS327569:JOS327570 JYO327569:JYO327570 KIK327569:KIK327570 KSG327569:KSG327570 LCC327569:LCC327570 LLY327569:LLY327570 LVU327569:LVU327570 MFQ327569:MFQ327570 MPM327569:MPM327570 MZI327569:MZI327570 NJE327569:NJE327570 NTA327569:NTA327570 OCW327569:OCW327570 OMS327569:OMS327570 OWO327569:OWO327570 PGK327569:PGK327570 PQG327569:PQG327570 QAC327569:QAC327570 QJY327569:QJY327570 QTU327569:QTU327570 RDQ327569:RDQ327570 RNM327569:RNM327570 RXI327569:RXI327570 SHE327569:SHE327570 SRA327569:SRA327570 TAW327569:TAW327570 TKS327569:TKS327570 TUO327569:TUO327570 UEK327569:UEK327570 UOG327569:UOG327570 UYC327569:UYC327570 VHY327569:VHY327570 VRU327569:VRU327570 WBQ327569:WBQ327570 WLM327569:WLM327570 WVI327569:WVI327570 A393105:A393106 IW393105:IW393106 SS393105:SS393106 ACO393105:ACO393106 AMK393105:AMK393106 AWG393105:AWG393106 BGC393105:BGC393106 BPY393105:BPY393106 BZU393105:BZU393106 CJQ393105:CJQ393106 CTM393105:CTM393106 DDI393105:DDI393106 DNE393105:DNE393106 DXA393105:DXA393106 EGW393105:EGW393106 EQS393105:EQS393106 FAO393105:FAO393106 FKK393105:FKK393106 FUG393105:FUG393106 GEC393105:GEC393106 GNY393105:GNY393106 GXU393105:GXU393106 HHQ393105:HHQ393106 HRM393105:HRM393106 IBI393105:IBI393106 ILE393105:ILE393106 IVA393105:IVA393106 JEW393105:JEW393106 JOS393105:JOS393106 JYO393105:JYO393106 KIK393105:KIK393106 KSG393105:KSG393106 LCC393105:LCC393106 LLY393105:LLY393106 LVU393105:LVU393106 MFQ393105:MFQ393106 MPM393105:MPM393106 MZI393105:MZI393106 NJE393105:NJE393106 NTA393105:NTA393106 OCW393105:OCW393106 OMS393105:OMS393106 OWO393105:OWO393106 PGK393105:PGK393106 PQG393105:PQG393106 QAC393105:QAC393106 QJY393105:QJY393106 QTU393105:QTU393106 RDQ393105:RDQ393106 RNM393105:RNM393106 RXI393105:RXI393106 SHE393105:SHE393106 SRA393105:SRA393106 TAW393105:TAW393106 TKS393105:TKS393106 TUO393105:TUO393106 UEK393105:UEK393106 UOG393105:UOG393106 UYC393105:UYC393106 VHY393105:VHY393106 VRU393105:VRU393106 WBQ393105:WBQ393106 WLM393105:WLM393106 WVI393105:WVI393106 A458641:A458642 IW458641:IW458642 SS458641:SS458642 ACO458641:ACO458642 AMK458641:AMK458642 AWG458641:AWG458642 BGC458641:BGC458642 BPY458641:BPY458642 BZU458641:BZU458642 CJQ458641:CJQ458642 CTM458641:CTM458642 DDI458641:DDI458642 DNE458641:DNE458642 DXA458641:DXA458642 EGW458641:EGW458642 EQS458641:EQS458642 FAO458641:FAO458642 FKK458641:FKK458642 FUG458641:FUG458642 GEC458641:GEC458642 GNY458641:GNY458642 GXU458641:GXU458642 HHQ458641:HHQ458642 HRM458641:HRM458642 IBI458641:IBI458642 ILE458641:ILE458642 IVA458641:IVA458642 JEW458641:JEW458642 JOS458641:JOS458642 JYO458641:JYO458642 KIK458641:KIK458642 KSG458641:KSG458642 LCC458641:LCC458642 LLY458641:LLY458642 LVU458641:LVU458642 MFQ458641:MFQ458642 MPM458641:MPM458642 MZI458641:MZI458642 NJE458641:NJE458642 NTA458641:NTA458642 OCW458641:OCW458642 OMS458641:OMS458642 OWO458641:OWO458642 PGK458641:PGK458642 PQG458641:PQG458642 QAC458641:QAC458642 QJY458641:QJY458642 QTU458641:QTU458642 RDQ458641:RDQ458642 RNM458641:RNM458642 RXI458641:RXI458642 SHE458641:SHE458642 SRA458641:SRA458642 TAW458641:TAW458642 TKS458641:TKS458642 TUO458641:TUO458642 UEK458641:UEK458642 UOG458641:UOG458642 UYC458641:UYC458642 VHY458641:VHY458642 VRU458641:VRU458642 WBQ458641:WBQ458642 WLM458641:WLM458642 WVI458641:WVI458642 A524177:A524178 IW524177:IW524178 SS524177:SS524178 ACO524177:ACO524178 AMK524177:AMK524178 AWG524177:AWG524178 BGC524177:BGC524178 BPY524177:BPY524178 BZU524177:BZU524178 CJQ524177:CJQ524178 CTM524177:CTM524178 DDI524177:DDI524178 DNE524177:DNE524178 DXA524177:DXA524178 EGW524177:EGW524178 EQS524177:EQS524178 FAO524177:FAO524178 FKK524177:FKK524178 FUG524177:FUG524178 GEC524177:GEC524178 GNY524177:GNY524178 GXU524177:GXU524178 HHQ524177:HHQ524178 HRM524177:HRM524178 IBI524177:IBI524178 ILE524177:ILE524178 IVA524177:IVA524178 JEW524177:JEW524178 JOS524177:JOS524178 JYO524177:JYO524178 KIK524177:KIK524178 KSG524177:KSG524178 LCC524177:LCC524178 LLY524177:LLY524178 LVU524177:LVU524178 MFQ524177:MFQ524178 MPM524177:MPM524178 MZI524177:MZI524178 NJE524177:NJE524178 NTA524177:NTA524178 OCW524177:OCW524178 OMS524177:OMS524178 OWO524177:OWO524178 PGK524177:PGK524178 PQG524177:PQG524178 QAC524177:QAC524178 QJY524177:QJY524178 QTU524177:QTU524178 RDQ524177:RDQ524178 RNM524177:RNM524178 RXI524177:RXI524178 SHE524177:SHE524178 SRA524177:SRA524178 TAW524177:TAW524178 TKS524177:TKS524178 TUO524177:TUO524178 UEK524177:UEK524178 UOG524177:UOG524178 UYC524177:UYC524178 VHY524177:VHY524178 VRU524177:VRU524178 WBQ524177:WBQ524178 WLM524177:WLM524178 WVI524177:WVI524178 A589713:A589714 IW589713:IW589714 SS589713:SS589714 ACO589713:ACO589714 AMK589713:AMK589714 AWG589713:AWG589714 BGC589713:BGC589714 BPY589713:BPY589714 BZU589713:BZU589714 CJQ589713:CJQ589714 CTM589713:CTM589714 DDI589713:DDI589714 DNE589713:DNE589714 DXA589713:DXA589714 EGW589713:EGW589714 EQS589713:EQS589714 FAO589713:FAO589714 FKK589713:FKK589714 FUG589713:FUG589714 GEC589713:GEC589714 GNY589713:GNY589714 GXU589713:GXU589714 HHQ589713:HHQ589714 HRM589713:HRM589714 IBI589713:IBI589714 ILE589713:ILE589714 IVA589713:IVA589714 JEW589713:JEW589714 JOS589713:JOS589714 JYO589713:JYO589714 KIK589713:KIK589714 KSG589713:KSG589714 LCC589713:LCC589714 LLY589713:LLY589714 LVU589713:LVU589714 MFQ589713:MFQ589714 MPM589713:MPM589714 MZI589713:MZI589714 NJE589713:NJE589714 NTA589713:NTA589714 OCW589713:OCW589714 OMS589713:OMS589714 OWO589713:OWO589714 PGK589713:PGK589714 PQG589713:PQG589714 QAC589713:QAC589714 QJY589713:QJY589714 QTU589713:QTU589714 RDQ589713:RDQ589714 RNM589713:RNM589714 RXI589713:RXI589714 SHE589713:SHE589714 SRA589713:SRA589714 TAW589713:TAW589714 TKS589713:TKS589714 TUO589713:TUO589714 UEK589713:UEK589714 UOG589713:UOG589714 UYC589713:UYC589714 VHY589713:VHY589714 VRU589713:VRU589714 WBQ589713:WBQ589714 WLM589713:WLM589714 WVI589713:WVI589714 A655249:A655250 IW655249:IW655250 SS655249:SS655250 ACO655249:ACO655250 AMK655249:AMK655250 AWG655249:AWG655250 BGC655249:BGC655250 BPY655249:BPY655250 BZU655249:BZU655250 CJQ655249:CJQ655250 CTM655249:CTM655250 DDI655249:DDI655250 DNE655249:DNE655250 DXA655249:DXA655250 EGW655249:EGW655250 EQS655249:EQS655250 FAO655249:FAO655250 FKK655249:FKK655250 FUG655249:FUG655250 GEC655249:GEC655250 GNY655249:GNY655250 GXU655249:GXU655250 HHQ655249:HHQ655250 HRM655249:HRM655250 IBI655249:IBI655250 ILE655249:ILE655250 IVA655249:IVA655250 JEW655249:JEW655250 JOS655249:JOS655250 JYO655249:JYO655250 KIK655249:KIK655250 KSG655249:KSG655250 LCC655249:LCC655250 LLY655249:LLY655250 LVU655249:LVU655250 MFQ655249:MFQ655250 MPM655249:MPM655250 MZI655249:MZI655250 NJE655249:NJE655250 NTA655249:NTA655250 OCW655249:OCW655250 OMS655249:OMS655250 OWO655249:OWO655250 PGK655249:PGK655250 PQG655249:PQG655250 QAC655249:QAC655250 QJY655249:QJY655250 QTU655249:QTU655250 RDQ655249:RDQ655250 RNM655249:RNM655250 RXI655249:RXI655250 SHE655249:SHE655250 SRA655249:SRA655250 TAW655249:TAW655250 TKS655249:TKS655250 TUO655249:TUO655250 UEK655249:UEK655250 UOG655249:UOG655250 UYC655249:UYC655250 VHY655249:VHY655250 VRU655249:VRU655250 WBQ655249:WBQ655250 WLM655249:WLM655250 WVI655249:WVI655250 A720785:A720786 IW720785:IW720786 SS720785:SS720786 ACO720785:ACO720786 AMK720785:AMK720786 AWG720785:AWG720786 BGC720785:BGC720786 BPY720785:BPY720786 BZU720785:BZU720786 CJQ720785:CJQ720786 CTM720785:CTM720786 DDI720785:DDI720786 DNE720785:DNE720786 DXA720785:DXA720786 EGW720785:EGW720786 EQS720785:EQS720786 FAO720785:FAO720786 FKK720785:FKK720786 FUG720785:FUG720786 GEC720785:GEC720786 GNY720785:GNY720786 GXU720785:GXU720786 HHQ720785:HHQ720786 HRM720785:HRM720786 IBI720785:IBI720786 ILE720785:ILE720786 IVA720785:IVA720786 JEW720785:JEW720786 JOS720785:JOS720786 JYO720785:JYO720786 KIK720785:KIK720786 KSG720785:KSG720786 LCC720785:LCC720786 LLY720785:LLY720786 LVU720785:LVU720786 MFQ720785:MFQ720786 MPM720785:MPM720786 MZI720785:MZI720786 NJE720785:NJE720786 NTA720785:NTA720786 OCW720785:OCW720786 OMS720785:OMS720786 OWO720785:OWO720786 PGK720785:PGK720786 PQG720785:PQG720786 QAC720785:QAC720786 QJY720785:QJY720786 QTU720785:QTU720786 RDQ720785:RDQ720786 RNM720785:RNM720786 RXI720785:RXI720786 SHE720785:SHE720786 SRA720785:SRA720786 TAW720785:TAW720786 TKS720785:TKS720786 TUO720785:TUO720786 UEK720785:UEK720786 UOG720785:UOG720786 UYC720785:UYC720786 VHY720785:VHY720786 VRU720785:VRU720786 WBQ720785:WBQ720786 WLM720785:WLM720786 WVI720785:WVI720786 A786321:A786322 IW786321:IW786322 SS786321:SS786322 ACO786321:ACO786322 AMK786321:AMK786322 AWG786321:AWG786322 BGC786321:BGC786322 BPY786321:BPY786322 BZU786321:BZU786322 CJQ786321:CJQ786322 CTM786321:CTM786322 DDI786321:DDI786322 DNE786321:DNE786322 DXA786321:DXA786322 EGW786321:EGW786322 EQS786321:EQS786322 FAO786321:FAO786322 FKK786321:FKK786322 FUG786321:FUG786322 GEC786321:GEC786322 GNY786321:GNY786322 GXU786321:GXU786322 HHQ786321:HHQ786322 HRM786321:HRM786322 IBI786321:IBI786322 ILE786321:ILE786322 IVA786321:IVA786322 JEW786321:JEW786322 JOS786321:JOS786322 JYO786321:JYO786322 KIK786321:KIK786322 KSG786321:KSG786322 LCC786321:LCC786322 LLY786321:LLY786322 LVU786321:LVU786322 MFQ786321:MFQ786322 MPM786321:MPM786322 MZI786321:MZI786322 NJE786321:NJE786322 NTA786321:NTA786322 OCW786321:OCW786322 OMS786321:OMS786322 OWO786321:OWO786322 PGK786321:PGK786322 PQG786321:PQG786322 QAC786321:QAC786322 QJY786321:QJY786322 QTU786321:QTU786322 RDQ786321:RDQ786322 RNM786321:RNM786322 RXI786321:RXI786322 SHE786321:SHE786322 SRA786321:SRA786322 TAW786321:TAW786322 TKS786321:TKS786322 TUO786321:TUO786322 UEK786321:UEK786322 UOG786321:UOG786322 UYC786321:UYC786322 VHY786321:VHY786322 VRU786321:VRU786322 WBQ786321:WBQ786322 WLM786321:WLM786322 WVI786321:WVI786322 A851857:A851858 IW851857:IW851858 SS851857:SS851858 ACO851857:ACO851858 AMK851857:AMK851858 AWG851857:AWG851858 BGC851857:BGC851858 BPY851857:BPY851858 BZU851857:BZU851858 CJQ851857:CJQ851858 CTM851857:CTM851858 DDI851857:DDI851858 DNE851857:DNE851858 DXA851857:DXA851858 EGW851857:EGW851858 EQS851857:EQS851858 FAO851857:FAO851858 FKK851857:FKK851858 FUG851857:FUG851858 GEC851857:GEC851858 GNY851857:GNY851858 GXU851857:GXU851858 HHQ851857:HHQ851858 HRM851857:HRM851858 IBI851857:IBI851858 ILE851857:ILE851858 IVA851857:IVA851858 JEW851857:JEW851858 JOS851857:JOS851858 JYO851857:JYO851858 KIK851857:KIK851858 KSG851857:KSG851858 LCC851857:LCC851858 LLY851857:LLY851858 LVU851857:LVU851858 MFQ851857:MFQ851858 MPM851857:MPM851858 MZI851857:MZI851858 NJE851857:NJE851858 NTA851857:NTA851858 OCW851857:OCW851858 OMS851857:OMS851858 OWO851857:OWO851858 PGK851857:PGK851858 PQG851857:PQG851858 QAC851857:QAC851858 QJY851857:QJY851858 QTU851857:QTU851858 RDQ851857:RDQ851858 RNM851857:RNM851858 RXI851857:RXI851858 SHE851857:SHE851858 SRA851857:SRA851858 TAW851857:TAW851858 TKS851857:TKS851858 TUO851857:TUO851858 UEK851857:UEK851858 UOG851857:UOG851858 UYC851857:UYC851858 VHY851857:VHY851858 VRU851857:VRU851858 WBQ851857:WBQ851858 WLM851857:WLM851858 WVI851857:WVI851858 A917393:A917394 IW917393:IW917394 SS917393:SS917394 ACO917393:ACO917394 AMK917393:AMK917394 AWG917393:AWG917394 BGC917393:BGC917394 BPY917393:BPY917394 BZU917393:BZU917394 CJQ917393:CJQ917394 CTM917393:CTM917394 DDI917393:DDI917394 DNE917393:DNE917394 DXA917393:DXA917394 EGW917393:EGW917394 EQS917393:EQS917394 FAO917393:FAO917394 FKK917393:FKK917394 FUG917393:FUG917394 GEC917393:GEC917394 GNY917393:GNY917394 GXU917393:GXU917394 HHQ917393:HHQ917394 HRM917393:HRM917394 IBI917393:IBI917394 ILE917393:ILE917394 IVA917393:IVA917394 JEW917393:JEW917394 JOS917393:JOS917394 JYO917393:JYO917394 KIK917393:KIK917394 KSG917393:KSG917394 LCC917393:LCC917394 LLY917393:LLY917394 LVU917393:LVU917394 MFQ917393:MFQ917394 MPM917393:MPM917394 MZI917393:MZI917394 NJE917393:NJE917394 NTA917393:NTA917394 OCW917393:OCW917394 OMS917393:OMS917394 OWO917393:OWO917394 PGK917393:PGK917394 PQG917393:PQG917394 QAC917393:QAC917394 QJY917393:QJY917394 QTU917393:QTU917394 RDQ917393:RDQ917394 RNM917393:RNM917394 RXI917393:RXI917394 SHE917393:SHE917394 SRA917393:SRA917394 TAW917393:TAW917394 TKS917393:TKS917394 TUO917393:TUO917394 UEK917393:UEK917394 UOG917393:UOG917394 UYC917393:UYC917394 VHY917393:VHY917394 VRU917393:VRU917394 WBQ917393:WBQ917394 WLM917393:WLM917394 WVI917393:WVI917394 A982929:A982930 IW982929:IW982930 SS982929:SS982930 ACO982929:ACO982930 AMK982929:AMK982930 AWG982929:AWG982930 BGC982929:BGC982930 BPY982929:BPY982930 BZU982929:BZU982930 CJQ982929:CJQ982930 CTM982929:CTM982930 DDI982929:DDI982930 DNE982929:DNE982930 DXA982929:DXA982930 EGW982929:EGW982930 EQS982929:EQS982930 FAO982929:FAO982930 FKK982929:FKK982930 FUG982929:FUG982930 GEC982929:GEC982930 GNY982929:GNY982930 GXU982929:GXU982930 HHQ982929:HHQ982930 HRM982929:HRM982930 IBI982929:IBI982930 ILE982929:ILE982930 IVA982929:IVA982930 JEW982929:JEW982930 JOS982929:JOS982930 JYO982929:JYO982930 KIK982929:KIK982930 KSG982929:KSG982930 LCC982929:LCC982930 LLY982929:LLY982930 LVU982929:LVU982930 MFQ982929:MFQ982930 MPM982929:MPM982930 MZI982929:MZI982930 NJE982929:NJE982930 NTA982929:NTA982930 OCW982929:OCW982930 OMS982929:OMS982930 OWO982929:OWO982930 PGK982929:PGK982930 PQG982929:PQG982930 QAC982929:QAC982930 QJY982929:QJY982930 QTU982929:QTU982930 RDQ982929:RDQ982930 RNM982929:RNM982930 RXI982929:RXI982930 SHE982929:SHE982930 SRA982929:SRA982930 TAW982929:TAW982930 TKS982929:TKS982930 TUO982929:TUO982930 UEK982929:UEK982930 UOG982929:UOG982930 UYC982929:UYC982930 VHY982929:VHY982930 VRU982929:VRU982930 WBQ982929:WBQ982930 WLM982929:WLM982930 WVI982929:WVI982930 A65396 IW65396 SS65396 ACO65396 AMK65396 AWG65396 BGC65396 BPY65396 BZU65396 CJQ65396 CTM65396 DDI65396 DNE65396 DXA65396 EGW65396 EQS65396 FAO65396 FKK65396 FUG65396 GEC65396 GNY65396 GXU65396 HHQ65396 HRM65396 IBI65396 ILE65396 IVA65396 JEW65396 JOS65396 JYO65396 KIK65396 KSG65396 LCC65396 LLY65396 LVU65396 MFQ65396 MPM65396 MZI65396 NJE65396 NTA65396 OCW65396 OMS65396 OWO65396 PGK65396 PQG65396 QAC65396 QJY65396 QTU65396 RDQ65396 RNM65396 RXI65396 SHE65396 SRA65396 TAW65396 TKS65396 TUO65396 UEK65396 UOG65396 UYC65396 VHY65396 VRU65396 WBQ65396 WLM65396 WVI65396 A130932 IW130932 SS130932 ACO130932 AMK130932 AWG130932 BGC130932 BPY130932 BZU130932 CJQ130932 CTM130932 DDI130932 DNE130932 DXA130932 EGW130932 EQS130932 FAO130932 FKK130932 FUG130932 GEC130932 GNY130932 GXU130932 HHQ130932 HRM130932 IBI130932 ILE130932 IVA130932 JEW130932 JOS130932 JYO130932 KIK130932 KSG130932 LCC130932 LLY130932 LVU130932 MFQ130932 MPM130932 MZI130932 NJE130932 NTA130932 OCW130932 OMS130932 OWO130932 PGK130932 PQG130932 QAC130932 QJY130932 QTU130932 RDQ130932 RNM130932 RXI130932 SHE130932 SRA130932 TAW130932 TKS130932 TUO130932 UEK130932 UOG130932 UYC130932 VHY130932 VRU130932 WBQ130932 WLM130932 WVI130932 A196468 IW196468 SS196468 ACO196468 AMK196468 AWG196468 BGC196468 BPY196468 BZU196468 CJQ196468 CTM196468 DDI196468 DNE196468 DXA196468 EGW196468 EQS196468 FAO196468 FKK196468 FUG196468 GEC196468 GNY196468 GXU196468 HHQ196468 HRM196468 IBI196468 ILE196468 IVA196468 JEW196468 JOS196468 JYO196468 KIK196468 KSG196468 LCC196468 LLY196468 LVU196468 MFQ196468 MPM196468 MZI196468 NJE196468 NTA196468 OCW196468 OMS196468 OWO196468 PGK196468 PQG196468 QAC196468 QJY196468 QTU196468 RDQ196468 RNM196468 RXI196468 SHE196468 SRA196468 TAW196468 TKS196468 TUO196468 UEK196468 UOG196468 UYC196468 VHY196468 VRU196468 WBQ196468 WLM196468 WVI196468 A262004 IW262004 SS262004 ACO262004 AMK262004 AWG262004 BGC262004 BPY262004 BZU262004 CJQ262004 CTM262004 DDI262004 DNE262004 DXA262004 EGW262004 EQS262004 FAO262004 FKK262004 FUG262004 GEC262004 GNY262004 GXU262004 HHQ262004 HRM262004 IBI262004 ILE262004 IVA262004 JEW262004 JOS262004 JYO262004 KIK262004 KSG262004 LCC262004 LLY262004 LVU262004 MFQ262004 MPM262004 MZI262004 NJE262004 NTA262004 OCW262004 OMS262004 OWO262004 PGK262004 PQG262004 QAC262004 QJY262004 QTU262004 RDQ262004 RNM262004 RXI262004 SHE262004 SRA262004 TAW262004 TKS262004 TUO262004 UEK262004 UOG262004 UYC262004 VHY262004 VRU262004 WBQ262004 WLM262004 WVI262004 A327540 IW327540 SS327540 ACO327540 AMK327540 AWG327540 BGC327540 BPY327540 BZU327540 CJQ327540 CTM327540 DDI327540 DNE327540 DXA327540 EGW327540 EQS327540 FAO327540 FKK327540 FUG327540 GEC327540 GNY327540 GXU327540 HHQ327540 HRM327540 IBI327540 ILE327540 IVA327540 JEW327540 JOS327540 JYO327540 KIK327540 KSG327540 LCC327540 LLY327540 LVU327540 MFQ327540 MPM327540 MZI327540 NJE327540 NTA327540 OCW327540 OMS327540 OWO327540 PGK327540 PQG327540 QAC327540 QJY327540 QTU327540 RDQ327540 RNM327540 RXI327540 SHE327540 SRA327540 TAW327540 TKS327540 TUO327540 UEK327540 UOG327540 UYC327540 VHY327540 VRU327540 WBQ327540 WLM327540 WVI327540 A393076 IW393076 SS393076 ACO393076 AMK393076 AWG393076 BGC393076 BPY393076 BZU393076 CJQ393076 CTM393076 DDI393076 DNE393076 DXA393076 EGW393076 EQS393076 FAO393076 FKK393076 FUG393076 GEC393076 GNY393076 GXU393076 HHQ393076 HRM393076 IBI393076 ILE393076 IVA393076 JEW393076 JOS393076 JYO393076 KIK393076 KSG393076 LCC393076 LLY393076 LVU393076 MFQ393076 MPM393076 MZI393076 NJE393076 NTA393076 OCW393076 OMS393076 OWO393076 PGK393076 PQG393076 QAC393076 QJY393076 QTU393076 RDQ393076 RNM393076 RXI393076 SHE393076 SRA393076 TAW393076 TKS393076 TUO393076 UEK393076 UOG393076 UYC393076 VHY393076 VRU393076 WBQ393076 WLM393076 WVI393076 A458612 IW458612 SS458612 ACO458612 AMK458612 AWG458612 BGC458612 BPY458612 BZU458612 CJQ458612 CTM458612 DDI458612 DNE458612 DXA458612 EGW458612 EQS458612 FAO458612 FKK458612 FUG458612 GEC458612 GNY458612 GXU458612 HHQ458612 HRM458612 IBI458612 ILE458612 IVA458612 JEW458612 JOS458612 JYO458612 KIK458612 KSG458612 LCC458612 LLY458612 LVU458612 MFQ458612 MPM458612 MZI458612 NJE458612 NTA458612 OCW458612 OMS458612 OWO458612 PGK458612 PQG458612 QAC458612 QJY458612 QTU458612 RDQ458612 RNM458612 RXI458612 SHE458612 SRA458612 TAW458612 TKS458612 TUO458612 UEK458612 UOG458612 UYC458612 VHY458612 VRU458612 WBQ458612 WLM458612 WVI458612 A524148 IW524148 SS524148 ACO524148 AMK524148 AWG524148 BGC524148 BPY524148 BZU524148 CJQ524148 CTM524148 DDI524148 DNE524148 DXA524148 EGW524148 EQS524148 FAO524148 FKK524148 FUG524148 GEC524148 GNY524148 GXU524148 HHQ524148 HRM524148 IBI524148 ILE524148 IVA524148 JEW524148 JOS524148 JYO524148 KIK524148 KSG524148 LCC524148 LLY524148 LVU524148 MFQ524148 MPM524148 MZI524148 NJE524148 NTA524148 OCW524148 OMS524148 OWO524148 PGK524148 PQG524148 QAC524148 QJY524148 QTU524148 RDQ524148 RNM524148 RXI524148 SHE524148 SRA524148 TAW524148 TKS524148 TUO524148 UEK524148 UOG524148 UYC524148 VHY524148 VRU524148 WBQ524148 WLM524148 WVI524148 A589684 IW589684 SS589684 ACO589684 AMK589684 AWG589684 BGC589684 BPY589684 BZU589684 CJQ589684 CTM589684 DDI589684 DNE589684 DXA589684 EGW589684 EQS589684 FAO589684 FKK589684 FUG589684 GEC589684 GNY589684 GXU589684 HHQ589684 HRM589684 IBI589684 ILE589684 IVA589684 JEW589684 JOS589684 JYO589684 KIK589684 KSG589684 LCC589684 LLY589684 LVU589684 MFQ589684 MPM589684 MZI589684 NJE589684 NTA589684 OCW589684 OMS589684 OWO589684 PGK589684 PQG589684 QAC589684 QJY589684 QTU589684 RDQ589684 RNM589684 RXI589684 SHE589684 SRA589684 TAW589684 TKS589684 TUO589684 UEK589684 UOG589684 UYC589684 VHY589684 VRU589684 WBQ589684 WLM589684 WVI589684 A655220 IW655220 SS655220 ACO655220 AMK655220 AWG655220 BGC655220 BPY655220 BZU655220 CJQ655220 CTM655220 DDI655220 DNE655220 DXA655220 EGW655220 EQS655220 FAO655220 FKK655220 FUG655220 GEC655220 GNY655220 GXU655220 HHQ655220 HRM655220 IBI655220 ILE655220 IVA655220 JEW655220 JOS655220 JYO655220 KIK655220 KSG655220 LCC655220 LLY655220 LVU655220 MFQ655220 MPM655220 MZI655220 NJE655220 NTA655220 OCW655220 OMS655220 OWO655220 PGK655220 PQG655220 QAC655220 QJY655220 QTU655220 RDQ655220 RNM655220 RXI655220 SHE655220 SRA655220 TAW655220 TKS655220 TUO655220 UEK655220 UOG655220 UYC655220 VHY655220 VRU655220 WBQ655220 WLM655220 WVI655220 A720756 IW720756 SS720756 ACO720756 AMK720756 AWG720756 BGC720756 BPY720756 BZU720756 CJQ720756 CTM720756 DDI720756 DNE720756 DXA720756 EGW720756 EQS720756 FAO720756 FKK720756 FUG720756 GEC720756 GNY720756 GXU720756 HHQ720756 HRM720756 IBI720756 ILE720756 IVA720756 JEW720756 JOS720756 JYO720756 KIK720756 KSG720756 LCC720756 LLY720756 LVU720756 MFQ720756 MPM720756 MZI720756 NJE720756 NTA720756 OCW720756 OMS720756 OWO720756 PGK720756 PQG720756 QAC720756 QJY720756 QTU720756 RDQ720756 RNM720756 RXI720756 SHE720756 SRA720756 TAW720756 TKS720756 TUO720756 UEK720756 UOG720756 UYC720756 VHY720756 VRU720756 WBQ720756 WLM720756 WVI720756 A786292 IW786292 SS786292 ACO786292 AMK786292 AWG786292 BGC786292 BPY786292 BZU786292 CJQ786292 CTM786292 DDI786292 DNE786292 DXA786292 EGW786292 EQS786292 FAO786292 FKK786292 FUG786292 GEC786292 GNY786292 GXU786292 HHQ786292 HRM786292 IBI786292 ILE786292 IVA786292 JEW786292 JOS786292 JYO786292 KIK786292 KSG786292 LCC786292 LLY786292 LVU786292 MFQ786292 MPM786292 MZI786292 NJE786292 NTA786292 OCW786292 OMS786292 OWO786292 PGK786292 PQG786292 QAC786292 QJY786292 QTU786292 RDQ786292 RNM786292 RXI786292 SHE786292 SRA786292 TAW786292 TKS786292 TUO786292 UEK786292 UOG786292 UYC786292 VHY786292 VRU786292 WBQ786292 WLM786292 WVI786292 A851828 IW851828 SS851828 ACO851828 AMK851828 AWG851828 BGC851828 BPY851828 BZU851828 CJQ851828 CTM851828 DDI851828 DNE851828 DXA851828 EGW851828 EQS851828 FAO851828 FKK851828 FUG851828 GEC851828 GNY851828 GXU851828 HHQ851828 HRM851828 IBI851828 ILE851828 IVA851828 JEW851828 JOS851828 JYO851828 KIK851828 KSG851828 LCC851828 LLY851828 LVU851828 MFQ851828 MPM851828 MZI851828 NJE851828 NTA851828 OCW851828 OMS851828 OWO851828 PGK851828 PQG851828 QAC851828 QJY851828 QTU851828 RDQ851828 RNM851828 RXI851828 SHE851828 SRA851828 TAW851828 TKS851828 TUO851828 UEK851828 UOG851828 UYC851828 VHY851828 VRU851828 WBQ851828 WLM851828 WVI851828 A917364 IW917364 SS917364 ACO917364 AMK917364 AWG917364 BGC917364 BPY917364 BZU917364 CJQ917364 CTM917364 DDI917364 DNE917364 DXA917364 EGW917364 EQS917364 FAO917364 FKK917364 FUG917364 GEC917364 GNY917364 GXU917364 HHQ917364 HRM917364 IBI917364 ILE917364 IVA917364 JEW917364 JOS917364 JYO917364 KIK917364 KSG917364 LCC917364 LLY917364 LVU917364 MFQ917364 MPM917364 MZI917364 NJE917364 NTA917364 OCW917364 OMS917364 OWO917364 PGK917364 PQG917364 QAC917364 QJY917364 QTU917364 RDQ917364 RNM917364 RXI917364 SHE917364 SRA917364 TAW917364 TKS917364 TUO917364 UEK917364 UOG917364 UYC917364 VHY917364 VRU917364 WBQ917364 WLM917364 WVI917364 A982900 IW982900 SS982900 ACO982900 AMK982900 AWG982900 BGC982900 BPY982900 BZU982900 CJQ982900 CTM982900 DDI982900 DNE982900 DXA982900 EGW982900 EQS982900 FAO982900 FKK982900 FUG982900 GEC982900 GNY982900 GXU982900 HHQ982900 HRM982900 IBI982900 ILE982900 IVA982900 JEW982900 JOS982900 JYO982900 KIK982900 KSG982900 LCC982900 LLY982900 LVU982900 MFQ982900 MPM982900 MZI982900 NJE982900 NTA982900 OCW982900 OMS982900 OWO982900 PGK982900 PQG982900 QAC982900 QJY982900 QTU982900 RDQ982900 RNM982900 RXI982900 SHE982900 SRA982900 TAW982900 TKS982900 TUO982900 UEK982900 UOG982900 UYC982900 VHY982900 VRU982900 WBQ982900 WLM982900 WVI982900 A65399 IW65399 SS65399 ACO65399 AMK65399 AWG65399 BGC65399 BPY65399 BZU65399 CJQ65399 CTM65399 DDI65399 DNE65399 DXA65399 EGW65399 EQS65399 FAO65399 FKK65399 FUG65399 GEC65399 GNY65399 GXU65399 HHQ65399 HRM65399 IBI65399 ILE65399 IVA65399 JEW65399 JOS65399 JYO65399 KIK65399 KSG65399 LCC65399 LLY65399 LVU65399 MFQ65399 MPM65399 MZI65399 NJE65399 NTA65399 OCW65399 OMS65399 OWO65399 PGK65399 PQG65399 QAC65399 QJY65399 QTU65399 RDQ65399 RNM65399 RXI65399 SHE65399 SRA65399 TAW65399 TKS65399 TUO65399 UEK65399 UOG65399 UYC65399 VHY65399 VRU65399 WBQ65399 WLM65399 WVI65399 A130935 IW130935 SS130935 ACO130935 AMK130935 AWG130935 BGC130935 BPY130935 BZU130935 CJQ130935 CTM130935 DDI130935 DNE130935 DXA130935 EGW130935 EQS130935 FAO130935 FKK130935 FUG130935 GEC130935 GNY130935 GXU130935 HHQ130935 HRM130935 IBI130935 ILE130935 IVA130935 JEW130935 JOS130935 JYO130935 KIK130935 KSG130935 LCC130935 LLY130935 LVU130935 MFQ130935 MPM130935 MZI130935 NJE130935 NTA130935 OCW130935 OMS130935 OWO130935 PGK130935 PQG130935 QAC130935 QJY130935 QTU130935 RDQ130935 RNM130935 RXI130935 SHE130935 SRA130935 TAW130935 TKS130935 TUO130935 UEK130935 UOG130935 UYC130935 VHY130935 VRU130935 WBQ130935 WLM130935 WVI130935 A196471 IW196471 SS196471 ACO196471 AMK196471 AWG196471 BGC196471 BPY196471 BZU196471 CJQ196471 CTM196471 DDI196471 DNE196471 DXA196471 EGW196471 EQS196471 FAO196471 FKK196471 FUG196471 GEC196471 GNY196471 GXU196471 HHQ196471 HRM196471 IBI196471 ILE196471 IVA196471 JEW196471 JOS196471 JYO196471 KIK196471 KSG196471 LCC196471 LLY196471 LVU196471 MFQ196471 MPM196471 MZI196471 NJE196471 NTA196471 OCW196471 OMS196471 OWO196471 PGK196471 PQG196471 QAC196471 QJY196471 QTU196471 RDQ196471 RNM196471 RXI196471 SHE196471 SRA196471 TAW196471 TKS196471 TUO196471 UEK196471 UOG196471 UYC196471 VHY196471 VRU196471 WBQ196471 WLM196471 WVI196471 A262007 IW262007 SS262007 ACO262007 AMK262007 AWG262007 BGC262007 BPY262007 BZU262007 CJQ262007 CTM262007 DDI262007 DNE262007 DXA262007 EGW262007 EQS262007 FAO262007 FKK262007 FUG262007 GEC262007 GNY262007 GXU262007 HHQ262007 HRM262007 IBI262007 ILE262007 IVA262007 JEW262007 JOS262007 JYO262007 KIK262007 KSG262007 LCC262007 LLY262007 LVU262007 MFQ262007 MPM262007 MZI262007 NJE262007 NTA262007 OCW262007 OMS262007 OWO262007 PGK262007 PQG262007 QAC262007 QJY262007 QTU262007 RDQ262007 RNM262007 RXI262007 SHE262007 SRA262007 TAW262007 TKS262007 TUO262007 UEK262007 UOG262007 UYC262007 VHY262007 VRU262007 WBQ262007 WLM262007 WVI262007 A327543 IW327543 SS327543 ACO327543 AMK327543 AWG327543 BGC327543 BPY327543 BZU327543 CJQ327543 CTM327543 DDI327543 DNE327543 DXA327543 EGW327543 EQS327543 FAO327543 FKK327543 FUG327543 GEC327543 GNY327543 GXU327543 HHQ327543 HRM327543 IBI327543 ILE327543 IVA327543 JEW327543 JOS327543 JYO327543 KIK327543 KSG327543 LCC327543 LLY327543 LVU327543 MFQ327543 MPM327543 MZI327543 NJE327543 NTA327543 OCW327543 OMS327543 OWO327543 PGK327543 PQG327543 QAC327543 QJY327543 QTU327543 RDQ327543 RNM327543 RXI327543 SHE327543 SRA327543 TAW327543 TKS327543 TUO327543 UEK327543 UOG327543 UYC327543 VHY327543 VRU327543 WBQ327543 WLM327543 WVI327543 A393079 IW393079 SS393079 ACO393079 AMK393079 AWG393079 BGC393079 BPY393079 BZU393079 CJQ393079 CTM393079 DDI393079 DNE393079 DXA393079 EGW393079 EQS393079 FAO393079 FKK393079 FUG393079 GEC393079 GNY393079 GXU393079 HHQ393079 HRM393079 IBI393079 ILE393079 IVA393079 JEW393079 JOS393079 JYO393079 KIK393079 KSG393079 LCC393079 LLY393079 LVU393079 MFQ393079 MPM393079 MZI393079 NJE393079 NTA393079 OCW393079 OMS393079 OWO393079 PGK393079 PQG393079 QAC393079 QJY393079 QTU393079 RDQ393079 RNM393079 RXI393079 SHE393079 SRA393079 TAW393079 TKS393079 TUO393079 UEK393079 UOG393079 UYC393079 VHY393079 VRU393079 WBQ393079 WLM393079 WVI393079 A458615 IW458615 SS458615 ACO458615 AMK458615 AWG458615 BGC458615 BPY458615 BZU458615 CJQ458615 CTM458615 DDI458615 DNE458615 DXA458615 EGW458615 EQS458615 FAO458615 FKK458615 FUG458615 GEC458615 GNY458615 GXU458615 HHQ458615 HRM458615 IBI458615 ILE458615 IVA458615 JEW458615 JOS458615 JYO458615 KIK458615 KSG458615 LCC458615 LLY458615 LVU458615 MFQ458615 MPM458615 MZI458615 NJE458615 NTA458615 OCW458615 OMS458615 OWO458615 PGK458615 PQG458615 QAC458615 QJY458615 QTU458615 RDQ458615 RNM458615 RXI458615 SHE458615 SRA458615 TAW458615 TKS458615 TUO458615 UEK458615 UOG458615 UYC458615 VHY458615 VRU458615 WBQ458615 WLM458615 WVI458615 A524151 IW524151 SS524151 ACO524151 AMK524151 AWG524151 BGC524151 BPY524151 BZU524151 CJQ524151 CTM524151 DDI524151 DNE524151 DXA524151 EGW524151 EQS524151 FAO524151 FKK524151 FUG524151 GEC524151 GNY524151 GXU524151 HHQ524151 HRM524151 IBI524151 ILE524151 IVA524151 JEW524151 JOS524151 JYO524151 KIK524151 KSG524151 LCC524151 LLY524151 LVU524151 MFQ524151 MPM524151 MZI524151 NJE524151 NTA524151 OCW524151 OMS524151 OWO524151 PGK524151 PQG524151 QAC524151 QJY524151 QTU524151 RDQ524151 RNM524151 RXI524151 SHE524151 SRA524151 TAW524151 TKS524151 TUO524151 UEK524151 UOG524151 UYC524151 VHY524151 VRU524151 WBQ524151 WLM524151 WVI524151 A589687 IW589687 SS589687 ACO589687 AMK589687 AWG589687 BGC589687 BPY589687 BZU589687 CJQ589687 CTM589687 DDI589687 DNE589687 DXA589687 EGW589687 EQS589687 FAO589687 FKK589687 FUG589687 GEC589687 GNY589687 GXU589687 HHQ589687 HRM589687 IBI589687 ILE589687 IVA589687 JEW589687 JOS589687 JYO589687 KIK589687 KSG589687 LCC589687 LLY589687 LVU589687 MFQ589687 MPM589687 MZI589687 NJE589687 NTA589687 OCW589687 OMS589687 OWO589687 PGK589687 PQG589687 QAC589687 QJY589687 QTU589687 RDQ589687 RNM589687 RXI589687 SHE589687 SRA589687 TAW589687 TKS589687 TUO589687 UEK589687 UOG589687 UYC589687 VHY589687 VRU589687 WBQ589687 WLM589687 WVI589687 A655223 IW655223 SS655223 ACO655223 AMK655223 AWG655223 BGC655223 BPY655223 BZU655223 CJQ655223 CTM655223 DDI655223 DNE655223 DXA655223 EGW655223 EQS655223 FAO655223 FKK655223 FUG655223 GEC655223 GNY655223 GXU655223 HHQ655223 HRM655223 IBI655223 ILE655223 IVA655223 JEW655223 JOS655223 JYO655223 KIK655223 KSG655223 LCC655223 LLY655223 LVU655223 MFQ655223 MPM655223 MZI655223 NJE655223 NTA655223 OCW655223 OMS655223 OWO655223 PGK655223 PQG655223 QAC655223 QJY655223 QTU655223 RDQ655223 RNM655223 RXI655223 SHE655223 SRA655223 TAW655223 TKS655223 TUO655223 UEK655223 UOG655223 UYC655223 VHY655223 VRU655223 WBQ655223 WLM655223 WVI655223 A720759 IW720759 SS720759 ACO720759 AMK720759 AWG720759 BGC720759 BPY720759 BZU720759 CJQ720759 CTM720759 DDI720759 DNE720759 DXA720759 EGW720759 EQS720759 FAO720759 FKK720759 FUG720759 GEC720759 GNY720759 GXU720759 HHQ720759 HRM720759 IBI720759 ILE720759 IVA720759 JEW720759 JOS720759 JYO720759 KIK720759 KSG720759 LCC720759 LLY720759 LVU720759 MFQ720759 MPM720759 MZI720759 NJE720759 NTA720759 OCW720759 OMS720759 OWO720759 PGK720759 PQG720759 QAC720759 QJY720759 QTU720759 RDQ720759 RNM720759 RXI720759 SHE720759 SRA720759 TAW720759 TKS720759 TUO720759 UEK720759 UOG720759 UYC720759 VHY720759 VRU720759 WBQ720759 WLM720759 WVI720759 A786295 IW786295 SS786295 ACO786295 AMK786295 AWG786295 BGC786295 BPY786295 BZU786295 CJQ786295 CTM786295 DDI786295 DNE786295 DXA786295 EGW786295 EQS786295 FAO786295 FKK786295 FUG786295 GEC786295 GNY786295 GXU786295 HHQ786295 HRM786295 IBI786295 ILE786295 IVA786295 JEW786295 JOS786295 JYO786295 KIK786295 KSG786295 LCC786295 LLY786295 LVU786295 MFQ786295 MPM786295 MZI786295 NJE786295 NTA786295 OCW786295 OMS786295 OWO786295 PGK786295 PQG786295 QAC786295 QJY786295 QTU786295 RDQ786295 RNM786295 RXI786295 SHE786295 SRA786295 TAW786295 TKS786295 TUO786295 UEK786295 UOG786295 UYC786295 VHY786295 VRU786295 WBQ786295 WLM786295 WVI786295 A851831 IW851831 SS851831 ACO851831 AMK851831 AWG851831 BGC851831 BPY851831 BZU851831 CJQ851831 CTM851831 DDI851831 DNE851831 DXA851831 EGW851831 EQS851831 FAO851831 FKK851831 FUG851831 GEC851831 GNY851831 GXU851831 HHQ851831 HRM851831 IBI851831 ILE851831 IVA851831 JEW851831 JOS851831 JYO851831 KIK851831 KSG851831 LCC851831 LLY851831 LVU851831 MFQ851831 MPM851831 MZI851831 NJE851831 NTA851831 OCW851831 OMS851831 OWO851831 PGK851831 PQG851831 QAC851831 QJY851831 QTU851831 RDQ851831 RNM851831 RXI851831 SHE851831 SRA851831 TAW851831 TKS851831 TUO851831 UEK851831 UOG851831 UYC851831 VHY851831 VRU851831 WBQ851831 WLM851831 WVI851831 A917367 IW917367 SS917367 ACO917367 AMK917367 AWG917367 BGC917367 BPY917367 BZU917367 CJQ917367 CTM917367 DDI917367 DNE917367 DXA917367 EGW917367 EQS917367 FAO917367 FKK917367 FUG917367 GEC917367 GNY917367 GXU917367 HHQ917367 HRM917367 IBI917367 ILE917367 IVA917367 JEW917367 JOS917367 JYO917367 KIK917367 KSG917367 LCC917367 LLY917367 LVU917367 MFQ917367 MPM917367 MZI917367 NJE917367 NTA917367 OCW917367 OMS917367 OWO917367 PGK917367 PQG917367 QAC917367 QJY917367 QTU917367 RDQ917367 RNM917367 RXI917367 SHE917367 SRA917367 TAW917367 TKS917367 TUO917367 UEK917367 UOG917367 UYC917367 VHY917367 VRU917367 WBQ917367 WLM917367 WVI917367 A982903 IW982903 SS982903 ACO982903 AMK982903 AWG982903 BGC982903 BPY982903 BZU982903 CJQ982903 CTM982903 DDI982903 DNE982903 DXA982903 EGW982903 EQS982903 FAO982903 FKK982903 FUG982903 GEC982903 GNY982903 GXU982903 HHQ982903 HRM982903 IBI982903 ILE982903 IVA982903 JEW982903 JOS982903 JYO982903 KIK982903 KSG982903 LCC982903 LLY982903 LVU982903 MFQ982903 MPM982903 MZI982903 NJE982903 NTA982903 OCW982903 OMS982903 OWO982903 PGK982903 PQG982903 QAC982903 QJY982903 QTU982903 RDQ982903 RNM982903 RXI982903 SHE982903 SRA982903 TAW982903 TKS982903 TUO982903 UEK982903 UOG982903 UYC982903 VHY982903 VRU982903 WBQ982903 WLM982903 WVI982903 A65402 IW65402 SS65402 ACO65402 AMK65402 AWG65402 BGC65402 BPY65402 BZU65402 CJQ65402 CTM65402 DDI65402 DNE65402 DXA65402 EGW65402 EQS65402 FAO65402 FKK65402 FUG65402 GEC65402 GNY65402 GXU65402 HHQ65402 HRM65402 IBI65402 ILE65402 IVA65402 JEW65402 JOS65402 JYO65402 KIK65402 KSG65402 LCC65402 LLY65402 LVU65402 MFQ65402 MPM65402 MZI65402 NJE65402 NTA65402 OCW65402 OMS65402 OWO65402 PGK65402 PQG65402 QAC65402 QJY65402 QTU65402 RDQ65402 RNM65402 RXI65402 SHE65402 SRA65402 TAW65402 TKS65402 TUO65402 UEK65402 UOG65402 UYC65402 VHY65402 VRU65402 WBQ65402 WLM65402 WVI65402 A130938 IW130938 SS130938 ACO130938 AMK130938 AWG130938 BGC130938 BPY130938 BZU130938 CJQ130938 CTM130938 DDI130938 DNE130938 DXA130938 EGW130938 EQS130938 FAO130938 FKK130938 FUG130938 GEC130938 GNY130938 GXU130938 HHQ130938 HRM130938 IBI130938 ILE130938 IVA130938 JEW130938 JOS130938 JYO130938 KIK130938 KSG130938 LCC130938 LLY130938 LVU130938 MFQ130938 MPM130938 MZI130938 NJE130938 NTA130938 OCW130938 OMS130938 OWO130938 PGK130938 PQG130938 QAC130938 QJY130938 QTU130938 RDQ130938 RNM130938 RXI130938 SHE130938 SRA130938 TAW130938 TKS130938 TUO130938 UEK130938 UOG130938 UYC130938 VHY130938 VRU130938 WBQ130938 WLM130938 WVI130938 A196474 IW196474 SS196474 ACO196474 AMK196474 AWG196474 BGC196474 BPY196474 BZU196474 CJQ196474 CTM196474 DDI196474 DNE196474 DXA196474 EGW196474 EQS196474 FAO196474 FKK196474 FUG196474 GEC196474 GNY196474 GXU196474 HHQ196474 HRM196474 IBI196474 ILE196474 IVA196474 JEW196474 JOS196474 JYO196474 KIK196474 KSG196474 LCC196474 LLY196474 LVU196474 MFQ196474 MPM196474 MZI196474 NJE196474 NTA196474 OCW196474 OMS196474 OWO196474 PGK196474 PQG196474 QAC196474 QJY196474 QTU196474 RDQ196474 RNM196474 RXI196474 SHE196474 SRA196474 TAW196474 TKS196474 TUO196474 UEK196474 UOG196474 UYC196474 VHY196474 VRU196474 WBQ196474 WLM196474 WVI196474 A262010 IW262010 SS262010 ACO262010 AMK262010 AWG262010 BGC262010 BPY262010 BZU262010 CJQ262010 CTM262010 DDI262010 DNE262010 DXA262010 EGW262010 EQS262010 FAO262010 FKK262010 FUG262010 GEC262010 GNY262010 GXU262010 HHQ262010 HRM262010 IBI262010 ILE262010 IVA262010 JEW262010 JOS262010 JYO262010 KIK262010 KSG262010 LCC262010 LLY262010 LVU262010 MFQ262010 MPM262010 MZI262010 NJE262010 NTA262010 OCW262010 OMS262010 OWO262010 PGK262010 PQG262010 QAC262010 QJY262010 QTU262010 RDQ262010 RNM262010 RXI262010 SHE262010 SRA262010 TAW262010 TKS262010 TUO262010 UEK262010 UOG262010 UYC262010 VHY262010 VRU262010 WBQ262010 WLM262010 WVI262010 A327546 IW327546 SS327546 ACO327546 AMK327546 AWG327546 BGC327546 BPY327546 BZU327546 CJQ327546 CTM327546 DDI327546 DNE327546 DXA327546 EGW327546 EQS327546 FAO327546 FKK327546 FUG327546 GEC327546 GNY327546 GXU327546 HHQ327546 HRM327546 IBI327546 ILE327546 IVA327546 JEW327546 JOS327546 JYO327546 KIK327546 KSG327546 LCC327546 LLY327546 LVU327546 MFQ327546 MPM327546 MZI327546 NJE327546 NTA327546 OCW327546 OMS327546 OWO327546 PGK327546 PQG327546 QAC327546 QJY327546 QTU327546 RDQ327546 RNM327546 RXI327546 SHE327546 SRA327546 TAW327546 TKS327546 TUO327546 UEK327546 UOG327546 UYC327546 VHY327546 VRU327546 WBQ327546 WLM327546 WVI327546 A393082 IW393082 SS393082 ACO393082 AMK393082 AWG393082 BGC393082 BPY393082 BZU393082 CJQ393082 CTM393082 DDI393082 DNE393082 DXA393082 EGW393082 EQS393082 FAO393082 FKK393082 FUG393082 GEC393082 GNY393082 GXU393082 HHQ393082 HRM393082 IBI393082 ILE393082 IVA393082 JEW393082 JOS393082 JYO393082 KIK393082 KSG393082 LCC393082 LLY393082 LVU393082 MFQ393082 MPM393082 MZI393082 NJE393082 NTA393082 OCW393082 OMS393082 OWO393082 PGK393082 PQG393082 QAC393082 QJY393082 QTU393082 RDQ393082 RNM393082 RXI393082 SHE393082 SRA393082 TAW393082 TKS393082 TUO393082 UEK393082 UOG393082 UYC393082 VHY393082 VRU393082 WBQ393082 WLM393082 WVI393082 A458618 IW458618 SS458618 ACO458618 AMK458618 AWG458618 BGC458618 BPY458618 BZU458618 CJQ458618 CTM458618 DDI458618 DNE458618 DXA458618 EGW458618 EQS458618 FAO458618 FKK458618 FUG458618 GEC458618 GNY458618 GXU458618 HHQ458618 HRM458618 IBI458618 ILE458618 IVA458618 JEW458618 JOS458618 JYO458618 KIK458618 KSG458618 LCC458618 LLY458618 LVU458618 MFQ458618 MPM458618 MZI458618 NJE458618 NTA458618 OCW458618 OMS458618 OWO458618 PGK458618 PQG458618 QAC458618 QJY458618 QTU458618 RDQ458618 RNM458618 RXI458618 SHE458618 SRA458618 TAW458618 TKS458618 TUO458618 UEK458618 UOG458618 UYC458618 VHY458618 VRU458618 WBQ458618 WLM458618 WVI458618 A524154 IW524154 SS524154 ACO524154 AMK524154 AWG524154 BGC524154 BPY524154 BZU524154 CJQ524154 CTM524154 DDI524154 DNE524154 DXA524154 EGW524154 EQS524154 FAO524154 FKK524154 FUG524154 GEC524154 GNY524154 GXU524154 HHQ524154 HRM524154 IBI524154 ILE524154 IVA524154 JEW524154 JOS524154 JYO524154 KIK524154 KSG524154 LCC524154 LLY524154 LVU524154 MFQ524154 MPM524154 MZI524154 NJE524154 NTA524154 OCW524154 OMS524154 OWO524154 PGK524154 PQG524154 QAC524154 QJY524154 QTU524154 RDQ524154 RNM524154 RXI524154 SHE524154 SRA524154 TAW524154 TKS524154 TUO524154 UEK524154 UOG524154 UYC524154 VHY524154 VRU524154 WBQ524154 WLM524154 WVI524154 A589690 IW589690 SS589690 ACO589690 AMK589690 AWG589690 BGC589690 BPY589690 BZU589690 CJQ589690 CTM589690 DDI589690 DNE589690 DXA589690 EGW589690 EQS589690 FAO589690 FKK589690 FUG589690 GEC589690 GNY589690 GXU589690 HHQ589690 HRM589690 IBI589690 ILE589690 IVA589690 JEW589690 JOS589690 JYO589690 KIK589690 KSG589690 LCC589690 LLY589690 LVU589690 MFQ589690 MPM589690 MZI589690 NJE589690 NTA589690 OCW589690 OMS589690 OWO589690 PGK589690 PQG589690 QAC589690 QJY589690 QTU589690 RDQ589690 RNM589690 RXI589690 SHE589690 SRA589690 TAW589690 TKS589690 TUO589690 UEK589690 UOG589690 UYC589690 VHY589690 VRU589690 WBQ589690 WLM589690 WVI589690 A655226 IW655226 SS655226 ACO655226 AMK655226 AWG655226 BGC655226 BPY655226 BZU655226 CJQ655226 CTM655226 DDI655226 DNE655226 DXA655226 EGW655226 EQS655226 FAO655226 FKK655226 FUG655226 GEC655226 GNY655226 GXU655226 HHQ655226 HRM655226 IBI655226 ILE655226 IVA655226 JEW655226 JOS655226 JYO655226 KIK655226 KSG655226 LCC655226 LLY655226 LVU655226 MFQ655226 MPM655226 MZI655226 NJE655226 NTA655226 OCW655226 OMS655226 OWO655226 PGK655226 PQG655226 QAC655226 QJY655226 QTU655226 RDQ655226 RNM655226 RXI655226 SHE655226 SRA655226 TAW655226 TKS655226 TUO655226 UEK655226 UOG655226 UYC655226 VHY655226 VRU655226 WBQ655226 WLM655226 WVI655226 A720762 IW720762 SS720762 ACO720762 AMK720762 AWG720762 BGC720762 BPY720762 BZU720762 CJQ720762 CTM720762 DDI720762 DNE720762 DXA720762 EGW720762 EQS720762 FAO720762 FKK720762 FUG720762 GEC720762 GNY720762 GXU720762 HHQ720762 HRM720762 IBI720762 ILE720762 IVA720762 JEW720762 JOS720762 JYO720762 KIK720762 KSG720762 LCC720762 LLY720762 LVU720762 MFQ720762 MPM720762 MZI720762 NJE720762 NTA720762 OCW720762 OMS720762 OWO720762 PGK720762 PQG720762 QAC720762 QJY720762 QTU720762 RDQ720762 RNM720762 RXI720762 SHE720762 SRA720762 TAW720762 TKS720762 TUO720762 UEK720762 UOG720762 UYC720762 VHY720762 VRU720762 WBQ720762 WLM720762 WVI720762 A786298 IW786298 SS786298 ACO786298 AMK786298 AWG786298 BGC786298 BPY786298 BZU786298 CJQ786298 CTM786298 DDI786298 DNE786298 DXA786298 EGW786298 EQS786298 FAO786298 FKK786298 FUG786298 GEC786298 GNY786298 GXU786298 HHQ786298 HRM786298 IBI786298 ILE786298 IVA786298 JEW786298 JOS786298 JYO786298 KIK786298 KSG786298 LCC786298 LLY786298 LVU786298 MFQ786298 MPM786298 MZI786298 NJE786298 NTA786298 OCW786298 OMS786298 OWO786298 PGK786298 PQG786298 QAC786298 QJY786298 QTU786298 RDQ786298 RNM786298 RXI786298 SHE786298 SRA786298 TAW786298 TKS786298 TUO786298 UEK786298 UOG786298 UYC786298 VHY786298 VRU786298 WBQ786298 WLM786298 WVI786298 A851834 IW851834 SS851834 ACO851834 AMK851834 AWG851834 BGC851834 BPY851834 BZU851834 CJQ851834 CTM851834 DDI851834 DNE851834 DXA851834 EGW851834 EQS851834 FAO851834 FKK851834 FUG851834 GEC851834 GNY851834 GXU851834 HHQ851834 HRM851834 IBI851834 ILE851834 IVA851834 JEW851834 JOS851834 JYO851834 KIK851834 KSG851834 LCC851834 LLY851834 LVU851834 MFQ851834 MPM851834 MZI851834 NJE851834 NTA851834 OCW851834 OMS851834 OWO851834 PGK851834 PQG851834 QAC851834 QJY851834 QTU851834 RDQ851834 RNM851834 RXI851834 SHE851834 SRA851834 TAW851834 TKS851834 TUO851834 UEK851834 UOG851834 UYC851834 VHY851834 VRU851834 WBQ851834 WLM851834 WVI851834 A917370 IW917370 SS917370 ACO917370 AMK917370 AWG917370 BGC917370 BPY917370 BZU917370 CJQ917370 CTM917370 DDI917370 DNE917370 DXA917370 EGW917370 EQS917370 FAO917370 FKK917370 FUG917370 GEC917370 GNY917370 GXU917370 HHQ917370 HRM917370 IBI917370 ILE917370 IVA917370 JEW917370 JOS917370 JYO917370 KIK917370 KSG917370 LCC917370 LLY917370 LVU917370 MFQ917370 MPM917370 MZI917370 NJE917370 NTA917370 OCW917370 OMS917370 OWO917370 PGK917370 PQG917370 QAC917370 QJY917370 QTU917370 RDQ917370 RNM917370 RXI917370 SHE917370 SRA917370 TAW917370 TKS917370 TUO917370 UEK917370 UOG917370 UYC917370 VHY917370 VRU917370 WBQ917370 WLM917370 WVI917370 A982906 IW982906 SS982906 ACO982906 AMK982906 AWG982906 BGC982906 BPY982906 BZU982906 CJQ982906 CTM982906 DDI982906 DNE982906 DXA982906 EGW982906 EQS982906 FAO982906 FKK982906 FUG982906 GEC982906 GNY982906 GXU982906 HHQ982906 HRM982906 IBI982906 ILE982906 IVA982906 JEW982906 JOS982906 JYO982906 KIK982906 KSG982906 LCC982906 LLY982906 LVU982906 MFQ982906 MPM982906 MZI982906 NJE982906 NTA982906 OCW982906 OMS982906 OWO982906 PGK982906 PQG982906 QAC982906 QJY982906 QTU982906 RDQ982906 RNM982906 RXI982906 SHE982906 SRA982906 TAW982906 TKS982906 TUO982906 UEK982906 UOG982906 UYC982906 VHY982906 VRU982906 WBQ982906 WLM982906 WVI982906 A65404:A65405 IW65404:IW65405 SS65404:SS65405 ACO65404:ACO65405 AMK65404:AMK65405 AWG65404:AWG65405 BGC65404:BGC65405 BPY65404:BPY65405 BZU65404:BZU65405 CJQ65404:CJQ65405 CTM65404:CTM65405 DDI65404:DDI65405 DNE65404:DNE65405 DXA65404:DXA65405 EGW65404:EGW65405 EQS65404:EQS65405 FAO65404:FAO65405 FKK65404:FKK65405 FUG65404:FUG65405 GEC65404:GEC65405 GNY65404:GNY65405 GXU65404:GXU65405 HHQ65404:HHQ65405 HRM65404:HRM65405 IBI65404:IBI65405 ILE65404:ILE65405 IVA65404:IVA65405 JEW65404:JEW65405 JOS65404:JOS65405 JYO65404:JYO65405 KIK65404:KIK65405 KSG65404:KSG65405 LCC65404:LCC65405 LLY65404:LLY65405 LVU65404:LVU65405 MFQ65404:MFQ65405 MPM65404:MPM65405 MZI65404:MZI65405 NJE65404:NJE65405 NTA65404:NTA65405 OCW65404:OCW65405 OMS65404:OMS65405 OWO65404:OWO65405 PGK65404:PGK65405 PQG65404:PQG65405 QAC65404:QAC65405 QJY65404:QJY65405 QTU65404:QTU65405 RDQ65404:RDQ65405 RNM65404:RNM65405 RXI65404:RXI65405 SHE65404:SHE65405 SRA65404:SRA65405 TAW65404:TAW65405 TKS65404:TKS65405 TUO65404:TUO65405 UEK65404:UEK65405 UOG65404:UOG65405 UYC65404:UYC65405 VHY65404:VHY65405 VRU65404:VRU65405 WBQ65404:WBQ65405 WLM65404:WLM65405 WVI65404:WVI65405 A130940:A130941 IW130940:IW130941 SS130940:SS130941 ACO130940:ACO130941 AMK130940:AMK130941 AWG130940:AWG130941 BGC130940:BGC130941 BPY130940:BPY130941 BZU130940:BZU130941 CJQ130940:CJQ130941 CTM130940:CTM130941 DDI130940:DDI130941 DNE130940:DNE130941 DXA130940:DXA130941 EGW130940:EGW130941 EQS130940:EQS130941 FAO130940:FAO130941 FKK130940:FKK130941 FUG130940:FUG130941 GEC130940:GEC130941 GNY130940:GNY130941 GXU130940:GXU130941 HHQ130940:HHQ130941 HRM130940:HRM130941 IBI130940:IBI130941 ILE130940:ILE130941 IVA130940:IVA130941 JEW130940:JEW130941 JOS130940:JOS130941 JYO130940:JYO130941 KIK130940:KIK130941 KSG130940:KSG130941 LCC130940:LCC130941 LLY130940:LLY130941 LVU130940:LVU130941 MFQ130940:MFQ130941 MPM130940:MPM130941 MZI130940:MZI130941 NJE130940:NJE130941 NTA130940:NTA130941 OCW130940:OCW130941 OMS130940:OMS130941 OWO130940:OWO130941 PGK130940:PGK130941 PQG130940:PQG130941 QAC130940:QAC130941 QJY130940:QJY130941 QTU130940:QTU130941 RDQ130940:RDQ130941 RNM130940:RNM130941 RXI130940:RXI130941 SHE130940:SHE130941 SRA130940:SRA130941 TAW130940:TAW130941 TKS130940:TKS130941 TUO130940:TUO130941 UEK130940:UEK130941 UOG130940:UOG130941 UYC130940:UYC130941 VHY130940:VHY130941 VRU130940:VRU130941 WBQ130940:WBQ130941 WLM130940:WLM130941 WVI130940:WVI130941 A196476:A196477 IW196476:IW196477 SS196476:SS196477 ACO196476:ACO196477 AMK196476:AMK196477 AWG196476:AWG196477 BGC196476:BGC196477 BPY196476:BPY196477 BZU196476:BZU196477 CJQ196476:CJQ196477 CTM196476:CTM196477 DDI196476:DDI196477 DNE196476:DNE196477 DXA196476:DXA196477 EGW196476:EGW196477 EQS196476:EQS196477 FAO196476:FAO196477 FKK196476:FKK196477 FUG196476:FUG196477 GEC196476:GEC196477 GNY196476:GNY196477 GXU196476:GXU196477 HHQ196476:HHQ196477 HRM196476:HRM196477 IBI196476:IBI196477 ILE196476:ILE196477 IVA196476:IVA196477 JEW196476:JEW196477 JOS196476:JOS196477 JYO196476:JYO196477 KIK196476:KIK196477 KSG196476:KSG196477 LCC196476:LCC196477 LLY196476:LLY196477 LVU196476:LVU196477 MFQ196476:MFQ196477 MPM196476:MPM196477 MZI196476:MZI196477 NJE196476:NJE196477 NTA196476:NTA196477 OCW196476:OCW196477 OMS196476:OMS196477 OWO196476:OWO196477 PGK196476:PGK196477 PQG196476:PQG196477 QAC196476:QAC196477 QJY196476:QJY196477 QTU196476:QTU196477 RDQ196476:RDQ196477 RNM196476:RNM196477 RXI196476:RXI196477 SHE196476:SHE196477 SRA196476:SRA196477 TAW196476:TAW196477 TKS196476:TKS196477 TUO196476:TUO196477 UEK196476:UEK196477 UOG196476:UOG196477 UYC196476:UYC196477 VHY196476:VHY196477 VRU196476:VRU196477 WBQ196476:WBQ196477 WLM196476:WLM196477 WVI196476:WVI196477 A262012:A262013 IW262012:IW262013 SS262012:SS262013 ACO262012:ACO262013 AMK262012:AMK262013 AWG262012:AWG262013 BGC262012:BGC262013 BPY262012:BPY262013 BZU262012:BZU262013 CJQ262012:CJQ262013 CTM262012:CTM262013 DDI262012:DDI262013 DNE262012:DNE262013 DXA262012:DXA262013 EGW262012:EGW262013 EQS262012:EQS262013 FAO262012:FAO262013 FKK262012:FKK262013 FUG262012:FUG262013 GEC262012:GEC262013 GNY262012:GNY262013 GXU262012:GXU262013 HHQ262012:HHQ262013 HRM262012:HRM262013 IBI262012:IBI262013 ILE262012:ILE262013 IVA262012:IVA262013 JEW262012:JEW262013 JOS262012:JOS262013 JYO262012:JYO262013 KIK262012:KIK262013 KSG262012:KSG262013 LCC262012:LCC262013 LLY262012:LLY262013 LVU262012:LVU262013 MFQ262012:MFQ262013 MPM262012:MPM262013 MZI262012:MZI262013 NJE262012:NJE262013 NTA262012:NTA262013 OCW262012:OCW262013 OMS262012:OMS262013 OWO262012:OWO262013 PGK262012:PGK262013 PQG262012:PQG262013 QAC262012:QAC262013 QJY262012:QJY262013 QTU262012:QTU262013 RDQ262012:RDQ262013 RNM262012:RNM262013 RXI262012:RXI262013 SHE262012:SHE262013 SRA262012:SRA262013 TAW262012:TAW262013 TKS262012:TKS262013 TUO262012:TUO262013 UEK262012:UEK262013 UOG262012:UOG262013 UYC262012:UYC262013 VHY262012:VHY262013 VRU262012:VRU262013 WBQ262012:WBQ262013 WLM262012:WLM262013 WVI262012:WVI262013 A327548:A327549 IW327548:IW327549 SS327548:SS327549 ACO327548:ACO327549 AMK327548:AMK327549 AWG327548:AWG327549 BGC327548:BGC327549 BPY327548:BPY327549 BZU327548:BZU327549 CJQ327548:CJQ327549 CTM327548:CTM327549 DDI327548:DDI327549 DNE327548:DNE327549 DXA327548:DXA327549 EGW327548:EGW327549 EQS327548:EQS327549 FAO327548:FAO327549 FKK327548:FKK327549 FUG327548:FUG327549 GEC327548:GEC327549 GNY327548:GNY327549 GXU327548:GXU327549 HHQ327548:HHQ327549 HRM327548:HRM327549 IBI327548:IBI327549 ILE327548:ILE327549 IVA327548:IVA327549 JEW327548:JEW327549 JOS327548:JOS327549 JYO327548:JYO327549 KIK327548:KIK327549 KSG327548:KSG327549 LCC327548:LCC327549 LLY327548:LLY327549 LVU327548:LVU327549 MFQ327548:MFQ327549 MPM327548:MPM327549 MZI327548:MZI327549 NJE327548:NJE327549 NTA327548:NTA327549 OCW327548:OCW327549 OMS327548:OMS327549 OWO327548:OWO327549 PGK327548:PGK327549 PQG327548:PQG327549 QAC327548:QAC327549 QJY327548:QJY327549 QTU327548:QTU327549 RDQ327548:RDQ327549 RNM327548:RNM327549 RXI327548:RXI327549 SHE327548:SHE327549 SRA327548:SRA327549 TAW327548:TAW327549 TKS327548:TKS327549 TUO327548:TUO327549 UEK327548:UEK327549 UOG327548:UOG327549 UYC327548:UYC327549 VHY327548:VHY327549 VRU327548:VRU327549 WBQ327548:WBQ327549 WLM327548:WLM327549 WVI327548:WVI327549 A393084:A393085 IW393084:IW393085 SS393084:SS393085 ACO393084:ACO393085 AMK393084:AMK393085 AWG393084:AWG393085 BGC393084:BGC393085 BPY393084:BPY393085 BZU393084:BZU393085 CJQ393084:CJQ393085 CTM393084:CTM393085 DDI393084:DDI393085 DNE393084:DNE393085 DXA393084:DXA393085 EGW393084:EGW393085 EQS393084:EQS393085 FAO393084:FAO393085 FKK393084:FKK393085 FUG393084:FUG393085 GEC393084:GEC393085 GNY393084:GNY393085 GXU393084:GXU393085 HHQ393084:HHQ393085 HRM393084:HRM393085 IBI393084:IBI393085 ILE393084:ILE393085 IVA393084:IVA393085 JEW393084:JEW393085 JOS393084:JOS393085 JYO393084:JYO393085 KIK393084:KIK393085 KSG393084:KSG393085 LCC393084:LCC393085 LLY393084:LLY393085 LVU393084:LVU393085 MFQ393084:MFQ393085 MPM393084:MPM393085 MZI393084:MZI393085 NJE393084:NJE393085 NTA393084:NTA393085 OCW393084:OCW393085 OMS393084:OMS393085 OWO393084:OWO393085 PGK393084:PGK393085 PQG393084:PQG393085 QAC393084:QAC393085 QJY393084:QJY393085 QTU393084:QTU393085 RDQ393084:RDQ393085 RNM393084:RNM393085 RXI393084:RXI393085 SHE393084:SHE393085 SRA393084:SRA393085 TAW393084:TAW393085 TKS393084:TKS393085 TUO393084:TUO393085 UEK393084:UEK393085 UOG393084:UOG393085 UYC393084:UYC393085 VHY393084:VHY393085 VRU393084:VRU393085 WBQ393084:WBQ393085 WLM393084:WLM393085 WVI393084:WVI393085 A458620:A458621 IW458620:IW458621 SS458620:SS458621 ACO458620:ACO458621 AMK458620:AMK458621 AWG458620:AWG458621 BGC458620:BGC458621 BPY458620:BPY458621 BZU458620:BZU458621 CJQ458620:CJQ458621 CTM458620:CTM458621 DDI458620:DDI458621 DNE458620:DNE458621 DXA458620:DXA458621 EGW458620:EGW458621 EQS458620:EQS458621 FAO458620:FAO458621 FKK458620:FKK458621 FUG458620:FUG458621 GEC458620:GEC458621 GNY458620:GNY458621 GXU458620:GXU458621 HHQ458620:HHQ458621 HRM458620:HRM458621 IBI458620:IBI458621 ILE458620:ILE458621 IVA458620:IVA458621 JEW458620:JEW458621 JOS458620:JOS458621 JYO458620:JYO458621 KIK458620:KIK458621 KSG458620:KSG458621 LCC458620:LCC458621 LLY458620:LLY458621 LVU458620:LVU458621 MFQ458620:MFQ458621 MPM458620:MPM458621 MZI458620:MZI458621 NJE458620:NJE458621 NTA458620:NTA458621 OCW458620:OCW458621 OMS458620:OMS458621 OWO458620:OWO458621 PGK458620:PGK458621 PQG458620:PQG458621 QAC458620:QAC458621 QJY458620:QJY458621 QTU458620:QTU458621 RDQ458620:RDQ458621 RNM458620:RNM458621 RXI458620:RXI458621 SHE458620:SHE458621 SRA458620:SRA458621 TAW458620:TAW458621 TKS458620:TKS458621 TUO458620:TUO458621 UEK458620:UEK458621 UOG458620:UOG458621 UYC458620:UYC458621 VHY458620:VHY458621 VRU458620:VRU458621 WBQ458620:WBQ458621 WLM458620:WLM458621 WVI458620:WVI458621 A524156:A524157 IW524156:IW524157 SS524156:SS524157 ACO524156:ACO524157 AMK524156:AMK524157 AWG524156:AWG524157 BGC524156:BGC524157 BPY524156:BPY524157 BZU524156:BZU524157 CJQ524156:CJQ524157 CTM524156:CTM524157 DDI524156:DDI524157 DNE524156:DNE524157 DXA524156:DXA524157 EGW524156:EGW524157 EQS524156:EQS524157 FAO524156:FAO524157 FKK524156:FKK524157 FUG524156:FUG524157 GEC524156:GEC524157 GNY524156:GNY524157 GXU524156:GXU524157 HHQ524156:HHQ524157 HRM524156:HRM524157 IBI524156:IBI524157 ILE524156:ILE524157 IVA524156:IVA524157 JEW524156:JEW524157 JOS524156:JOS524157 JYO524156:JYO524157 KIK524156:KIK524157 KSG524156:KSG524157 LCC524156:LCC524157 LLY524156:LLY524157 LVU524156:LVU524157 MFQ524156:MFQ524157 MPM524156:MPM524157 MZI524156:MZI524157 NJE524156:NJE524157 NTA524156:NTA524157 OCW524156:OCW524157 OMS524156:OMS524157 OWO524156:OWO524157 PGK524156:PGK524157 PQG524156:PQG524157 QAC524156:QAC524157 QJY524156:QJY524157 QTU524156:QTU524157 RDQ524156:RDQ524157 RNM524156:RNM524157 RXI524156:RXI524157 SHE524156:SHE524157 SRA524156:SRA524157 TAW524156:TAW524157 TKS524156:TKS524157 TUO524156:TUO524157 UEK524156:UEK524157 UOG524156:UOG524157 UYC524156:UYC524157 VHY524156:VHY524157 VRU524156:VRU524157 WBQ524156:WBQ524157 WLM524156:WLM524157 WVI524156:WVI524157 A589692:A589693 IW589692:IW589693 SS589692:SS589693 ACO589692:ACO589693 AMK589692:AMK589693 AWG589692:AWG589693 BGC589692:BGC589693 BPY589692:BPY589693 BZU589692:BZU589693 CJQ589692:CJQ589693 CTM589692:CTM589693 DDI589692:DDI589693 DNE589692:DNE589693 DXA589692:DXA589693 EGW589692:EGW589693 EQS589692:EQS589693 FAO589692:FAO589693 FKK589692:FKK589693 FUG589692:FUG589693 GEC589692:GEC589693 GNY589692:GNY589693 GXU589692:GXU589693 HHQ589692:HHQ589693 HRM589692:HRM589693 IBI589692:IBI589693 ILE589692:ILE589693 IVA589692:IVA589693 JEW589692:JEW589693 JOS589692:JOS589693 JYO589692:JYO589693 KIK589692:KIK589693 KSG589692:KSG589693 LCC589692:LCC589693 LLY589692:LLY589693 LVU589692:LVU589693 MFQ589692:MFQ589693 MPM589692:MPM589693 MZI589692:MZI589693 NJE589692:NJE589693 NTA589692:NTA589693 OCW589692:OCW589693 OMS589692:OMS589693 OWO589692:OWO589693 PGK589692:PGK589693 PQG589692:PQG589693 QAC589692:QAC589693 QJY589692:QJY589693 QTU589692:QTU589693 RDQ589692:RDQ589693 RNM589692:RNM589693 RXI589692:RXI589693 SHE589692:SHE589693 SRA589692:SRA589693 TAW589692:TAW589693 TKS589692:TKS589693 TUO589692:TUO589693 UEK589692:UEK589693 UOG589692:UOG589693 UYC589692:UYC589693 VHY589692:VHY589693 VRU589692:VRU589693 WBQ589692:WBQ589693 WLM589692:WLM589693 WVI589692:WVI589693 A655228:A655229 IW655228:IW655229 SS655228:SS655229 ACO655228:ACO655229 AMK655228:AMK655229 AWG655228:AWG655229 BGC655228:BGC655229 BPY655228:BPY655229 BZU655228:BZU655229 CJQ655228:CJQ655229 CTM655228:CTM655229 DDI655228:DDI655229 DNE655228:DNE655229 DXA655228:DXA655229 EGW655228:EGW655229 EQS655228:EQS655229 FAO655228:FAO655229 FKK655228:FKK655229 FUG655228:FUG655229 GEC655228:GEC655229 GNY655228:GNY655229 GXU655228:GXU655229 HHQ655228:HHQ655229 HRM655228:HRM655229 IBI655228:IBI655229 ILE655228:ILE655229 IVA655228:IVA655229 JEW655228:JEW655229 JOS655228:JOS655229 JYO655228:JYO655229 KIK655228:KIK655229 KSG655228:KSG655229 LCC655228:LCC655229 LLY655228:LLY655229 LVU655228:LVU655229 MFQ655228:MFQ655229 MPM655228:MPM655229 MZI655228:MZI655229 NJE655228:NJE655229 NTA655228:NTA655229 OCW655228:OCW655229 OMS655228:OMS655229 OWO655228:OWO655229 PGK655228:PGK655229 PQG655228:PQG655229 QAC655228:QAC655229 QJY655228:QJY655229 QTU655228:QTU655229 RDQ655228:RDQ655229 RNM655228:RNM655229 RXI655228:RXI655229 SHE655228:SHE655229 SRA655228:SRA655229 TAW655228:TAW655229 TKS655228:TKS655229 TUO655228:TUO655229 UEK655228:UEK655229 UOG655228:UOG655229 UYC655228:UYC655229 VHY655228:VHY655229 VRU655228:VRU655229 WBQ655228:WBQ655229 WLM655228:WLM655229 WVI655228:WVI655229 A720764:A720765 IW720764:IW720765 SS720764:SS720765 ACO720764:ACO720765 AMK720764:AMK720765 AWG720764:AWG720765 BGC720764:BGC720765 BPY720764:BPY720765 BZU720764:BZU720765 CJQ720764:CJQ720765 CTM720764:CTM720765 DDI720764:DDI720765 DNE720764:DNE720765 DXA720764:DXA720765 EGW720764:EGW720765 EQS720764:EQS720765 FAO720764:FAO720765 FKK720764:FKK720765 FUG720764:FUG720765 GEC720764:GEC720765 GNY720764:GNY720765 GXU720764:GXU720765 HHQ720764:HHQ720765 HRM720764:HRM720765 IBI720764:IBI720765 ILE720764:ILE720765 IVA720764:IVA720765 JEW720764:JEW720765 JOS720764:JOS720765 JYO720764:JYO720765 KIK720764:KIK720765 KSG720764:KSG720765 LCC720764:LCC720765 LLY720764:LLY720765 LVU720764:LVU720765 MFQ720764:MFQ720765 MPM720764:MPM720765 MZI720764:MZI720765 NJE720764:NJE720765 NTA720764:NTA720765 OCW720764:OCW720765 OMS720764:OMS720765 OWO720764:OWO720765 PGK720764:PGK720765 PQG720764:PQG720765 QAC720764:QAC720765 QJY720764:QJY720765 QTU720764:QTU720765 RDQ720764:RDQ720765 RNM720764:RNM720765 RXI720764:RXI720765 SHE720764:SHE720765 SRA720764:SRA720765 TAW720764:TAW720765 TKS720764:TKS720765 TUO720764:TUO720765 UEK720764:UEK720765 UOG720764:UOG720765 UYC720764:UYC720765 VHY720764:VHY720765 VRU720764:VRU720765 WBQ720764:WBQ720765 WLM720764:WLM720765 WVI720764:WVI720765 A786300:A786301 IW786300:IW786301 SS786300:SS786301 ACO786300:ACO786301 AMK786300:AMK786301 AWG786300:AWG786301 BGC786300:BGC786301 BPY786300:BPY786301 BZU786300:BZU786301 CJQ786300:CJQ786301 CTM786300:CTM786301 DDI786300:DDI786301 DNE786300:DNE786301 DXA786300:DXA786301 EGW786300:EGW786301 EQS786300:EQS786301 FAO786300:FAO786301 FKK786300:FKK786301 FUG786300:FUG786301 GEC786300:GEC786301 GNY786300:GNY786301 GXU786300:GXU786301 HHQ786300:HHQ786301 HRM786300:HRM786301 IBI786300:IBI786301 ILE786300:ILE786301 IVA786300:IVA786301 JEW786300:JEW786301 JOS786300:JOS786301 JYO786300:JYO786301 KIK786300:KIK786301 KSG786300:KSG786301 LCC786300:LCC786301 LLY786300:LLY786301 LVU786300:LVU786301 MFQ786300:MFQ786301 MPM786300:MPM786301 MZI786300:MZI786301 NJE786300:NJE786301 NTA786300:NTA786301 OCW786300:OCW786301 OMS786300:OMS786301 OWO786300:OWO786301 PGK786300:PGK786301 PQG786300:PQG786301 QAC786300:QAC786301 QJY786300:QJY786301 QTU786300:QTU786301 RDQ786300:RDQ786301 RNM786300:RNM786301 RXI786300:RXI786301 SHE786300:SHE786301 SRA786300:SRA786301 TAW786300:TAW786301 TKS786300:TKS786301 TUO786300:TUO786301 UEK786300:UEK786301 UOG786300:UOG786301 UYC786300:UYC786301 VHY786300:VHY786301 VRU786300:VRU786301 WBQ786300:WBQ786301 WLM786300:WLM786301 WVI786300:WVI786301 A851836:A851837 IW851836:IW851837 SS851836:SS851837 ACO851836:ACO851837 AMK851836:AMK851837 AWG851836:AWG851837 BGC851836:BGC851837 BPY851836:BPY851837 BZU851836:BZU851837 CJQ851836:CJQ851837 CTM851836:CTM851837 DDI851836:DDI851837 DNE851836:DNE851837 DXA851836:DXA851837 EGW851836:EGW851837 EQS851836:EQS851837 FAO851836:FAO851837 FKK851836:FKK851837 FUG851836:FUG851837 GEC851836:GEC851837 GNY851836:GNY851837 GXU851836:GXU851837 HHQ851836:HHQ851837 HRM851836:HRM851837 IBI851836:IBI851837 ILE851836:ILE851837 IVA851836:IVA851837 JEW851836:JEW851837 JOS851836:JOS851837 JYO851836:JYO851837 KIK851836:KIK851837 KSG851836:KSG851837 LCC851836:LCC851837 LLY851836:LLY851837 LVU851836:LVU851837 MFQ851836:MFQ851837 MPM851836:MPM851837 MZI851836:MZI851837 NJE851836:NJE851837 NTA851836:NTA851837 OCW851836:OCW851837 OMS851836:OMS851837 OWO851836:OWO851837 PGK851836:PGK851837 PQG851836:PQG851837 QAC851836:QAC851837 QJY851836:QJY851837 QTU851836:QTU851837 RDQ851836:RDQ851837 RNM851836:RNM851837 RXI851836:RXI851837 SHE851836:SHE851837 SRA851836:SRA851837 TAW851836:TAW851837 TKS851836:TKS851837 TUO851836:TUO851837 UEK851836:UEK851837 UOG851836:UOG851837 UYC851836:UYC851837 VHY851836:VHY851837 VRU851836:VRU851837 WBQ851836:WBQ851837 WLM851836:WLM851837 WVI851836:WVI851837 A917372:A917373 IW917372:IW917373 SS917372:SS917373 ACO917372:ACO917373 AMK917372:AMK917373 AWG917372:AWG917373 BGC917372:BGC917373 BPY917372:BPY917373 BZU917372:BZU917373 CJQ917372:CJQ917373 CTM917372:CTM917373 DDI917372:DDI917373 DNE917372:DNE917373 DXA917372:DXA917373 EGW917372:EGW917373 EQS917372:EQS917373 FAO917372:FAO917373 FKK917372:FKK917373 FUG917372:FUG917373 GEC917372:GEC917373 GNY917372:GNY917373 GXU917372:GXU917373 HHQ917372:HHQ917373 HRM917372:HRM917373 IBI917372:IBI917373 ILE917372:ILE917373 IVA917372:IVA917373 JEW917372:JEW917373 JOS917372:JOS917373 JYO917372:JYO917373 KIK917372:KIK917373 KSG917372:KSG917373 LCC917372:LCC917373 LLY917372:LLY917373 LVU917372:LVU917373 MFQ917372:MFQ917373 MPM917372:MPM917373 MZI917372:MZI917373 NJE917372:NJE917373 NTA917372:NTA917373 OCW917372:OCW917373 OMS917372:OMS917373 OWO917372:OWO917373 PGK917372:PGK917373 PQG917372:PQG917373 QAC917372:QAC917373 QJY917372:QJY917373 QTU917372:QTU917373 RDQ917372:RDQ917373 RNM917372:RNM917373 RXI917372:RXI917373 SHE917372:SHE917373 SRA917372:SRA917373 TAW917372:TAW917373 TKS917372:TKS917373 TUO917372:TUO917373 UEK917372:UEK917373 UOG917372:UOG917373 UYC917372:UYC917373 VHY917372:VHY917373 VRU917372:VRU917373 WBQ917372:WBQ917373 WLM917372:WLM917373 WVI917372:WVI917373 A982908:A982909 IW982908:IW982909 SS982908:SS982909 ACO982908:ACO982909 AMK982908:AMK982909 AWG982908:AWG982909 BGC982908:BGC982909 BPY982908:BPY982909 BZU982908:BZU982909 CJQ982908:CJQ982909 CTM982908:CTM982909 DDI982908:DDI982909 DNE982908:DNE982909 DXA982908:DXA982909 EGW982908:EGW982909 EQS982908:EQS982909 FAO982908:FAO982909 FKK982908:FKK982909 FUG982908:FUG982909 GEC982908:GEC982909 GNY982908:GNY982909 GXU982908:GXU982909 HHQ982908:HHQ982909 HRM982908:HRM982909 IBI982908:IBI982909 ILE982908:ILE982909 IVA982908:IVA982909 JEW982908:JEW982909 JOS982908:JOS982909 JYO982908:JYO982909 KIK982908:KIK982909 KSG982908:KSG982909 LCC982908:LCC982909 LLY982908:LLY982909 LVU982908:LVU982909 MFQ982908:MFQ982909 MPM982908:MPM982909 MZI982908:MZI982909 NJE982908:NJE982909 NTA982908:NTA982909 OCW982908:OCW982909 OMS982908:OMS982909 OWO982908:OWO982909 PGK982908:PGK982909 PQG982908:PQG982909 QAC982908:QAC982909 QJY982908:QJY982909 QTU982908:QTU982909 RDQ982908:RDQ982909 RNM982908:RNM982909 RXI982908:RXI982909 SHE982908:SHE982909 SRA982908:SRA982909 TAW982908:TAW982909 TKS982908:TKS982909 TUO982908:TUO982909 UEK982908:UEK982909 UOG982908:UOG982909 UYC982908:UYC982909 VHY982908:VHY982909 VRU982908:VRU982909 WBQ982908:WBQ982909 WLM982908:WLM982909 WVI982908:WVI982909 WVN982883:WVN982970 F65379:F65466 JB65379:JB65466 SX65379:SX65466 ACT65379:ACT65466 AMP65379:AMP65466 AWL65379:AWL65466 BGH65379:BGH65466 BQD65379:BQD65466 BZZ65379:BZZ65466 CJV65379:CJV65466 CTR65379:CTR65466 DDN65379:DDN65466 DNJ65379:DNJ65466 DXF65379:DXF65466 EHB65379:EHB65466 EQX65379:EQX65466 FAT65379:FAT65466 FKP65379:FKP65466 FUL65379:FUL65466 GEH65379:GEH65466 GOD65379:GOD65466 GXZ65379:GXZ65466 HHV65379:HHV65466 HRR65379:HRR65466 IBN65379:IBN65466 ILJ65379:ILJ65466 IVF65379:IVF65466 JFB65379:JFB65466 JOX65379:JOX65466 JYT65379:JYT65466 KIP65379:KIP65466 KSL65379:KSL65466 LCH65379:LCH65466 LMD65379:LMD65466 LVZ65379:LVZ65466 MFV65379:MFV65466 MPR65379:MPR65466 MZN65379:MZN65466 NJJ65379:NJJ65466 NTF65379:NTF65466 ODB65379:ODB65466 OMX65379:OMX65466 OWT65379:OWT65466 PGP65379:PGP65466 PQL65379:PQL65466 QAH65379:QAH65466 QKD65379:QKD65466 QTZ65379:QTZ65466 RDV65379:RDV65466 RNR65379:RNR65466 RXN65379:RXN65466 SHJ65379:SHJ65466 SRF65379:SRF65466 TBB65379:TBB65466 TKX65379:TKX65466 TUT65379:TUT65466 UEP65379:UEP65466 UOL65379:UOL65466 UYH65379:UYH65466 VID65379:VID65466 VRZ65379:VRZ65466 WBV65379:WBV65466 WLR65379:WLR65466 WVN65379:WVN65466 F130915:F131002 JB130915:JB131002 SX130915:SX131002 ACT130915:ACT131002 AMP130915:AMP131002 AWL130915:AWL131002 BGH130915:BGH131002 BQD130915:BQD131002 BZZ130915:BZZ131002 CJV130915:CJV131002 CTR130915:CTR131002 DDN130915:DDN131002 DNJ130915:DNJ131002 DXF130915:DXF131002 EHB130915:EHB131002 EQX130915:EQX131002 FAT130915:FAT131002 FKP130915:FKP131002 FUL130915:FUL131002 GEH130915:GEH131002 GOD130915:GOD131002 GXZ130915:GXZ131002 HHV130915:HHV131002 HRR130915:HRR131002 IBN130915:IBN131002 ILJ130915:ILJ131002 IVF130915:IVF131002 JFB130915:JFB131002 JOX130915:JOX131002 JYT130915:JYT131002 KIP130915:KIP131002 KSL130915:KSL131002 LCH130915:LCH131002 LMD130915:LMD131002 LVZ130915:LVZ131002 MFV130915:MFV131002 MPR130915:MPR131002 MZN130915:MZN131002 NJJ130915:NJJ131002 NTF130915:NTF131002 ODB130915:ODB131002 OMX130915:OMX131002 OWT130915:OWT131002 PGP130915:PGP131002 PQL130915:PQL131002 QAH130915:QAH131002 QKD130915:QKD131002 QTZ130915:QTZ131002 RDV130915:RDV131002 RNR130915:RNR131002 RXN130915:RXN131002 SHJ130915:SHJ131002 SRF130915:SRF131002 TBB130915:TBB131002 TKX130915:TKX131002 TUT130915:TUT131002 UEP130915:UEP131002 UOL130915:UOL131002 UYH130915:UYH131002 VID130915:VID131002 VRZ130915:VRZ131002 WBV130915:WBV131002 WLR130915:WLR131002 WVN130915:WVN131002 F196451:F196538 JB196451:JB196538 SX196451:SX196538 ACT196451:ACT196538 AMP196451:AMP196538 AWL196451:AWL196538 BGH196451:BGH196538 BQD196451:BQD196538 BZZ196451:BZZ196538 CJV196451:CJV196538 CTR196451:CTR196538 DDN196451:DDN196538 DNJ196451:DNJ196538 DXF196451:DXF196538 EHB196451:EHB196538 EQX196451:EQX196538 FAT196451:FAT196538 FKP196451:FKP196538 FUL196451:FUL196538 GEH196451:GEH196538 GOD196451:GOD196538 GXZ196451:GXZ196538 HHV196451:HHV196538 HRR196451:HRR196538 IBN196451:IBN196538 ILJ196451:ILJ196538 IVF196451:IVF196538 JFB196451:JFB196538 JOX196451:JOX196538 JYT196451:JYT196538 KIP196451:KIP196538 KSL196451:KSL196538 LCH196451:LCH196538 LMD196451:LMD196538 LVZ196451:LVZ196538 MFV196451:MFV196538 MPR196451:MPR196538 MZN196451:MZN196538 NJJ196451:NJJ196538 NTF196451:NTF196538 ODB196451:ODB196538 OMX196451:OMX196538 OWT196451:OWT196538 PGP196451:PGP196538 PQL196451:PQL196538 QAH196451:QAH196538 QKD196451:QKD196538 QTZ196451:QTZ196538 RDV196451:RDV196538 RNR196451:RNR196538 RXN196451:RXN196538 SHJ196451:SHJ196538 SRF196451:SRF196538 TBB196451:TBB196538 TKX196451:TKX196538 TUT196451:TUT196538 UEP196451:UEP196538 UOL196451:UOL196538 UYH196451:UYH196538 VID196451:VID196538 VRZ196451:VRZ196538 WBV196451:WBV196538 WLR196451:WLR196538 WVN196451:WVN196538 F261987:F262074 JB261987:JB262074 SX261987:SX262074 ACT261987:ACT262074 AMP261987:AMP262074 AWL261987:AWL262074 BGH261987:BGH262074 BQD261987:BQD262074 BZZ261987:BZZ262074 CJV261987:CJV262074 CTR261987:CTR262074 DDN261987:DDN262074 DNJ261987:DNJ262074 DXF261987:DXF262074 EHB261987:EHB262074 EQX261987:EQX262074 FAT261987:FAT262074 FKP261987:FKP262074 FUL261987:FUL262074 GEH261987:GEH262074 GOD261987:GOD262074 GXZ261987:GXZ262074 HHV261987:HHV262074 HRR261987:HRR262074 IBN261987:IBN262074 ILJ261987:ILJ262074 IVF261987:IVF262074 JFB261987:JFB262074 JOX261987:JOX262074 JYT261987:JYT262074 KIP261987:KIP262074 KSL261987:KSL262074 LCH261987:LCH262074 LMD261987:LMD262074 LVZ261987:LVZ262074 MFV261987:MFV262074 MPR261987:MPR262074 MZN261987:MZN262074 NJJ261987:NJJ262074 NTF261987:NTF262074 ODB261987:ODB262074 OMX261987:OMX262074 OWT261987:OWT262074 PGP261987:PGP262074 PQL261987:PQL262074 QAH261987:QAH262074 QKD261987:QKD262074 QTZ261987:QTZ262074 RDV261987:RDV262074 RNR261987:RNR262074 RXN261987:RXN262074 SHJ261987:SHJ262074 SRF261987:SRF262074 TBB261987:TBB262074 TKX261987:TKX262074 TUT261987:TUT262074 UEP261987:UEP262074 UOL261987:UOL262074 UYH261987:UYH262074 VID261987:VID262074 VRZ261987:VRZ262074 WBV261987:WBV262074 WLR261987:WLR262074 WVN261987:WVN262074 F327523:F327610 JB327523:JB327610 SX327523:SX327610 ACT327523:ACT327610 AMP327523:AMP327610 AWL327523:AWL327610 BGH327523:BGH327610 BQD327523:BQD327610 BZZ327523:BZZ327610 CJV327523:CJV327610 CTR327523:CTR327610 DDN327523:DDN327610 DNJ327523:DNJ327610 DXF327523:DXF327610 EHB327523:EHB327610 EQX327523:EQX327610 FAT327523:FAT327610 FKP327523:FKP327610 FUL327523:FUL327610 GEH327523:GEH327610 GOD327523:GOD327610 GXZ327523:GXZ327610 HHV327523:HHV327610 HRR327523:HRR327610 IBN327523:IBN327610 ILJ327523:ILJ327610 IVF327523:IVF327610 JFB327523:JFB327610 JOX327523:JOX327610 JYT327523:JYT327610 KIP327523:KIP327610 KSL327523:KSL327610 LCH327523:LCH327610 LMD327523:LMD327610 LVZ327523:LVZ327610 MFV327523:MFV327610 MPR327523:MPR327610 MZN327523:MZN327610 NJJ327523:NJJ327610 NTF327523:NTF327610 ODB327523:ODB327610 OMX327523:OMX327610 OWT327523:OWT327610 PGP327523:PGP327610 PQL327523:PQL327610 QAH327523:QAH327610 QKD327523:QKD327610 QTZ327523:QTZ327610 RDV327523:RDV327610 RNR327523:RNR327610 RXN327523:RXN327610 SHJ327523:SHJ327610 SRF327523:SRF327610 TBB327523:TBB327610 TKX327523:TKX327610 TUT327523:TUT327610 UEP327523:UEP327610 UOL327523:UOL327610 UYH327523:UYH327610 VID327523:VID327610 VRZ327523:VRZ327610 WBV327523:WBV327610 WLR327523:WLR327610 WVN327523:WVN327610 F393059:F393146 JB393059:JB393146 SX393059:SX393146 ACT393059:ACT393146 AMP393059:AMP393146 AWL393059:AWL393146 BGH393059:BGH393146 BQD393059:BQD393146 BZZ393059:BZZ393146 CJV393059:CJV393146 CTR393059:CTR393146 DDN393059:DDN393146 DNJ393059:DNJ393146 DXF393059:DXF393146 EHB393059:EHB393146 EQX393059:EQX393146 FAT393059:FAT393146 FKP393059:FKP393146 FUL393059:FUL393146 GEH393059:GEH393146 GOD393059:GOD393146 GXZ393059:GXZ393146 HHV393059:HHV393146 HRR393059:HRR393146 IBN393059:IBN393146 ILJ393059:ILJ393146 IVF393059:IVF393146 JFB393059:JFB393146 JOX393059:JOX393146 JYT393059:JYT393146 KIP393059:KIP393146 KSL393059:KSL393146 LCH393059:LCH393146 LMD393059:LMD393146 LVZ393059:LVZ393146 MFV393059:MFV393146 MPR393059:MPR393146 MZN393059:MZN393146 NJJ393059:NJJ393146 NTF393059:NTF393146 ODB393059:ODB393146 OMX393059:OMX393146 OWT393059:OWT393146 PGP393059:PGP393146 PQL393059:PQL393146 QAH393059:QAH393146 QKD393059:QKD393146 QTZ393059:QTZ393146 RDV393059:RDV393146 RNR393059:RNR393146 RXN393059:RXN393146 SHJ393059:SHJ393146 SRF393059:SRF393146 TBB393059:TBB393146 TKX393059:TKX393146 TUT393059:TUT393146 UEP393059:UEP393146 UOL393059:UOL393146 UYH393059:UYH393146 VID393059:VID393146 VRZ393059:VRZ393146 WBV393059:WBV393146 WLR393059:WLR393146 WVN393059:WVN393146 F458595:F458682 JB458595:JB458682 SX458595:SX458682 ACT458595:ACT458682 AMP458595:AMP458682 AWL458595:AWL458682 BGH458595:BGH458682 BQD458595:BQD458682 BZZ458595:BZZ458682 CJV458595:CJV458682 CTR458595:CTR458682 DDN458595:DDN458682 DNJ458595:DNJ458682 DXF458595:DXF458682 EHB458595:EHB458682 EQX458595:EQX458682 FAT458595:FAT458682 FKP458595:FKP458682 FUL458595:FUL458682 GEH458595:GEH458682 GOD458595:GOD458682 GXZ458595:GXZ458682 HHV458595:HHV458682 HRR458595:HRR458682 IBN458595:IBN458682 ILJ458595:ILJ458682 IVF458595:IVF458682 JFB458595:JFB458682 JOX458595:JOX458682 JYT458595:JYT458682 KIP458595:KIP458682 KSL458595:KSL458682 LCH458595:LCH458682 LMD458595:LMD458682 LVZ458595:LVZ458682 MFV458595:MFV458682 MPR458595:MPR458682 MZN458595:MZN458682 NJJ458595:NJJ458682 NTF458595:NTF458682 ODB458595:ODB458682 OMX458595:OMX458682 OWT458595:OWT458682 PGP458595:PGP458682 PQL458595:PQL458682 QAH458595:QAH458682 QKD458595:QKD458682 QTZ458595:QTZ458682 RDV458595:RDV458682 RNR458595:RNR458682 RXN458595:RXN458682 SHJ458595:SHJ458682 SRF458595:SRF458682 TBB458595:TBB458682 TKX458595:TKX458682 TUT458595:TUT458682 UEP458595:UEP458682 UOL458595:UOL458682 UYH458595:UYH458682 VID458595:VID458682 VRZ458595:VRZ458682 WBV458595:WBV458682 WLR458595:WLR458682 WVN458595:WVN458682 F524131:F524218 JB524131:JB524218 SX524131:SX524218 ACT524131:ACT524218 AMP524131:AMP524218 AWL524131:AWL524218 BGH524131:BGH524218 BQD524131:BQD524218 BZZ524131:BZZ524218 CJV524131:CJV524218 CTR524131:CTR524218 DDN524131:DDN524218 DNJ524131:DNJ524218 DXF524131:DXF524218 EHB524131:EHB524218 EQX524131:EQX524218 FAT524131:FAT524218 FKP524131:FKP524218 FUL524131:FUL524218 GEH524131:GEH524218 GOD524131:GOD524218 GXZ524131:GXZ524218 HHV524131:HHV524218 HRR524131:HRR524218 IBN524131:IBN524218 ILJ524131:ILJ524218 IVF524131:IVF524218 JFB524131:JFB524218 JOX524131:JOX524218 JYT524131:JYT524218 KIP524131:KIP524218 KSL524131:KSL524218 LCH524131:LCH524218 LMD524131:LMD524218 LVZ524131:LVZ524218 MFV524131:MFV524218 MPR524131:MPR524218 MZN524131:MZN524218 NJJ524131:NJJ524218 NTF524131:NTF524218 ODB524131:ODB524218 OMX524131:OMX524218 OWT524131:OWT524218 PGP524131:PGP524218 PQL524131:PQL524218 QAH524131:QAH524218 QKD524131:QKD524218 QTZ524131:QTZ524218 RDV524131:RDV524218 RNR524131:RNR524218 RXN524131:RXN524218 SHJ524131:SHJ524218 SRF524131:SRF524218 TBB524131:TBB524218 TKX524131:TKX524218 TUT524131:TUT524218 UEP524131:UEP524218 UOL524131:UOL524218 UYH524131:UYH524218 VID524131:VID524218 VRZ524131:VRZ524218 WBV524131:WBV524218 WLR524131:WLR524218 WVN524131:WVN524218 F589667:F589754 JB589667:JB589754 SX589667:SX589754 ACT589667:ACT589754 AMP589667:AMP589754 AWL589667:AWL589754 BGH589667:BGH589754 BQD589667:BQD589754 BZZ589667:BZZ589754 CJV589667:CJV589754 CTR589667:CTR589754 DDN589667:DDN589754 DNJ589667:DNJ589754 DXF589667:DXF589754 EHB589667:EHB589754 EQX589667:EQX589754 FAT589667:FAT589754 FKP589667:FKP589754 FUL589667:FUL589754 GEH589667:GEH589754 GOD589667:GOD589754 GXZ589667:GXZ589754 HHV589667:HHV589754 HRR589667:HRR589754 IBN589667:IBN589754 ILJ589667:ILJ589754 IVF589667:IVF589754 JFB589667:JFB589754 JOX589667:JOX589754 JYT589667:JYT589754 KIP589667:KIP589754 KSL589667:KSL589754 LCH589667:LCH589754 LMD589667:LMD589754 LVZ589667:LVZ589754 MFV589667:MFV589754 MPR589667:MPR589754 MZN589667:MZN589754 NJJ589667:NJJ589754 NTF589667:NTF589754 ODB589667:ODB589754 OMX589667:OMX589754 OWT589667:OWT589754 PGP589667:PGP589754 PQL589667:PQL589754 QAH589667:QAH589754 QKD589667:QKD589754 QTZ589667:QTZ589754 RDV589667:RDV589754 RNR589667:RNR589754 RXN589667:RXN589754 SHJ589667:SHJ589754 SRF589667:SRF589754 TBB589667:TBB589754 TKX589667:TKX589754 TUT589667:TUT589754 UEP589667:UEP589754 UOL589667:UOL589754 UYH589667:UYH589754 VID589667:VID589754 VRZ589667:VRZ589754 WBV589667:WBV589754 WLR589667:WLR589754 WVN589667:WVN589754 F655203:F655290 JB655203:JB655290 SX655203:SX655290 ACT655203:ACT655290 AMP655203:AMP655290 AWL655203:AWL655290 BGH655203:BGH655290 BQD655203:BQD655290 BZZ655203:BZZ655290 CJV655203:CJV655290 CTR655203:CTR655290 DDN655203:DDN655290 DNJ655203:DNJ655290 DXF655203:DXF655290 EHB655203:EHB655290 EQX655203:EQX655290 FAT655203:FAT655290 FKP655203:FKP655290 FUL655203:FUL655290 GEH655203:GEH655290 GOD655203:GOD655290 GXZ655203:GXZ655290 HHV655203:HHV655290 HRR655203:HRR655290 IBN655203:IBN655290 ILJ655203:ILJ655290 IVF655203:IVF655290 JFB655203:JFB655290 JOX655203:JOX655290 JYT655203:JYT655290 KIP655203:KIP655290 KSL655203:KSL655290 LCH655203:LCH655290 LMD655203:LMD655290 LVZ655203:LVZ655290 MFV655203:MFV655290 MPR655203:MPR655290 MZN655203:MZN655290 NJJ655203:NJJ655290 NTF655203:NTF655290 ODB655203:ODB655290 OMX655203:OMX655290 OWT655203:OWT655290 PGP655203:PGP655290 PQL655203:PQL655290 QAH655203:QAH655290 QKD655203:QKD655290 QTZ655203:QTZ655290 RDV655203:RDV655290 RNR655203:RNR655290 RXN655203:RXN655290 SHJ655203:SHJ655290 SRF655203:SRF655290 TBB655203:TBB655290 TKX655203:TKX655290 TUT655203:TUT655290 UEP655203:UEP655290 UOL655203:UOL655290 UYH655203:UYH655290 VID655203:VID655290 VRZ655203:VRZ655290 WBV655203:WBV655290 WLR655203:WLR655290 WVN655203:WVN655290 F720739:F720826 JB720739:JB720826 SX720739:SX720826 ACT720739:ACT720826 AMP720739:AMP720826 AWL720739:AWL720826 BGH720739:BGH720826 BQD720739:BQD720826 BZZ720739:BZZ720826 CJV720739:CJV720826 CTR720739:CTR720826 DDN720739:DDN720826 DNJ720739:DNJ720826 DXF720739:DXF720826 EHB720739:EHB720826 EQX720739:EQX720826 FAT720739:FAT720826 FKP720739:FKP720826 FUL720739:FUL720826 GEH720739:GEH720826 GOD720739:GOD720826 GXZ720739:GXZ720826 HHV720739:HHV720826 HRR720739:HRR720826 IBN720739:IBN720826 ILJ720739:ILJ720826 IVF720739:IVF720826 JFB720739:JFB720826 JOX720739:JOX720826 JYT720739:JYT720826 KIP720739:KIP720826 KSL720739:KSL720826 LCH720739:LCH720826 LMD720739:LMD720826 LVZ720739:LVZ720826 MFV720739:MFV720826 MPR720739:MPR720826 MZN720739:MZN720826 NJJ720739:NJJ720826 NTF720739:NTF720826 ODB720739:ODB720826 OMX720739:OMX720826 OWT720739:OWT720826 PGP720739:PGP720826 PQL720739:PQL720826 QAH720739:QAH720826 QKD720739:QKD720826 QTZ720739:QTZ720826 RDV720739:RDV720826 RNR720739:RNR720826 RXN720739:RXN720826 SHJ720739:SHJ720826 SRF720739:SRF720826 TBB720739:TBB720826 TKX720739:TKX720826 TUT720739:TUT720826 UEP720739:UEP720826 UOL720739:UOL720826 UYH720739:UYH720826 VID720739:VID720826 VRZ720739:VRZ720826 WBV720739:WBV720826 WLR720739:WLR720826 WVN720739:WVN720826 F786275:F786362 JB786275:JB786362 SX786275:SX786362 ACT786275:ACT786362 AMP786275:AMP786362 AWL786275:AWL786362 BGH786275:BGH786362 BQD786275:BQD786362 BZZ786275:BZZ786362 CJV786275:CJV786362 CTR786275:CTR786362 DDN786275:DDN786362 DNJ786275:DNJ786362 DXF786275:DXF786362 EHB786275:EHB786362 EQX786275:EQX786362 FAT786275:FAT786362 FKP786275:FKP786362 FUL786275:FUL786362 GEH786275:GEH786362 GOD786275:GOD786362 GXZ786275:GXZ786362 HHV786275:HHV786362 HRR786275:HRR786362 IBN786275:IBN786362 ILJ786275:ILJ786362 IVF786275:IVF786362 JFB786275:JFB786362 JOX786275:JOX786362 JYT786275:JYT786362 KIP786275:KIP786362 KSL786275:KSL786362 LCH786275:LCH786362 LMD786275:LMD786362 LVZ786275:LVZ786362 MFV786275:MFV786362 MPR786275:MPR786362 MZN786275:MZN786362 NJJ786275:NJJ786362 NTF786275:NTF786362 ODB786275:ODB786362 OMX786275:OMX786362 OWT786275:OWT786362 PGP786275:PGP786362 PQL786275:PQL786362 QAH786275:QAH786362 QKD786275:QKD786362 QTZ786275:QTZ786362 RDV786275:RDV786362 RNR786275:RNR786362 RXN786275:RXN786362 SHJ786275:SHJ786362 SRF786275:SRF786362 TBB786275:TBB786362 TKX786275:TKX786362 TUT786275:TUT786362 UEP786275:UEP786362 UOL786275:UOL786362 UYH786275:UYH786362 VID786275:VID786362 VRZ786275:VRZ786362 WBV786275:WBV786362 WLR786275:WLR786362 WVN786275:WVN786362 F851811:F851898 JB851811:JB851898 SX851811:SX851898 ACT851811:ACT851898 AMP851811:AMP851898 AWL851811:AWL851898 BGH851811:BGH851898 BQD851811:BQD851898 BZZ851811:BZZ851898 CJV851811:CJV851898 CTR851811:CTR851898 DDN851811:DDN851898 DNJ851811:DNJ851898 DXF851811:DXF851898 EHB851811:EHB851898 EQX851811:EQX851898 FAT851811:FAT851898 FKP851811:FKP851898 FUL851811:FUL851898 GEH851811:GEH851898 GOD851811:GOD851898 GXZ851811:GXZ851898 HHV851811:HHV851898 HRR851811:HRR851898 IBN851811:IBN851898 ILJ851811:ILJ851898 IVF851811:IVF851898 JFB851811:JFB851898 JOX851811:JOX851898 JYT851811:JYT851898 KIP851811:KIP851898 KSL851811:KSL851898 LCH851811:LCH851898 LMD851811:LMD851898 LVZ851811:LVZ851898 MFV851811:MFV851898 MPR851811:MPR851898 MZN851811:MZN851898 NJJ851811:NJJ851898 NTF851811:NTF851898 ODB851811:ODB851898 OMX851811:OMX851898 OWT851811:OWT851898 PGP851811:PGP851898 PQL851811:PQL851898 QAH851811:QAH851898 QKD851811:QKD851898 QTZ851811:QTZ851898 RDV851811:RDV851898 RNR851811:RNR851898 RXN851811:RXN851898 SHJ851811:SHJ851898 SRF851811:SRF851898 TBB851811:TBB851898 TKX851811:TKX851898 TUT851811:TUT851898 UEP851811:UEP851898 UOL851811:UOL851898 UYH851811:UYH851898 VID851811:VID851898 VRZ851811:VRZ851898 WBV851811:WBV851898 WLR851811:WLR851898 WVN851811:WVN851898 F917347:F917434 JB917347:JB917434 SX917347:SX917434 ACT917347:ACT917434 AMP917347:AMP917434 AWL917347:AWL917434 BGH917347:BGH917434 BQD917347:BQD917434 BZZ917347:BZZ917434 CJV917347:CJV917434 CTR917347:CTR917434 DDN917347:DDN917434 DNJ917347:DNJ917434 DXF917347:DXF917434 EHB917347:EHB917434 EQX917347:EQX917434 FAT917347:FAT917434 FKP917347:FKP917434 FUL917347:FUL917434 GEH917347:GEH917434 GOD917347:GOD917434 GXZ917347:GXZ917434 HHV917347:HHV917434 HRR917347:HRR917434 IBN917347:IBN917434 ILJ917347:ILJ917434 IVF917347:IVF917434 JFB917347:JFB917434 JOX917347:JOX917434 JYT917347:JYT917434 KIP917347:KIP917434 KSL917347:KSL917434 LCH917347:LCH917434 LMD917347:LMD917434 LVZ917347:LVZ917434 MFV917347:MFV917434 MPR917347:MPR917434 MZN917347:MZN917434 NJJ917347:NJJ917434 NTF917347:NTF917434 ODB917347:ODB917434 OMX917347:OMX917434 OWT917347:OWT917434 PGP917347:PGP917434 PQL917347:PQL917434 QAH917347:QAH917434 QKD917347:QKD917434 QTZ917347:QTZ917434 RDV917347:RDV917434 RNR917347:RNR917434 RXN917347:RXN917434 SHJ917347:SHJ917434 SRF917347:SRF917434 TBB917347:TBB917434 TKX917347:TKX917434 TUT917347:TUT917434 UEP917347:UEP917434 UOL917347:UOL917434 UYH917347:UYH917434 VID917347:VID917434 VRZ917347:VRZ917434 WBV917347:WBV917434 WLR917347:WLR917434 WVN917347:WVN917434 F982883:F982970 JB982883:JB982970 SX982883:SX982970 ACT982883:ACT982970 AMP982883:AMP982970 AWL982883:AWL982970 BGH982883:BGH982970 BQD982883:BQD982970 BZZ982883:BZZ982970 CJV982883:CJV982970 CTR982883:CTR982970 DDN982883:DDN982970 DNJ982883:DNJ982970 DXF982883:DXF982970 EHB982883:EHB982970 EQX982883:EQX982970 FAT982883:FAT982970 FKP982883:FKP982970 FUL982883:FUL982970 GEH982883:GEH982970 GOD982883:GOD982970 GXZ982883:GXZ982970 HHV982883:HHV982970 HRR982883:HRR982970 IBN982883:IBN982970 ILJ982883:ILJ982970 IVF982883:IVF982970 JFB982883:JFB982970 JOX982883:JOX982970 JYT982883:JYT982970 KIP982883:KIP982970 KSL982883:KSL982970 LCH982883:LCH982970 LMD982883:LMD982970 LVZ982883:LVZ982970 MFV982883:MFV982970 MPR982883:MPR982970 MZN982883:MZN982970 NJJ982883:NJJ982970 NTF982883:NTF982970 ODB982883:ODB982970 OMX982883:OMX982970 OWT982883:OWT982970 PGP982883:PGP982970 PQL982883:PQL982970 QAH982883:QAH982970 QKD982883:QKD982970 QTZ982883:QTZ982970 RDV982883:RDV982970 RNR982883:RNR982970 RXN982883:RXN982970 SHJ982883:SHJ982970 SRF982883:SRF982970 TBB982883:TBB982970 TKX982883:TKX982970 TUT982883:TUT982970 UEP982883:UEP982970 UOL982883:UOL982970 UYH982883:UYH982970 VID982883:VID982970 VRZ982883:VRZ982970 WBV982883:WBV982970 WLR982883:WLR982970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WLR4:WLR19 WBV4:WBV19 VRZ4:VRZ19 VID4:VID19 UYH4:UYH19 UOL4:UOL19 UEP4:UEP19 TUT4:TUT19 TKX4:TKX19 TBB4:TBB19 SRF4:SRF19 SHJ4:SHJ19 RXN4:RXN19 RNR4:RNR19 RDV4:RDV19 QTZ4:QTZ19 QKD4:QKD19 QAH4:QAH19 PQL4:PQL19 PGP4:PGP19 OWT4:OWT19 OMX4:OMX19 ODB4:ODB19 NTF4:NTF19 NJJ4:NJJ19 MZN4:MZN19 MPR4:MPR19 MFV4:MFV19 LVZ4:LVZ19 LMD4:LMD19 LCH4:LCH19 KSL4:KSL19 KIP4:KIP19 JYT4:JYT19 JOX4:JOX19 JFB4:JFB19 IVF4:IVF19 ILJ4:ILJ19 IBN4:IBN19 HRR4:HRR19 HHV4:HHV19 GXZ4:GXZ19 GOD4:GOD19 GEH4:GEH19 FUL4:FUL19 FKP4:FKP19 FAT4:FAT19 EQX4:EQX19 EHB4:EHB19 DXF4:DXF19 DNJ4:DNJ19 DDN4:DDN19 CTR4:CTR19 CJV4:CJV19 BZZ4:BZZ19 BQD4:BQD19 BGH4:BGH19 AWL4:AWL19 AMP4:AMP19 ACT4:ACT19 SX4:SX19 JB4:JB19 WVN4:WVN19 F4:F19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topLeftCell="A4" zoomScaleNormal="100" zoomScaleSheetLayoutView="100" workbookViewId="0">
      <selection activeCell="E12" sqref="E12"/>
    </sheetView>
  </sheetViews>
  <sheetFormatPr defaultRowHeight="20.149999999999999" customHeight="1"/>
  <cols>
    <col min="1" max="1" width="5.26953125" style="206" customWidth="1"/>
    <col min="2" max="2" width="16.26953125" style="207" customWidth="1"/>
    <col min="3" max="3" width="4" style="207" customWidth="1"/>
    <col min="4" max="4" width="4.453125" style="208" customWidth="1"/>
    <col min="5" max="5" width="75.6328125" style="209" customWidth="1"/>
    <col min="6" max="6" width="3.6328125" style="210" customWidth="1"/>
    <col min="7" max="7" width="5.6328125" style="211" customWidth="1"/>
    <col min="8" max="8" width="23.7265625" style="197" customWidth="1"/>
    <col min="9" max="256" width="8.7265625" style="197"/>
    <col min="257" max="257" width="5.26953125" style="197" customWidth="1"/>
    <col min="258" max="258" width="16.26953125" style="197" customWidth="1"/>
    <col min="259" max="259" width="4" style="197" customWidth="1"/>
    <col min="260" max="260" width="4.453125" style="197" customWidth="1"/>
    <col min="261" max="261" width="75.6328125" style="197" customWidth="1"/>
    <col min="262" max="262" width="3.6328125" style="197" customWidth="1"/>
    <col min="263" max="263" width="5.6328125" style="197" customWidth="1"/>
    <col min="264" max="264" width="23.7265625" style="197" customWidth="1"/>
    <col min="265" max="512" width="8.7265625" style="197"/>
    <col min="513" max="513" width="5.26953125" style="197" customWidth="1"/>
    <col min="514" max="514" width="16.26953125" style="197" customWidth="1"/>
    <col min="515" max="515" width="4" style="197" customWidth="1"/>
    <col min="516" max="516" width="4.453125" style="197" customWidth="1"/>
    <col min="517" max="517" width="75.6328125" style="197" customWidth="1"/>
    <col min="518" max="518" width="3.6328125" style="197" customWidth="1"/>
    <col min="519" max="519" width="5.6328125" style="197" customWidth="1"/>
    <col min="520" max="520" width="23.7265625" style="197" customWidth="1"/>
    <col min="521" max="768" width="8.7265625" style="197"/>
    <col min="769" max="769" width="5.26953125" style="197" customWidth="1"/>
    <col min="770" max="770" width="16.26953125" style="197" customWidth="1"/>
    <col min="771" max="771" width="4" style="197" customWidth="1"/>
    <col min="772" max="772" width="4.453125" style="197" customWidth="1"/>
    <col min="773" max="773" width="75.6328125" style="197" customWidth="1"/>
    <col min="774" max="774" width="3.6328125" style="197" customWidth="1"/>
    <col min="775" max="775" width="5.6328125" style="197" customWidth="1"/>
    <col min="776" max="776" width="23.7265625" style="197" customWidth="1"/>
    <col min="777" max="1024" width="8.7265625" style="197"/>
    <col min="1025" max="1025" width="5.26953125" style="197" customWidth="1"/>
    <col min="1026" max="1026" width="16.26953125" style="197" customWidth="1"/>
    <col min="1027" max="1027" width="4" style="197" customWidth="1"/>
    <col min="1028" max="1028" width="4.453125" style="197" customWidth="1"/>
    <col min="1029" max="1029" width="75.6328125" style="197" customWidth="1"/>
    <col min="1030" max="1030" width="3.6328125" style="197" customWidth="1"/>
    <col min="1031" max="1031" width="5.6328125" style="197" customWidth="1"/>
    <col min="1032" max="1032" width="23.7265625" style="197" customWidth="1"/>
    <col min="1033" max="1280" width="8.7265625" style="197"/>
    <col min="1281" max="1281" width="5.26953125" style="197" customWidth="1"/>
    <col min="1282" max="1282" width="16.26953125" style="197" customWidth="1"/>
    <col min="1283" max="1283" width="4" style="197" customWidth="1"/>
    <col min="1284" max="1284" width="4.453125" style="197" customWidth="1"/>
    <col min="1285" max="1285" width="75.6328125" style="197" customWidth="1"/>
    <col min="1286" max="1286" width="3.6328125" style="197" customWidth="1"/>
    <col min="1287" max="1287" width="5.6328125" style="197" customWidth="1"/>
    <col min="1288" max="1288" width="23.7265625" style="197" customWidth="1"/>
    <col min="1289" max="1536" width="8.7265625" style="197"/>
    <col min="1537" max="1537" width="5.26953125" style="197" customWidth="1"/>
    <col min="1538" max="1538" width="16.26953125" style="197" customWidth="1"/>
    <col min="1539" max="1539" width="4" style="197" customWidth="1"/>
    <col min="1540" max="1540" width="4.453125" style="197" customWidth="1"/>
    <col min="1541" max="1541" width="75.6328125" style="197" customWidth="1"/>
    <col min="1542" max="1542" width="3.6328125" style="197" customWidth="1"/>
    <col min="1543" max="1543" width="5.6328125" style="197" customWidth="1"/>
    <col min="1544" max="1544" width="23.7265625" style="197" customWidth="1"/>
    <col min="1545" max="1792" width="8.7265625" style="197"/>
    <col min="1793" max="1793" width="5.26953125" style="197" customWidth="1"/>
    <col min="1794" max="1794" width="16.26953125" style="197" customWidth="1"/>
    <col min="1795" max="1795" width="4" style="197" customWidth="1"/>
    <col min="1796" max="1796" width="4.453125" style="197" customWidth="1"/>
    <col min="1797" max="1797" width="75.6328125" style="197" customWidth="1"/>
    <col min="1798" max="1798" width="3.6328125" style="197" customWidth="1"/>
    <col min="1799" max="1799" width="5.6328125" style="197" customWidth="1"/>
    <col min="1800" max="1800" width="23.7265625" style="197" customWidth="1"/>
    <col min="1801" max="2048" width="8.7265625" style="197"/>
    <col min="2049" max="2049" width="5.26953125" style="197" customWidth="1"/>
    <col min="2050" max="2050" width="16.26953125" style="197" customWidth="1"/>
    <col min="2051" max="2051" width="4" style="197" customWidth="1"/>
    <col min="2052" max="2052" width="4.453125" style="197" customWidth="1"/>
    <col min="2053" max="2053" width="75.6328125" style="197" customWidth="1"/>
    <col min="2054" max="2054" width="3.6328125" style="197" customWidth="1"/>
    <col min="2055" max="2055" width="5.6328125" style="197" customWidth="1"/>
    <col min="2056" max="2056" width="23.7265625" style="197" customWidth="1"/>
    <col min="2057" max="2304" width="8.7265625" style="197"/>
    <col min="2305" max="2305" width="5.26953125" style="197" customWidth="1"/>
    <col min="2306" max="2306" width="16.26953125" style="197" customWidth="1"/>
    <col min="2307" max="2307" width="4" style="197" customWidth="1"/>
    <col min="2308" max="2308" width="4.453125" style="197" customWidth="1"/>
    <col min="2309" max="2309" width="75.6328125" style="197" customWidth="1"/>
    <col min="2310" max="2310" width="3.6328125" style="197" customWidth="1"/>
    <col min="2311" max="2311" width="5.6328125" style="197" customWidth="1"/>
    <col min="2312" max="2312" width="23.7265625" style="197" customWidth="1"/>
    <col min="2313" max="2560" width="8.7265625" style="197"/>
    <col min="2561" max="2561" width="5.26953125" style="197" customWidth="1"/>
    <col min="2562" max="2562" width="16.26953125" style="197" customWidth="1"/>
    <col min="2563" max="2563" width="4" style="197" customWidth="1"/>
    <col min="2564" max="2564" width="4.453125" style="197" customWidth="1"/>
    <col min="2565" max="2565" width="75.6328125" style="197" customWidth="1"/>
    <col min="2566" max="2566" width="3.6328125" style="197" customWidth="1"/>
    <col min="2567" max="2567" width="5.6328125" style="197" customWidth="1"/>
    <col min="2568" max="2568" width="23.7265625" style="197" customWidth="1"/>
    <col min="2569" max="2816" width="8.7265625" style="197"/>
    <col min="2817" max="2817" width="5.26953125" style="197" customWidth="1"/>
    <col min="2818" max="2818" width="16.26953125" style="197" customWidth="1"/>
    <col min="2819" max="2819" width="4" style="197" customWidth="1"/>
    <col min="2820" max="2820" width="4.453125" style="197" customWidth="1"/>
    <col min="2821" max="2821" width="75.6328125" style="197" customWidth="1"/>
    <col min="2822" max="2822" width="3.6328125" style="197" customWidth="1"/>
    <col min="2823" max="2823" width="5.6328125" style="197" customWidth="1"/>
    <col min="2824" max="2824" width="23.7265625" style="197" customWidth="1"/>
    <col min="2825" max="3072" width="8.7265625" style="197"/>
    <col min="3073" max="3073" width="5.26953125" style="197" customWidth="1"/>
    <col min="3074" max="3074" width="16.26953125" style="197" customWidth="1"/>
    <col min="3075" max="3075" width="4" style="197" customWidth="1"/>
    <col min="3076" max="3076" width="4.453125" style="197" customWidth="1"/>
    <col min="3077" max="3077" width="75.6328125" style="197" customWidth="1"/>
    <col min="3078" max="3078" width="3.6328125" style="197" customWidth="1"/>
    <col min="3079" max="3079" width="5.6328125" style="197" customWidth="1"/>
    <col min="3080" max="3080" width="23.7265625" style="197" customWidth="1"/>
    <col min="3081" max="3328" width="8.7265625" style="197"/>
    <col min="3329" max="3329" width="5.26953125" style="197" customWidth="1"/>
    <col min="3330" max="3330" width="16.26953125" style="197" customWidth="1"/>
    <col min="3331" max="3331" width="4" style="197" customWidth="1"/>
    <col min="3332" max="3332" width="4.453125" style="197" customWidth="1"/>
    <col min="3333" max="3333" width="75.6328125" style="197" customWidth="1"/>
    <col min="3334" max="3334" width="3.6328125" style="197" customWidth="1"/>
    <col min="3335" max="3335" width="5.6328125" style="197" customWidth="1"/>
    <col min="3336" max="3336" width="23.7265625" style="197" customWidth="1"/>
    <col min="3337" max="3584" width="8.7265625" style="197"/>
    <col min="3585" max="3585" width="5.26953125" style="197" customWidth="1"/>
    <col min="3586" max="3586" width="16.26953125" style="197" customWidth="1"/>
    <col min="3587" max="3587" width="4" style="197" customWidth="1"/>
    <col min="3588" max="3588" width="4.453125" style="197" customWidth="1"/>
    <col min="3589" max="3589" width="75.6328125" style="197" customWidth="1"/>
    <col min="3590" max="3590" width="3.6328125" style="197" customWidth="1"/>
    <col min="3591" max="3591" width="5.6328125" style="197" customWidth="1"/>
    <col min="3592" max="3592" width="23.7265625" style="197" customWidth="1"/>
    <col min="3593" max="3840" width="8.7265625" style="197"/>
    <col min="3841" max="3841" width="5.26953125" style="197" customWidth="1"/>
    <col min="3842" max="3842" width="16.26953125" style="197" customWidth="1"/>
    <col min="3843" max="3843" width="4" style="197" customWidth="1"/>
    <col min="3844" max="3844" width="4.453125" style="197" customWidth="1"/>
    <col min="3845" max="3845" width="75.6328125" style="197" customWidth="1"/>
    <col min="3846" max="3846" width="3.6328125" style="197" customWidth="1"/>
    <col min="3847" max="3847" width="5.6328125" style="197" customWidth="1"/>
    <col min="3848" max="3848" width="23.7265625" style="197" customWidth="1"/>
    <col min="3849" max="4096" width="8.7265625" style="197"/>
    <col min="4097" max="4097" width="5.26953125" style="197" customWidth="1"/>
    <col min="4098" max="4098" width="16.26953125" style="197" customWidth="1"/>
    <col min="4099" max="4099" width="4" style="197" customWidth="1"/>
    <col min="4100" max="4100" width="4.453125" style="197" customWidth="1"/>
    <col min="4101" max="4101" width="75.6328125" style="197" customWidth="1"/>
    <col min="4102" max="4102" width="3.6328125" style="197" customWidth="1"/>
    <col min="4103" max="4103" width="5.6328125" style="197" customWidth="1"/>
    <col min="4104" max="4104" width="23.7265625" style="197" customWidth="1"/>
    <col min="4105" max="4352" width="8.7265625" style="197"/>
    <col min="4353" max="4353" width="5.26953125" style="197" customWidth="1"/>
    <col min="4354" max="4354" width="16.26953125" style="197" customWidth="1"/>
    <col min="4355" max="4355" width="4" style="197" customWidth="1"/>
    <col min="4356" max="4356" width="4.453125" style="197" customWidth="1"/>
    <col min="4357" max="4357" width="75.6328125" style="197" customWidth="1"/>
    <col min="4358" max="4358" width="3.6328125" style="197" customWidth="1"/>
    <col min="4359" max="4359" width="5.6328125" style="197" customWidth="1"/>
    <col min="4360" max="4360" width="23.7265625" style="197" customWidth="1"/>
    <col min="4361" max="4608" width="8.7265625" style="197"/>
    <col min="4609" max="4609" width="5.26953125" style="197" customWidth="1"/>
    <col min="4610" max="4610" width="16.26953125" style="197" customWidth="1"/>
    <col min="4611" max="4611" width="4" style="197" customWidth="1"/>
    <col min="4612" max="4612" width="4.453125" style="197" customWidth="1"/>
    <col min="4613" max="4613" width="75.6328125" style="197" customWidth="1"/>
    <col min="4614" max="4614" width="3.6328125" style="197" customWidth="1"/>
    <col min="4615" max="4615" width="5.6328125" style="197" customWidth="1"/>
    <col min="4616" max="4616" width="23.7265625" style="197" customWidth="1"/>
    <col min="4617" max="4864" width="8.7265625" style="197"/>
    <col min="4865" max="4865" width="5.26953125" style="197" customWidth="1"/>
    <col min="4866" max="4866" width="16.26953125" style="197" customWidth="1"/>
    <col min="4867" max="4867" width="4" style="197" customWidth="1"/>
    <col min="4868" max="4868" width="4.453125" style="197" customWidth="1"/>
    <col min="4869" max="4869" width="75.6328125" style="197" customWidth="1"/>
    <col min="4870" max="4870" width="3.6328125" style="197" customWidth="1"/>
    <col min="4871" max="4871" width="5.6328125" style="197" customWidth="1"/>
    <col min="4872" max="4872" width="23.7265625" style="197" customWidth="1"/>
    <col min="4873" max="5120" width="8.7265625" style="197"/>
    <col min="5121" max="5121" width="5.26953125" style="197" customWidth="1"/>
    <col min="5122" max="5122" width="16.26953125" style="197" customWidth="1"/>
    <col min="5123" max="5123" width="4" style="197" customWidth="1"/>
    <col min="5124" max="5124" width="4.453125" style="197" customWidth="1"/>
    <col min="5125" max="5125" width="75.6328125" style="197" customWidth="1"/>
    <col min="5126" max="5126" width="3.6328125" style="197" customWidth="1"/>
    <col min="5127" max="5127" width="5.6328125" style="197" customWidth="1"/>
    <col min="5128" max="5128" width="23.7265625" style="197" customWidth="1"/>
    <col min="5129" max="5376" width="8.7265625" style="197"/>
    <col min="5377" max="5377" width="5.26953125" style="197" customWidth="1"/>
    <col min="5378" max="5378" width="16.26953125" style="197" customWidth="1"/>
    <col min="5379" max="5379" width="4" style="197" customWidth="1"/>
    <col min="5380" max="5380" width="4.453125" style="197" customWidth="1"/>
    <col min="5381" max="5381" width="75.6328125" style="197" customWidth="1"/>
    <col min="5382" max="5382" width="3.6328125" style="197" customWidth="1"/>
    <col min="5383" max="5383" width="5.6328125" style="197" customWidth="1"/>
    <col min="5384" max="5384" width="23.7265625" style="197" customWidth="1"/>
    <col min="5385" max="5632" width="8.7265625" style="197"/>
    <col min="5633" max="5633" width="5.26953125" style="197" customWidth="1"/>
    <col min="5634" max="5634" width="16.26953125" style="197" customWidth="1"/>
    <col min="5635" max="5635" width="4" style="197" customWidth="1"/>
    <col min="5636" max="5636" width="4.453125" style="197" customWidth="1"/>
    <col min="5637" max="5637" width="75.6328125" style="197" customWidth="1"/>
    <col min="5638" max="5638" width="3.6328125" style="197" customWidth="1"/>
    <col min="5639" max="5639" width="5.6328125" style="197" customWidth="1"/>
    <col min="5640" max="5640" width="23.7265625" style="197" customWidth="1"/>
    <col min="5641" max="5888" width="8.7265625" style="197"/>
    <col min="5889" max="5889" width="5.26953125" style="197" customWidth="1"/>
    <col min="5890" max="5890" width="16.26953125" style="197" customWidth="1"/>
    <col min="5891" max="5891" width="4" style="197" customWidth="1"/>
    <col min="5892" max="5892" width="4.453125" style="197" customWidth="1"/>
    <col min="5893" max="5893" width="75.6328125" style="197" customWidth="1"/>
    <col min="5894" max="5894" width="3.6328125" style="197" customWidth="1"/>
    <col min="5895" max="5895" width="5.6328125" style="197" customWidth="1"/>
    <col min="5896" max="5896" width="23.7265625" style="197" customWidth="1"/>
    <col min="5897" max="6144" width="8.7265625" style="197"/>
    <col min="6145" max="6145" width="5.26953125" style="197" customWidth="1"/>
    <col min="6146" max="6146" width="16.26953125" style="197" customWidth="1"/>
    <col min="6147" max="6147" width="4" style="197" customWidth="1"/>
    <col min="6148" max="6148" width="4.453125" style="197" customWidth="1"/>
    <col min="6149" max="6149" width="75.6328125" style="197" customWidth="1"/>
    <col min="6150" max="6150" width="3.6328125" style="197" customWidth="1"/>
    <col min="6151" max="6151" width="5.6328125" style="197" customWidth="1"/>
    <col min="6152" max="6152" width="23.7265625" style="197" customWidth="1"/>
    <col min="6153" max="6400" width="8.7265625" style="197"/>
    <col min="6401" max="6401" width="5.26953125" style="197" customWidth="1"/>
    <col min="6402" max="6402" width="16.26953125" style="197" customWidth="1"/>
    <col min="6403" max="6403" width="4" style="197" customWidth="1"/>
    <col min="6404" max="6404" width="4.453125" style="197" customWidth="1"/>
    <col min="6405" max="6405" width="75.6328125" style="197" customWidth="1"/>
    <col min="6406" max="6406" width="3.6328125" style="197" customWidth="1"/>
    <col min="6407" max="6407" width="5.6328125" style="197" customWidth="1"/>
    <col min="6408" max="6408" width="23.7265625" style="197" customWidth="1"/>
    <col min="6409" max="6656" width="8.7265625" style="197"/>
    <col min="6657" max="6657" width="5.26953125" style="197" customWidth="1"/>
    <col min="6658" max="6658" width="16.26953125" style="197" customWidth="1"/>
    <col min="6659" max="6659" width="4" style="197" customWidth="1"/>
    <col min="6660" max="6660" width="4.453125" style="197" customWidth="1"/>
    <col min="6661" max="6661" width="75.6328125" style="197" customWidth="1"/>
    <col min="6662" max="6662" width="3.6328125" style="197" customWidth="1"/>
    <col min="6663" max="6663" width="5.6328125" style="197" customWidth="1"/>
    <col min="6664" max="6664" width="23.7265625" style="197" customWidth="1"/>
    <col min="6665" max="6912" width="8.7265625" style="197"/>
    <col min="6913" max="6913" width="5.26953125" style="197" customWidth="1"/>
    <col min="6914" max="6914" width="16.26953125" style="197" customWidth="1"/>
    <col min="6915" max="6915" width="4" style="197" customWidth="1"/>
    <col min="6916" max="6916" width="4.453125" style="197" customWidth="1"/>
    <col min="6917" max="6917" width="75.6328125" style="197" customWidth="1"/>
    <col min="6918" max="6918" width="3.6328125" style="197" customWidth="1"/>
    <col min="6919" max="6919" width="5.6328125" style="197" customWidth="1"/>
    <col min="6920" max="6920" width="23.7265625" style="197" customWidth="1"/>
    <col min="6921" max="7168" width="8.7265625" style="197"/>
    <col min="7169" max="7169" width="5.26953125" style="197" customWidth="1"/>
    <col min="7170" max="7170" width="16.26953125" style="197" customWidth="1"/>
    <col min="7171" max="7171" width="4" style="197" customWidth="1"/>
    <col min="7172" max="7172" width="4.453125" style="197" customWidth="1"/>
    <col min="7173" max="7173" width="75.6328125" style="197" customWidth="1"/>
    <col min="7174" max="7174" width="3.6328125" style="197" customWidth="1"/>
    <col min="7175" max="7175" width="5.6328125" style="197" customWidth="1"/>
    <col min="7176" max="7176" width="23.7265625" style="197" customWidth="1"/>
    <col min="7177" max="7424" width="8.7265625" style="197"/>
    <col min="7425" max="7425" width="5.26953125" style="197" customWidth="1"/>
    <col min="7426" max="7426" width="16.26953125" style="197" customWidth="1"/>
    <col min="7427" max="7427" width="4" style="197" customWidth="1"/>
    <col min="7428" max="7428" width="4.453125" style="197" customWidth="1"/>
    <col min="7429" max="7429" width="75.6328125" style="197" customWidth="1"/>
    <col min="7430" max="7430" width="3.6328125" style="197" customWidth="1"/>
    <col min="7431" max="7431" width="5.6328125" style="197" customWidth="1"/>
    <col min="7432" max="7432" width="23.7265625" style="197" customWidth="1"/>
    <col min="7433" max="7680" width="8.7265625" style="197"/>
    <col min="7681" max="7681" width="5.26953125" style="197" customWidth="1"/>
    <col min="7682" max="7682" width="16.26953125" style="197" customWidth="1"/>
    <col min="7683" max="7683" width="4" style="197" customWidth="1"/>
    <col min="7684" max="7684" width="4.453125" style="197" customWidth="1"/>
    <col min="7685" max="7685" width="75.6328125" style="197" customWidth="1"/>
    <col min="7686" max="7686" width="3.6328125" style="197" customWidth="1"/>
    <col min="7687" max="7687" width="5.6328125" style="197" customWidth="1"/>
    <col min="7688" max="7688" width="23.7265625" style="197" customWidth="1"/>
    <col min="7689" max="7936" width="8.7265625" style="197"/>
    <col min="7937" max="7937" width="5.26953125" style="197" customWidth="1"/>
    <col min="7938" max="7938" width="16.26953125" style="197" customWidth="1"/>
    <col min="7939" max="7939" width="4" style="197" customWidth="1"/>
    <col min="7940" max="7940" width="4.453125" style="197" customWidth="1"/>
    <col min="7941" max="7941" width="75.6328125" style="197" customWidth="1"/>
    <col min="7942" max="7942" width="3.6328125" style="197" customWidth="1"/>
    <col min="7943" max="7943" width="5.6328125" style="197" customWidth="1"/>
    <col min="7944" max="7944" width="23.7265625" style="197" customWidth="1"/>
    <col min="7945" max="8192" width="8.7265625" style="197"/>
    <col min="8193" max="8193" width="5.26953125" style="197" customWidth="1"/>
    <col min="8194" max="8194" width="16.26953125" style="197" customWidth="1"/>
    <col min="8195" max="8195" width="4" style="197" customWidth="1"/>
    <col min="8196" max="8196" width="4.453125" style="197" customWidth="1"/>
    <col min="8197" max="8197" width="75.6328125" style="197" customWidth="1"/>
    <col min="8198" max="8198" width="3.6328125" style="197" customWidth="1"/>
    <col min="8199" max="8199" width="5.6328125" style="197" customWidth="1"/>
    <col min="8200" max="8200" width="23.7265625" style="197" customWidth="1"/>
    <col min="8201" max="8448" width="8.7265625" style="197"/>
    <col min="8449" max="8449" width="5.26953125" style="197" customWidth="1"/>
    <col min="8450" max="8450" width="16.26953125" style="197" customWidth="1"/>
    <col min="8451" max="8451" width="4" style="197" customWidth="1"/>
    <col min="8452" max="8452" width="4.453125" style="197" customWidth="1"/>
    <col min="8453" max="8453" width="75.6328125" style="197" customWidth="1"/>
    <col min="8454" max="8454" width="3.6328125" style="197" customWidth="1"/>
    <col min="8455" max="8455" width="5.6328125" style="197" customWidth="1"/>
    <col min="8456" max="8456" width="23.7265625" style="197" customWidth="1"/>
    <col min="8457" max="8704" width="8.7265625" style="197"/>
    <col min="8705" max="8705" width="5.26953125" style="197" customWidth="1"/>
    <col min="8706" max="8706" width="16.26953125" style="197" customWidth="1"/>
    <col min="8707" max="8707" width="4" style="197" customWidth="1"/>
    <col min="8708" max="8708" width="4.453125" style="197" customWidth="1"/>
    <col min="8709" max="8709" width="75.6328125" style="197" customWidth="1"/>
    <col min="8710" max="8710" width="3.6328125" style="197" customWidth="1"/>
    <col min="8711" max="8711" width="5.6328125" style="197" customWidth="1"/>
    <col min="8712" max="8712" width="23.7265625" style="197" customWidth="1"/>
    <col min="8713" max="8960" width="8.7265625" style="197"/>
    <col min="8961" max="8961" width="5.26953125" style="197" customWidth="1"/>
    <col min="8962" max="8962" width="16.26953125" style="197" customWidth="1"/>
    <col min="8963" max="8963" width="4" style="197" customWidth="1"/>
    <col min="8964" max="8964" width="4.453125" style="197" customWidth="1"/>
    <col min="8965" max="8965" width="75.6328125" style="197" customWidth="1"/>
    <col min="8966" max="8966" width="3.6328125" style="197" customWidth="1"/>
    <col min="8967" max="8967" width="5.6328125" style="197" customWidth="1"/>
    <col min="8968" max="8968" width="23.7265625" style="197" customWidth="1"/>
    <col min="8969" max="9216" width="8.7265625" style="197"/>
    <col min="9217" max="9217" width="5.26953125" style="197" customWidth="1"/>
    <col min="9218" max="9218" width="16.26953125" style="197" customWidth="1"/>
    <col min="9219" max="9219" width="4" style="197" customWidth="1"/>
    <col min="9220" max="9220" width="4.453125" style="197" customWidth="1"/>
    <col min="9221" max="9221" width="75.6328125" style="197" customWidth="1"/>
    <col min="9222" max="9222" width="3.6328125" style="197" customWidth="1"/>
    <col min="9223" max="9223" width="5.6328125" style="197" customWidth="1"/>
    <col min="9224" max="9224" width="23.7265625" style="197" customWidth="1"/>
    <col min="9225" max="9472" width="8.7265625" style="197"/>
    <col min="9473" max="9473" width="5.26953125" style="197" customWidth="1"/>
    <col min="9474" max="9474" width="16.26953125" style="197" customWidth="1"/>
    <col min="9475" max="9475" width="4" style="197" customWidth="1"/>
    <col min="9476" max="9476" width="4.453125" style="197" customWidth="1"/>
    <col min="9477" max="9477" width="75.6328125" style="197" customWidth="1"/>
    <col min="9478" max="9478" width="3.6328125" style="197" customWidth="1"/>
    <col min="9479" max="9479" width="5.6328125" style="197" customWidth="1"/>
    <col min="9480" max="9480" width="23.7265625" style="197" customWidth="1"/>
    <col min="9481" max="9728" width="8.7265625" style="197"/>
    <col min="9729" max="9729" width="5.26953125" style="197" customWidth="1"/>
    <col min="9730" max="9730" width="16.26953125" style="197" customWidth="1"/>
    <col min="9731" max="9731" width="4" style="197" customWidth="1"/>
    <col min="9732" max="9732" width="4.453125" style="197" customWidth="1"/>
    <col min="9733" max="9733" width="75.6328125" style="197" customWidth="1"/>
    <col min="9734" max="9734" width="3.6328125" style="197" customWidth="1"/>
    <col min="9735" max="9735" width="5.6328125" style="197" customWidth="1"/>
    <col min="9736" max="9736" width="23.7265625" style="197" customWidth="1"/>
    <col min="9737" max="9984" width="8.7265625" style="197"/>
    <col min="9985" max="9985" width="5.26953125" style="197" customWidth="1"/>
    <col min="9986" max="9986" width="16.26953125" style="197" customWidth="1"/>
    <col min="9987" max="9987" width="4" style="197" customWidth="1"/>
    <col min="9988" max="9988" width="4.453125" style="197" customWidth="1"/>
    <col min="9989" max="9989" width="75.6328125" style="197" customWidth="1"/>
    <col min="9990" max="9990" width="3.6328125" style="197" customWidth="1"/>
    <col min="9991" max="9991" width="5.6328125" style="197" customWidth="1"/>
    <col min="9992" max="9992" width="23.7265625" style="197" customWidth="1"/>
    <col min="9993" max="10240" width="8.7265625" style="197"/>
    <col min="10241" max="10241" width="5.26953125" style="197" customWidth="1"/>
    <col min="10242" max="10242" width="16.26953125" style="197" customWidth="1"/>
    <col min="10243" max="10243" width="4" style="197" customWidth="1"/>
    <col min="10244" max="10244" width="4.453125" style="197" customWidth="1"/>
    <col min="10245" max="10245" width="75.6328125" style="197" customWidth="1"/>
    <col min="10246" max="10246" width="3.6328125" style="197" customWidth="1"/>
    <col min="10247" max="10247" width="5.6328125" style="197" customWidth="1"/>
    <col min="10248" max="10248" width="23.7265625" style="197" customWidth="1"/>
    <col min="10249" max="10496" width="8.7265625" style="197"/>
    <col min="10497" max="10497" width="5.26953125" style="197" customWidth="1"/>
    <col min="10498" max="10498" width="16.26953125" style="197" customWidth="1"/>
    <col min="10499" max="10499" width="4" style="197" customWidth="1"/>
    <col min="10500" max="10500" width="4.453125" style="197" customWidth="1"/>
    <col min="10501" max="10501" width="75.6328125" style="197" customWidth="1"/>
    <col min="10502" max="10502" width="3.6328125" style="197" customWidth="1"/>
    <col min="10503" max="10503" width="5.6328125" style="197" customWidth="1"/>
    <col min="10504" max="10504" width="23.7265625" style="197" customWidth="1"/>
    <col min="10505" max="10752" width="8.7265625" style="197"/>
    <col min="10753" max="10753" width="5.26953125" style="197" customWidth="1"/>
    <col min="10754" max="10754" width="16.26953125" style="197" customWidth="1"/>
    <col min="10755" max="10755" width="4" style="197" customWidth="1"/>
    <col min="10756" max="10756" width="4.453125" style="197" customWidth="1"/>
    <col min="10757" max="10757" width="75.6328125" style="197" customWidth="1"/>
    <col min="10758" max="10758" width="3.6328125" style="197" customWidth="1"/>
    <col min="10759" max="10759" width="5.6328125" style="197" customWidth="1"/>
    <col min="10760" max="10760" width="23.7265625" style="197" customWidth="1"/>
    <col min="10761" max="11008" width="8.7265625" style="197"/>
    <col min="11009" max="11009" width="5.26953125" style="197" customWidth="1"/>
    <col min="11010" max="11010" width="16.26953125" style="197" customWidth="1"/>
    <col min="11011" max="11011" width="4" style="197" customWidth="1"/>
    <col min="11012" max="11012" width="4.453125" style="197" customWidth="1"/>
    <col min="11013" max="11013" width="75.6328125" style="197" customWidth="1"/>
    <col min="11014" max="11014" width="3.6328125" style="197" customWidth="1"/>
    <col min="11015" max="11015" width="5.6328125" style="197" customWidth="1"/>
    <col min="11016" max="11016" width="23.7265625" style="197" customWidth="1"/>
    <col min="11017" max="11264" width="8.7265625" style="197"/>
    <col min="11265" max="11265" width="5.26953125" style="197" customWidth="1"/>
    <col min="11266" max="11266" width="16.26953125" style="197" customWidth="1"/>
    <col min="11267" max="11267" width="4" style="197" customWidth="1"/>
    <col min="11268" max="11268" width="4.453125" style="197" customWidth="1"/>
    <col min="11269" max="11269" width="75.6328125" style="197" customWidth="1"/>
    <col min="11270" max="11270" width="3.6328125" style="197" customWidth="1"/>
    <col min="11271" max="11271" width="5.6328125" style="197" customWidth="1"/>
    <col min="11272" max="11272" width="23.7265625" style="197" customWidth="1"/>
    <col min="11273" max="11520" width="8.7265625" style="197"/>
    <col min="11521" max="11521" width="5.26953125" style="197" customWidth="1"/>
    <col min="11522" max="11522" width="16.26953125" style="197" customWidth="1"/>
    <col min="11523" max="11523" width="4" style="197" customWidth="1"/>
    <col min="11524" max="11524" width="4.453125" style="197" customWidth="1"/>
    <col min="11525" max="11525" width="75.6328125" style="197" customWidth="1"/>
    <col min="11526" max="11526" width="3.6328125" style="197" customWidth="1"/>
    <col min="11527" max="11527" width="5.6328125" style="197" customWidth="1"/>
    <col min="11528" max="11528" width="23.7265625" style="197" customWidth="1"/>
    <col min="11529" max="11776" width="8.7265625" style="197"/>
    <col min="11777" max="11777" width="5.26953125" style="197" customWidth="1"/>
    <col min="11778" max="11778" width="16.26953125" style="197" customWidth="1"/>
    <col min="11779" max="11779" width="4" style="197" customWidth="1"/>
    <col min="11780" max="11780" width="4.453125" style="197" customWidth="1"/>
    <col min="11781" max="11781" width="75.6328125" style="197" customWidth="1"/>
    <col min="11782" max="11782" width="3.6328125" style="197" customWidth="1"/>
    <col min="11783" max="11783" width="5.6328125" style="197" customWidth="1"/>
    <col min="11784" max="11784" width="23.7265625" style="197" customWidth="1"/>
    <col min="11785" max="12032" width="8.7265625" style="197"/>
    <col min="12033" max="12033" width="5.26953125" style="197" customWidth="1"/>
    <col min="12034" max="12034" width="16.26953125" style="197" customWidth="1"/>
    <col min="12035" max="12035" width="4" style="197" customWidth="1"/>
    <col min="12036" max="12036" width="4.453125" style="197" customWidth="1"/>
    <col min="12037" max="12037" width="75.6328125" style="197" customWidth="1"/>
    <col min="12038" max="12038" width="3.6328125" style="197" customWidth="1"/>
    <col min="12039" max="12039" width="5.6328125" style="197" customWidth="1"/>
    <col min="12040" max="12040" width="23.7265625" style="197" customWidth="1"/>
    <col min="12041" max="12288" width="8.7265625" style="197"/>
    <col min="12289" max="12289" width="5.26953125" style="197" customWidth="1"/>
    <col min="12290" max="12290" width="16.26953125" style="197" customWidth="1"/>
    <col min="12291" max="12291" width="4" style="197" customWidth="1"/>
    <col min="12292" max="12292" width="4.453125" style="197" customWidth="1"/>
    <col min="12293" max="12293" width="75.6328125" style="197" customWidth="1"/>
    <col min="12294" max="12294" width="3.6328125" style="197" customWidth="1"/>
    <col min="12295" max="12295" width="5.6328125" style="197" customWidth="1"/>
    <col min="12296" max="12296" width="23.7265625" style="197" customWidth="1"/>
    <col min="12297" max="12544" width="8.7265625" style="197"/>
    <col min="12545" max="12545" width="5.26953125" style="197" customWidth="1"/>
    <col min="12546" max="12546" width="16.26953125" style="197" customWidth="1"/>
    <col min="12547" max="12547" width="4" style="197" customWidth="1"/>
    <col min="12548" max="12548" width="4.453125" style="197" customWidth="1"/>
    <col min="12549" max="12549" width="75.6328125" style="197" customWidth="1"/>
    <col min="12550" max="12550" width="3.6328125" style="197" customWidth="1"/>
    <col min="12551" max="12551" width="5.6328125" style="197" customWidth="1"/>
    <col min="12552" max="12552" width="23.7265625" style="197" customWidth="1"/>
    <col min="12553" max="12800" width="8.7265625" style="197"/>
    <col min="12801" max="12801" width="5.26953125" style="197" customWidth="1"/>
    <col min="12802" max="12802" width="16.26953125" style="197" customWidth="1"/>
    <col min="12803" max="12803" width="4" style="197" customWidth="1"/>
    <col min="12804" max="12804" width="4.453125" style="197" customWidth="1"/>
    <col min="12805" max="12805" width="75.6328125" style="197" customWidth="1"/>
    <col min="12806" max="12806" width="3.6328125" style="197" customWidth="1"/>
    <col min="12807" max="12807" width="5.6328125" style="197" customWidth="1"/>
    <col min="12808" max="12808" width="23.7265625" style="197" customWidth="1"/>
    <col min="12809" max="13056" width="8.7265625" style="197"/>
    <col min="13057" max="13057" width="5.26953125" style="197" customWidth="1"/>
    <col min="13058" max="13058" width="16.26953125" style="197" customWidth="1"/>
    <col min="13059" max="13059" width="4" style="197" customWidth="1"/>
    <col min="13060" max="13060" width="4.453125" style="197" customWidth="1"/>
    <col min="13061" max="13061" width="75.6328125" style="197" customWidth="1"/>
    <col min="13062" max="13062" width="3.6328125" style="197" customWidth="1"/>
    <col min="13063" max="13063" width="5.6328125" style="197" customWidth="1"/>
    <col min="13064" max="13064" width="23.7265625" style="197" customWidth="1"/>
    <col min="13065" max="13312" width="8.7265625" style="197"/>
    <col min="13313" max="13313" width="5.26953125" style="197" customWidth="1"/>
    <col min="13314" max="13314" width="16.26953125" style="197" customWidth="1"/>
    <col min="13315" max="13315" width="4" style="197" customWidth="1"/>
    <col min="13316" max="13316" width="4.453125" style="197" customWidth="1"/>
    <col min="13317" max="13317" width="75.6328125" style="197" customWidth="1"/>
    <col min="13318" max="13318" width="3.6328125" style="197" customWidth="1"/>
    <col min="13319" max="13319" width="5.6328125" style="197" customWidth="1"/>
    <col min="13320" max="13320" width="23.7265625" style="197" customWidth="1"/>
    <col min="13321" max="13568" width="8.7265625" style="197"/>
    <col min="13569" max="13569" width="5.26953125" style="197" customWidth="1"/>
    <col min="13570" max="13570" width="16.26953125" style="197" customWidth="1"/>
    <col min="13571" max="13571" width="4" style="197" customWidth="1"/>
    <col min="13572" max="13572" width="4.453125" style="197" customWidth="1"/>
    <col min="13573" max="13573" width="75.6328125" style="197" customWidth="1"/>
    <col min="13574" max="13574" width="3.6328125" style="197" customWidth="1"/>
    <col min="13575" max="13575" width="5.6328125" style="197" customWidth="1"/>
    <col min="13576" max="13576" width="23.7265625" style="197" customWidth="1"/>
    <col min="13577" max="13824" width="8.7265625" style="197"/>
    <col min="13825" max="13825" width="5.26953125" style="197" customWidth="1"/>
    <col min="13826" max="13826" width="16.26953125" style="197" customWidth="1"/>
    <col min="13827" max="13827" width="4" style="197" customWidth="1"/>
    <col min="13828" max="13828" width="4.453125" style="197" customWidth="1"/>
    <col min="13829" max="13829" width="75.6328125" style="197" customWidth="1"/>
    <col min="13830" max="13830" width="3.6328125" style="197" customWidth="1"/>
    <col min="13831" max="13831" width="5.6328125" style="197" customWidth="1"/>
    <col min="13832" max="13832" width="23.7265625" style="197" customWidth="1"/>
    <col min="13833" max="14080" width="8.7265625" style="197"/>
    <col min="14081" max="14081" width="5.26953125" style="197" customWidth="1"/>
    <col min="14082" max="14082" width="16.26953125" style="197" customWidth="1"/>
    <col min="14083" max="14083" width="4" style="197" customWidth="1"/>
    <col min="14084" max="14084" width="4.453125" style="197" customWidth="1"/>
    <col min="14085" max="14085" width="75.6328125" style="197" customWidth="1"/>
    <col min="14086" max="14086" width="3.6328125" style="197" customWidth="1"/>
    <col min="14087" max="14087" width="5.6328125" style="197" customWidth="1"/>
    <col min="14088" max="14088" width="23.7265625" style="197" customWidth="1"/>
    <col min="14089" max="14336" width="8.7265625" style="197"/>
    <col min="14337" max="14337" width="5.26953125" style="197" customWidth="1"/>
    <col min="14338" max="14338" width="16.26953125" style="197" customWidth="1"/>
    <col min="14339" max="14339" width="4" style="197" customWidth="1"/>
    <col min="14340" max="14340" width="4.453125" style="197" customWidth="1"/>
    <col min="14341" max="14341" width="75.6328125" style="197" customWidth="1"/>
    <col min="14342" max="14342" width="3.6328125" style="197" customWidth="1"/>
    <col min="14343" max="14343" width="5.6328125" style="197" customWidth="1"/>
    <col min="14344" max="14344" width="23.7265625" style="197" customWidth="1"/>
    <col min="14345" max="14592" width="8.7265625" style="197"/>
    <col min="14593" max="14593" width="5.26953125" style="197" customWidth="1"/>
    <col min="14594" max="14594" width="16.26953125" style="197" customWidth="1"/>
    <col min="14595" max="14595" width="4" style="197" customWidth="1"/>
    <col min="14596" max="14596" width="4.453125" style="197" customWidth="1"/>
    <col min="14597" max="14597" width="75.6328125" style="197" customWidth="1"/>
    <col min="14598" max="14598" width="3.6328125" style="197" customWidth="1"/>
    <col min="14599" max="14599" width="5.6328125" style="197" customWidth="1"/>
    <col min="14600" max="14600" width="23.7265625" style="197" customWidth="1"/>
    <col min="14601" max="14848" width="8.7265625" style="197"/>
    <col min="14849" max="14849" width="5.26953125" style="197" customWidth="1"/>
    <col min="14850" max="14850" width="16.26953125" style="197" customWidth="1"/>
    <col min="14851" max="14851" width="4" style="197" customWidth="1"/>
    <col min="14852" max="14852" width="4.453125" style="197" customWidth="1"/>
    <col min="14853" max="14853" width="75.6328125" style="197" customWidth="1"/>
    <col min="14854" max="14854" width="3.6328125" style="197" customWidth="1"/>
    <col min="14855" max="14855" width="5.6328125" style="197" customWidth="1"/>
    <col min="14856" max="14856" width="23.7265625" style="197" customWidth="1"/>
    <col min="14857" max="15104" width="8.7265625" style="197"/>
    <col min="15105" max="15105" width="5.26953125" style="197" customWidth="1"/>
    <col min="15106" max="15106" width="16.26953125" style="197" customWidth="1"/>
    <col min="15107" max="15107" width="4" style="197" customWidth="1"/>
    <col min="15108" max="15108" width="4.453125" style="197" customWidth="1"/>
    <col min="15109" max="15109" width="75.6328125" style="197" customWidth="1"/>
    <col min="15110" max="15110" width="3.6328125" style="197" customWidth="1"/>
    <col min="15111" max="15111" width="5.6328125" style="197" customWidth="1"/>
    <col min="15112" max="15112" width="23.7265625" style="197" customWidth="1"/>
    <col min="15113" max="15360" width="8.7265625" style="197"/>
    <col min="15361" max="15361" width="5.26953125" style="197" customWidth="1"/>
    <col min="15362" max="15362" width="16.26953125" style="197" customWidth="1"/>
    <col min="15363" max="15363" width="4" style="197" customWidth="1"/>
    <col min="15364" max="15364" width="4.453125" style="197" customWidth="1"/>
    <col min="15365" max="15365" width="75.6328125" style="197" customWidth="1"/>
    <col min="15366" max="15366" width="3.6328125" style="197" customWidth="1"/>
    <col min="15367" max="15367" width="5.6328125" style="197" customWidth="1"/>
    <col min="15368" max="15368" width="23.7265625" style="197" customWidth="1"/>
    <col min="15369" max="15616" width="8.7265625" style="197"/>
    <col min="15617" max="15617" width="5.26953125" style="197" customWidth="1"/>
    <col min="15618" max="15618" width="16.26953125" style="197" customWidth="1"/>
    <col min="15619" max="15619" width="4" style="197" customWidth="1"/>
    <col min="15620" max="15620" width="4.453125" style="197" customWidth="1"/>
    <col min="15621" max="15621" width="75.6328125" style="197" customWidth="1"/>
    <col min="15622" max="15622" width="3.6328125" style="197" customWidth="1"/>
    <col min="15623" max="15623" width="5.6328125" style="197" customWidth="1"/>
    <col min="15624" max="15624" width="23.7265625" style="197" customWidth="1"/>
    <col min="15625" max="15872" width="8.7265625" style="197"/>
    <col min="15873" max="15873" width="5.26953125" style="197" customWidth="1"/>
    <col min="15874" max="15874" width="16.26953125" style="197" customWidth="1"/>
    <col min="15875" max="15875" width="4" style="197" customWidth="1"/>
    <col min="15876" max="15876" width="4.453125" style="197" customWidth="1"/>
    <col min="15877" max="15877" width="75.6328125" style="197" customWidth="1"/>
    <col min="15878" max="15878" width="3.6328125" style="197" customWidth="1"/>
    <col min="15879" max="15879" width="5.6328125" style="197" customWidth="1"/>
    <col min="15880" max="15880" width="23.7265625" style="197" customWidth="1"/>
    <col min="15881" max="16128" width="8.7265625" style="197"/>
    <col min="16129" max="16129" width="5.26953125" style="197" customWidth="1"/>
    <col min="16130" max="16130" width="16.26953125" style="197" customWidth="1"/>
    <col min="16131" max="16131" width="4" style="197" customWidth="1"/>
    <col min="16132" max="16132" width="4.453125" style="197" customWidth="1"/>
    <col min="16133" max="16133" width="75.6328125" style="197" customWidth="1"/>
    <col min="16134" max="16134" width="3.6328125" style="197" customWidth="1"/>
    <col min="16135" max="16135" width="5.6328125" style="197" customWidth="1"/>
    <col min="16136" max="16136" width="23.7265625" style="197" customWidth="1"/>
    <col min="16137" max="16384" width="8.7265625" style="197"/>
  </cols>
  <sheetData>
    <row r="1" spans="1:10" s="190" customFormat="1" ht="21.75" customHeight="1">
      <c r="A1" s="350" t="s">
        <v>517</v>
      </c>
      <c r="B1" s="350"/>
      <c r="C1" s="350"/>
      <c r="D1" s="350"/>
      <c r="E1" s="350"/>
      <c r="F1" s="350"/>
      <c r="G1" s="350"/>
      <c r="H1" s="350"/>
      <c r="I1" s="189"/>
      <c r="J1" s="65"/>
    </row>
    <row r="2" spans="1:10" s="192" customFormat="1" ht="23.25" customHeight="1">
      <c r="A2" s="446" t="s">
        <v>605</v>
      </c>
      <c r="B2" s="446"/>
      <c r="C2" s="446"/>
      <c r="D2" s="446"/>
      <c r="E2" s="446"/>
      <c r="F2" s="446"/>
      <c r="G2" s="446"/>
      <c r="H2" s="446"/>
      <c r="I2" s="191"/>
      <c r="J2" s="191"/>
    </row>
    <row r="3" spans="1:10" ht="20.149999999999999" customHeight="1">
      <c r="A3" s="193" t="s">
        <v>407</v>
      </c>
      <c r="B3" s="447" t="s">
        <v>24</v>
      </c>
      <c r="C3" s="448"/>
      <c r="D3" s="194"/>
      <c r="E3" s="195" t="s">
        <v>25</v>
      </c>
      <c r="F3" s="447" t="s">
        <v>26</v>
      </c>
      <c r="G3" s="449"/>
      <c r="H3" s="196" t="s">
        <v>263</v>
      </c>
    </row>
    <row r="4" spans="1:10" s="192" customFormat="1" ht="65.5" customHeight="1">
      <c r="A4" s="441" t="s">
        <v>44</v>
      </c>
      <c r="B4" s="444" t="s">
        <v>625</v>
      </c>
      <c r="C4" s="445"/>
      <c r="D4" s="739" t="s">
        <v>265</v>
      </c>
      <c r="E4" s="740" t="s">
        <v>606</v>
      </c>
      <c r="F4" s="202" t="s">
        <v>44</v>
      </c>
      <c r="G4" s="203" t="s">
        <v>27</v>
      </c>
      <c r="H4" s="741"/>
    </row>
    <row r="5" spans="1:10" s="192" customFormat="1" ht="24" customHeight="1">
      <c r="A5" s="442"/>
      <c r="B5" s="742"/>
      <c r="C5" s="743"/>
      <c r="D5" s="744" t="s">
        <v>415</v>
      </c>
      <c r="E5" s="745" t="s">
        <v>607</v>
      </c>
      <c r="F5" s="205" t="s">
        <v>44</v>
      </c>
      <c r="G5" s="242" t="s">
        <v>27</v>
      </c>
      <c r="H5" s="746" t="s">
        <v>608</v>
      </c>
    </row>
    <row r="6" spans="1:10" s="192" customFormat="1" ht="26" customHeight="1">
      <c r="A6" s="442"/>
      <c r="B6" s="742"/>
      <c r="C6" s="743"/>
      <c r="D6" s="747"/>
      <c r="E6" s="748" t="s">
        <v>609</v>
      </c>
      <c r="F6" s="204"/>
      <c r="G6" s="243"/>
      <c r="H6" s="749"/>
    </row>
    <row r="7" spans="1:10" s="192" customFormat="1" ht="58" customHeight="1">
      <c r="A7" s="442"/>
      <c r="B7" s="742"/>
      <c r="C7" s="743"/>
      <c r="D7" s="744" t="s">
        <v>408</v>
      </c>
      <c r="E7" s="750" t="s">
        <v>610</v>
      </c>
      <c r="F7" s="205" t="s">
        <v>44</v>
      </c>
      <c r="G7" s="242" t="s">
        <v>27</v>
      </c>
      <c r="H7" s="751"/>
    </row>
    <row r="8" spans="1:10" s="192" customFormat="1" ht="27" customHeight="1">
      <c r="A8" s="442"/>
      <c r="B8" s="742"/>
      <c r="C8" s="743"/>
      <c r="D8" s="752"/>
      <c r="E8" s="750" t="s">
        <v>611</v>
      </c>
      <c r="F8" s="753"/>
      <c r="G8" s="754"/>
      <c r="H8" s="751"/>
    </row>
    <row r="9" spans="1:10" s="192" customFormat="1" ht="27" customHeight="1">
      <c r="A9" s="442"/>
      <c r="B9" s="742"/>
      <c r="C9" s="743"/>
      <c r="D9" s="752"/>
      <c r="E9" s="750" t="s">
        <v>612</v>
      </c>
      <c r="F9" s="753"/>
      <c r="G9" s="754"/>
      <c r="H9" s="751"/>
    </row>
    <row r="10" spans="1:10" s="192" customFormat="1" ht="27" customHeight="1">
      <c r="A10" s="442"/>
      <c r="B10" s="742"/>
      <c r="C10" s="743"/>
      <c r="D10" s="747"/>
      <c r="E10" s="748" t="s">
        <v>613</v>
      </c>
      <c r="F10" s="204"/>
      <c r="G10" s="243"/>
      <c r="H10" s="749"/>
    </row>
    <row r="11" spans="1:10" s="192" customFormat="1" ht="68.5" customHeight="1">
      <c r="A11" s="442"/>
      <c r="B11" s="742"/>
      <c r="C11" s="743"/>
      <c r="D11" s="744" t="s">
        <v>409</v>
      </c>
      <c r="E11" s="750" t="s">
        <v>614</v>
      </c>
      <c r="F11" s="205" t="s">
        <v>44</v>
      </c>
      <c r="G11" s="242" t="s">
        <v>27</v>
      </c>
      <c r="H11" s="751"/>
    </row>
    <row r="12" spans="1:10" s="192" customFormat="1" ht="80.5" customHeight="1">
      <c r="A12" s="442"/>
      <c r="B12" s="742"/>
      <c r="C12" s="743"/>
      <c r="D12" s="752"/>
      <c r="E12" s="750" t="s">
        <v>615</v>
      </c>
      <c r="F12" s="753"/>
      <c r="G12" s="754"/>
      <c r="H12" s="751"/>
    </row>
    <row r="13" spans="1:10" s="192" customFormat="1" ht="15" customHeight="1">
      <c r="A13" s="442"/>
      <c r="B13" s="742"/>
      <c r="C13" s="743"/>
      <c r="D13" s="747"/>
      <c r="E13" s="748" t="s">
        <v>616</v>
      </c>
      <c r="F13" s="755"/>
      <c r="G13" s="243"/>
      <c r="H13" s="749"/>
    </row>
    <row r="14" spans="1:10" s="192" customFormat="1" ht="59" customHeight="1">
      <c r="A14" s="442"/>
      <c r="B14" s="742"/>
      <c r="C14" s="743"/>
      <c r="D14" s="752" t="s">
        <v>410</v>
      </c>
      <c r="E14" s="750" t="s">
        <v>617</v>
      </c>
      <c r="F14" s="756" t="s">
        <v>44</v>
      </c>
      <c r="G14" s="754" t="s">
        <v>27</v>
      </c>
      <c r="H14" s="751"/>
    </row>
    <row r="15" spans="1:10" s="192" customFormat="1" ht="139" customHeight="1">
      <c r="A15" s="442"/>
      <c r="B15" s="742"/>
      <c r="C15" s="743"/>
      <c r="D15" s="752"/>
      <c r="E15" s="750" t="s">
        <v>618</v>
      </c>
      <c r="F15" s="753"/>
      <c r="G15" s="754"/>
      <c r="H15" s="751"/>
    </row>
    <row r="16" spans="1:10" s="192" customFormat="1" ht="23.5" customHeight="1">
      <c r="A16" s="442"/>
      <c r="B16" s="742"/>
      <c r="C16" s="743"/>
      <c r="D16" s="747"/>
      <c r="E16" s="748" t="s">
        <v>619</v>
      </c>
      <c r="F16" s="755"/>
      <c r="G16" s="243"/>
      <c r="H16" s="749"/>
    </row>
    <row r="17" spans="1:8" s="192" customFormat="1" ht="104" customHeight="1">
      <c r="A17" s="442"/>
      <c r="B17" s="742"/>
      <c r="C17" s="743"/>
      <c r="D17" s="744" t="s">
        <v>626</v>
      </c>
      <c r="E17" s="745" t="s">
        <v>622</v>
      </c>
      <c r="F17" s="198"/>
      <c r="G17" s="199"/>
      <c r="H17" s="761"/>
    </row>
    <row r="18" spans="1:8" s="192" customFormat="1" ht="122" customHeight="1">
      <c r="A18" s="443"/>
      <c r="B18" s="762"/>
      <c r="C18" s="763"/>
      <c r="D18" s="764"/>
      <c r="E18" s="765" t="s">
        <v>627</v>
      </c>
      <c r="F18" s="766" t="s">
        <v>44</v>
      </c>
      <c r="G18" s="767" t="s">
        <v>27</v>
      </c>
      <c r="H18" s="768"/>
    </row>
  </sheetData>
  <mergeCells count="6">
    <mergeCell ref="A1:H1"/>
    <mergeCell ref="A2:H2"/>
    <mergeCell ref="B3:C3"/>
    <mergeCell ref="F3:G3"/>
    <mergeCell ref="A4:A18"/>
    <mergeCell ref="B4:C4"/>
  </mergeCells>
  <phoneticPr fontId="5"/>
  <dataValidations count="1">
    <dataValidation type="list" allowBlank="1" showInputMessage="1" showErrorMessage="1" sqref="WVL982875:WVL982879 D65371:D65375 IZ65371:IZ65375 SV65371:SV65375 ACR65371:ACR65375 AMN65371:AMN65375 AWJ65371:AWJ65375 BGF65371:BGF65375 BQB65371:BQB65375 BZX65371:BZX65375 CJT65371:CJT65375 CTP65371:CTP65375 DDL65371:DDL65375 DNH65371:DNH65375 DXD65371:DXD65375 EGZ65371:EGZ65375 EQV65371:EQV65375 FAR65371:FAR65375 FKN65371:FKN65375 FUJ65371:FUJ65375 GEF65371:GEF65375 GOB65371:GOB65375 GXX65371:GXX65375 HHT65371:HHT65375 HRP65371:HRP65375 IBL65371:IBL65375 ILH65371:ILH65375 IVD65371:IVD65375 JEZ65371:JEZ65375 JOV65371:JOV65375 JYR65371:JYR65375 KIN65371:KIN65375 KSJ65371:KSJ65375 LCF65371:LCF65375 LMB65371:LMB65375 LVX65371:LVX65375 MFT65371:MFT65375 MPP65371:MPP65375 MZL65371:MZL65375 NJH65371:NJH65375 NTD65371:NTD65375 OCZ65371:OCZ65375 OMV65371:OMV65375 OWR65371:OWR65375 PGN65371:PGN65375 PQJ65371:PQJ65375 QAF65371:QAF65375 QKB65371:QKB65375 QTX65371:QTX65375 RDT65371:RDT65375 RNP65371:RNP65375 RXL65371:RXL65375 SHH65371:SHH65375 SRD65371:SRD65375 TAZ65371:TAZ65375 TKV65371:TKV65375 TUR65371:TUR65375 UEN65371:UEN65375 UOJ65371:UOJ65375 UYF65371:UYF65375 VIB65371:VIB65375 VRX65371:VRX65375 WBT65371:WBT65375 WLP65371:WLP65375 WVL65371:WVL65375 D130907:D130911 IZ130907:IZ130911 SV130907:SV130911 ACR130907:ACR130911 AMN130907:AMN130911 AWJ130907:AWJ130911 BGF130907:BGF130911 BQB130907:BQB130911 BZX130907:BZX130911 CJT130907:CJT130911 CTP130907:CTP130911 DDL130907:DDL130911 DNH130907:DNH130911 DXD130907:DXD130911 EGZ130907:EGZ130911 EQV130907:EQV130911 FAR130907:FAR130911 FKN130907:FKN130911 FUJ130907:FUJ130911 GEF130907:GEF130911 GOB130907:GOB130911 GXX130907:GXX130911 HHT130907:HHT130911 HRP130907:HRP130911 IBL130907:IBL130911 ILH130907:ILH130911 IVD130907:IVD130911 JEZ130907:JEZ130911 JOV130907:JOV130911 JYR130907:JYR130911 KIN130907:KIN130911 KSJ130907:KSJ130911 LCF130907:LCF130911 LMB130907:LMB130911 LVX130907:LVX130911 MFT130907:MFT130911 MPP130907:MPP130911 MZL130907:MZL130911 NJH130907:NJH130911 NTD130907:NTD130911 OCZ130907:OCZ130911 OMV130907:OMV130911 OWR130907:OWR130911 PGN130907:PGN130911 PQJ130907:PQJ130911 QAF130907:QAF130911 QKB130907:QKB130911 QTX130907:QTX130911 RDT130907:RDT130911 RNP130907:RNP130911 RXL130907:RXL130911 SHH130907:SHH130911 SRD130907:SRD130911 TAZ130907:TAZ130911 TKV130907:TKV130911 TUR130907:TUR130911 UEN130907:UEN130911 UOJ130907:UOJ130911 UYF130907:UYF130911 VIB130907:VIB130911 VRX130907:VRX130911 WBT130907:WBT130911 WLP130907:WLP130911 WVL130907:WVL130911 D196443:D196447 IZ196443:IZ196447 SV196443:SV196447 ACR196443:ACR196447 AMN196443:AMN196447 AWJ196443:AWJ196447 BGF196443:BGF196447 BQB196443:BQB196447 BZX196443:BZX196447 CJT196443:CJT196447 CTP196443:CTP196447 DDL196443:DDL196447 DNH196443:DNH196447 DXD196443:DXD196447 EGZ196443:EGZ196447 EQV196443:EQV196447 FAR196443:FAR196447 FKN196443:FKN196447 FUJ196443:FUJ196447 GEF196443:GEF196447 GOB196443:GOB196447 GXX196443:GXX196447 HHT196443:HHT196447 HRP196443:HRP196447 IBL196443:IBL196447 ILH196443:ILH196447 IVD196443:IVD196447 JEZ196443:JEZ196447 JOV196443:JOV196447 JYR196443:JYR196447 KIN196443:KIN196447 KSJ196443:KSJ196447 LCF196443:LCF196447 LMB196443:LMB196447 LVX196443:LVX196447 MFT196443:MFT196447 MPP196443:MPP196447 MZL196443:MZL196447 NJH196443:NJH196447 NTD196443:NTD196447 OCZ196443:OCZ196447 OMV196443:OMV196447 OWR196443:OWR196447 PGN196443:PGN196447 PQJ196443:PQJ196447 QAF196443:QAF196447 QKB196443:QKB196447 QTX196443:QTX196447 RDT196443:RDT196447 RNP196443:RNP196447 RXL196443:RXL196447 SHH196443:SHH196447 SRD196443:SRD196447 TAZ196443:TAZ196447 TKV196443:TKV196447 TUR196443:TUR196447 UEN196443:UEN196447 UOJ196443:UOJ196447 UYF196443:UYF196447 VIB196443:VIB196447 VRX196443:VRX196447 WBT196443:WBT196447 WLP196443:WLP196447 WVL196443:WVL196447 D261979:D261983 IZ261979:IZ261983 SV261979:SV261983 ACR261979:ACR261983 AMN261979:AMN261983 AWJ261979:AWJ261983 BGF261979:BGF261983 BQB261979:BQB261983 BZX261979:BZX261983 CJT261979:CJT261983 CTP261979:CTP261983 DDL261979:DDL261983 DNH261979:DNH261983 DXD261979:DXD261983 EGZ261979:EGZ261983 EQV261979:EQV261983 FAR261979:FAR261983 FKN261979:FKN261983 FUJ261979:FUJ261983 GEF261979:GEF261983 GOB261979:GOB261983 GXX261979:GXX261983 HHT261979:HHT261983 HRP261979:HRP261983 IBL261979:IBL261983 ILH261979:ILH261983 IVD261979:IVD261983 JEZ261979:JEZ261983 JOV261979:JOV261983 JYR261979:JYR261983 KIN261979:KIN261983 KSJ261979:KSJ261983 LCF261979:LCF261983 LMB261979:LMB261983 LVX261979:LVX261983 MFT261979:MFT261983 MPP261979:MPP261983 MZL261979:MZL261983 NJH261979:NJH261983 NTD261979:NTD261983 OCZ261979:OCZ261983 OMV261979:OMV261983 OWR261979:OWR261983 PGN261979:PGN261983 PQJ261979:PQJ261983 QAF261979:QAF261983 QKB261979:QKB261983 QTX261979:QTX261983 RDT261979:RDT261983 RNP261979:RNP261983 RXL261979:RXL261983 SHH261979:SHH261983 SRD261979:SRD261983 TAZ261979:TAZ261983 TKV261979:TKV261983 TUR261979:TUR261983 UEN261979:UEN261983 UOJ261979:UOJ261983 UYF261979:UYF261983 VIB261979:VIB261983 VRX261979:VRX261983 WBT261979:WBT261983 WLP261979:WLP261983 WVL261979:WVL261983 D327515:D327519 IZ327515:IZ327519 SV327515:SV327519 ACR327515:ACR327519 AMN327515:AMN327519 AWJ327515:AWJ327519 BGF327515:BGF327519 BQB327515:BQB327519 BZX327515:BZX327519 CJT327515:CJT327519 CTP327515:CTP327519 DDL327515:DDL327519 DNH327515:DNH327519 DXD327515:DXD327519 EGZ327515:EGZ327519 EQV327515:EQV327519 FAR327515:FAR327519 FKN327515:FKN327519 FUJ327515:FUJ327519 GEF327515:GEF327519 GOB327515:GOB327519 GXX327515:GXX327519 HHT327515:HHT327519 HRP327515:HRP327519 IBL327515:IBL327519 ILH327515:ILH327519 IVD327515:IVD327519 JEZ327515:JEZ327519 JOV327515:JOV327519 JYR327515:JYR327519 KIN327515:KIN327519 KSJ327515:KSJ327519 LCF327515:LCF327519 LMB327515:LMB327519 LVX327515:LVX327519 MFT327515:MFT327519 MPP327515:MPP327519 MZL327515:MZL327519 NJH327515:NJH327519 NTD327515:NTD327519 OCZ327515:OCZ327519 OMV327515:OMV327519 OWR327515:OWR327519 PGN327515:PGN327519 PQJ327515:PQJ327519 QAF327515:QAF327519 QKB327515:QKB327519 QTX327515:QTX327519 RDT327515:RDT327519 RNP327515:RNP327519 RXL327515:RXL327519 SHH327515:SHH327519 SRD327515:SRD327519 TAZ327515:TAZ327519 TKV327515:TKV327519 TUR327515:TUR327519 UEN327515:UEN327519 UOJ327515:UOJ327519 UYF327515:UYF327519 VIB327515:VIB327519 VRX327515:VRX327519 WBT327515:WBT327519 WLP327515:WLP327519 WVL327515:WVL327519 D393051:D393055 IZ393051:IZ393055 SV393051:SV393055 ACR393051:ACR393055 AMN393051:AMN393055 AWJ393051:AWJ393055 BGF393051:BGF393055 BQB393051:BQB393055 BZX393051:BZX393055 CJT393051:CJT393055 CTP393051:CTP393055 DDL393051:DDL393055 DNH393051:DNH393055 DXD393051:DXD393055 EGZ393051:EGZ393055 EQV393051:EQV393055 FAR393051:FAR393055 FKN393051:FKN393055 FUJ393051:FUJ393055 GEF393051:GEF393055 GOB393051:GOB393055 GXX393051:GXX393055 HHT393051:HHT393055 HRP393051:HRP393055 IBL393051:IBL393055 ILH393051:ILH393055 IVD393051:IVD393055 JEZ393051:JEZ393055 JOV393051:JOV393055 JYR393051:JYR393055 KIN393051:KIN393055 KSJ393051:KSJ393055 LCF393051:LCF393055 LMB393051:LMB393055 LVX393051:LVX393055 MFT393051:MFT393055 MPP393051:MPP393055 MZL393051:MZL393055 NJH393051:NJH393055 NTD393051:NTD393055 OCZ393051:OCZ393055 OMV393051:OMV393055 OWR393051:OWR393055 PGN393051:PGN393055 PQJ393051:PQJ393055 QAF393051:QAF393055 QKB393051:QKB393055 QTX393051:QTX393055 RDT393051:RDT393055 RNP393051:RNP393055 RXL393051:RXL393055 SHH393051:SHH393055 SRD393051:SRD393055 TAZ393051:TAZ393055 TKV393051:TKV393055 TUR393051:TUR393055 UEN393051:UEN393055 UOJ393051:UOJ393055 UYF393051:UYF393055 VIB393051:VIB393055 VRX393051:VRX393055 WBT393051:WBT393055 WLP393051:WLP393055 WVL393051:WVL393055 D458587:D458591 IZ458587:IZ458591 SV458587:SV458591 ACR458587:ACR458591 AMN458587:AMN458591 AWJ458587:AWJ458591 BGF458587:BGF458591 BQB458587:BQB458591 BZX458587:BZX458591 CJT458587:CJT458591 CTP458587:CTP458591 DDL458587:DDL458591 DNH458587:DNH458591 DXD458587:DXD458591 EGZ458587:EGZ458591 EQV458587:EQV458591 FAR458587:FAR458591 FKN458587:FKN458591 FUJ458587:FUJ458591 GEF458587:GEF458591 GOB458587:GOB458591 GXX458587:GXX458591 HHT458587:HHT458591 HRP458587:HRP458591 IBL458587:IBL458591 ILH458587:ILH458591 IVD458587:IVD458591 JEZ458587:JEZ458591 JOV458587:JOV458591 JYR458587:JYR458591 KIN458587:KIN458591 KSJ458587:KSJ458591 LCF458587:LCF458591 LMB458587:LMB458591 LVX458587:LVX458591 MFT458587:MFT458591 MPP458587:MPP458591 MZL458587:MZL458591 NJH458587:NJH458591 NTD458587:NTD458591 OCZ458587:OCZ458591 OMV458587:OMV458591 OWR458587:OWR458591 PGN458587:PGN458591 PQJ458587:PQJ458591 QAF458587:QAF458591 QKB458587:QKB458591 QTX458587:QTX458591 RDT458587:RDT458591 RNP458587:RNP458591 RXL458587:RXL458591 SHH458587:SHH458591 SRD458587:SRD458591 TAZ458587:TAZ458591 TKV458587:TKV458591 TUR458587:TUR458591 UEN458587:UEN458591 UOJ458587:UOJ458591 UYF458587:UYF458591 VIB458587:VIB458591 VRX458587:VRX458591 WBT458587:WBT458591 WLP458587:WLP458591 WVL458587:WVL458591 D524123:D524127 IZ524123:IZ524127 SV524123:SV524127 ACR524123:ACR524127 AMN524123:AMN524127 AWJ524123:AWJ524127 BGF524123:BGF524127 BQB524123:BQB524127 BZX524123:BZX524127 CJT524123:CJT524127 CTP524123:CTP524127 DDL524123:DDL524127 DNH524123:DNH524127 DXD524123:DXD524127 EGZ524123:EGZ524127 EQV524123:EQV524127 FAR524123:FAR524127 FKN524123:FKN524127 FUJ524123:FUJ524127 GEF524123:GEF524127 GOB524123:GOB524127 GXX524123:GXX524127 HHT524123:HHT524127 HRP524123:HRP524127 IBL524123:IBL524127 ILH524123:ILH524127 IVD524123:IVD524127 JEZ524123:JEZ524127 JOV524123:JOV524127 JYR524123:JYR524127 KIN524123:KIN524127 KSJ524123:KSJ524127 LCF524123:LCF524127 LMB524123:LMB524127 LVX524123:LVX524127 MFT524123:MFT524127 MPP524123:MPP524127 MZL524123:MZL524127 NJH524123:NJH524127 NTD524123:NTD524127 OCZ524123:OCZ524127 OMV524123:OMV524127 OWR524123:OWR524127 PGN524123:PGN524127 PQJ524123:PQJ524127 QAF524123:QAF524127 QKB524123:QKB524127 QTX524123:QTX524127 RDT524123:RDT524127 RNP524123:RNP524127 RXL524123:RXL524127 SHH524123:SHH524127 SRD524123:SRD524127 TAZ524123:TAZ524127 TKV524123:TKV524127 TUR524123:TUR524127 UEN524123:UEN524127 UOJ524123:UOJ524127 UYF524123:UYF524127 VIB524123:VIB524127 VRX524123:VRX524127 WBT524123:WBT524127 WLP524123:WLP524127 WVL524123:WVL524127 D589659:D589663 IZ589659:IZ589663 SV589659:SV589663 ACR589659:ACR589663 AMN589659:AMN589663 AWJ589659:AWJ589663 BGF589659:BGF589663 BQB589659:BQB589663 BZX589659:BZX589663 CJT589659:CJT589663 CTP589659:CTP589663 DDL589659:DDL589663 DNH589659:DNH589663 DXD589659:DXD589663 EGZ589659:EGZ589663 EQV589659:EQV589663 FAR589659:FAR589663 FKN589659:FKN589663 FUJ589659:FUJ589663 GEF589659:GEF589663 GOB589659:GOB589663 GXX589659:GXX589663 HHT589659:HHT589663 HRP589659:HRP589663 IBL589659:IBL589663 ILH589659:ILH589663 IVD589659:IVD589663 JEZ589659:JEZ589663 JOV589659:JOV589663 JYR589659:JYR589663 KIN589659:KIN589663 KSJ589659:KSJ589663 LCF589659:LCF589663 LMB589659:LMB589663 LVX589659:LVX589663 MFT589659:MFT589663 MPP589659:MPP589663 MZL589659:MZL589663 NJH589659:NJH589663 NTD589659:NTD589663 OCZ589659:OCZ589663 OMV589659:OMV589663 OWR589659:OWR589663 PGN589659:PGN589663 PQJ589659:PQJ589663 QAF589659:QAF589663 QKB589659:QKB589663 QTX589659:QTX589663 RDT589659:RDT589663 RNP589659:RNP589663 RXL589659:RXL589663 SHH589659:SHH589663 SRD589659:SRD589663 TAZ589659:TAZ589663 TKV589659:TKV589663 TUR589659:TUR589663 UEN589659:UEN589663 UOJ589659:UOJ589663 UYF589659:UYF589663 VIB589659:VIB589663 VRX589659:VRX589663 WBT589659:WBT589663 WLP589659:WLP589663 WVL589659:WVL589663 D655195:D655199 IZ655195:IZ655199 SV655195:SV655199 ACR655195:ACR655199 AMN655195:AMN655199 AWJ655195:AWJ655199 BGF655195:BGF655199 BQB655195:BQB655199 BZX655195:BZX655199 CJT655195:CJT655199 CTP655195:CTP655199 DDL655195:DDL655199 DNH655195:DNH655199 DXD655195:DXD655199 EGZ655195:EGZ655199 EQV655195:EQV655199 FAR655195:FAR655199 FKN655195:FKN655199 FUJ655195:FUJ655199 GEF655195:GEF655199 GOB655195:GOB655199 GXX655195:GXX655199 HHT655195:HHT655199 HRP655195:HRP655199 IBL655195:IBL655199 ILH655195:ILH655199 IVD655195:IVD655199 JEZ655195:JEZ655199 JOV655195:JOV655199 JYR655195:JYR655199 KIN655195:KIN655199 KSJ655195:KSJ655199 LCF655195:LCF655199 LMB655195:LMB655199 LVX655195:LVX655199 MFT655195:MFT655199 MPP655195:MPP655199 MZL655195:MZL655199 NJH655195:NJH655199 NTD655195:NTD655199 OCZ655195:OCZ655199 OMV655195:OMV655199 OWR655195:OWR655199 PGN655195:PGN655199 PQJ655195:PQJ655199 QAF655195:QAF655199 QKB655195:QKB655199 QTX655195:QTX655199 RDT655195:RDT655199 RNP655195:RNP655199 RXL655195:RXL655199 SHH655195:SHH655199 SRD655195:SRD655199 TAZ655195:TAZ655199 TKV655195:TKV655199 TUR655195:TUR655199 UEN655195:UEN655199 UOJ655195:UOJ655199 UYF655195:UYF655199 VIB655195:VIB655199 VRX655195:VRX655199 WBT655195:WBT655199 WLP655195:WLP655199 WVL655195:WVL655199 D720731:D720735 IZ720731:IZ720735 SV720731:SV720735 ACR720731:ACR720735 AMN720731:AMN720735 AWJ720731:AWJ720735 BGF720731:BGF720735 BQB720731:BQB720735 BZX720731:BZX720735 CJT720731:CJT720735 CTP720731:CTP720735 DDL720731:DDL720735 DNH720731:DNH720735 DXD720731:DXD720735 EGZ720731:EGZ720735 EQV720731:EQV720735 FAR720731:FAR720735 FKN720731:FKN720735 FUJ720731:FUJ720735 GEF720731:GEF720735 GOB720731:GOB720735 GXX720731:GXX720735 HHT720731:HHT720735 HRP720731:HRP720735 IBL720731:IBL720735 ILH720731:ILH720735 IVD720731:IVD720735 JEZ720731:JEZ720735 JOV720731:JOV720735 JYR720731:JYR720735 KIN720731:KIN720735 KSJ720731:KSJ720735 LCF720731:LCF720735 LMB720731:LMB720735 LVX720731:LVX720735 MFT720731:MFT720735 MPP720731:MPP720735 MZL720731:MZL720735 NJH720731:NJH720735 NTD720731:NTD720735 OCZ720731:OCZ720735 OMV720731:OMV720735 OWR720731:OWR720735 PGN720731:PGN720735 PQJ720731:PQJ720735 QAF720731:QAF720735 QKB720731:QKB720735 QTX720731:QTX720735 RDT720731:RDT720735 RNP720731:RNP720735 RXL720731:RXL720735 SHH720731:SHH720735 SRD720731:SRD720735 TAZ720731:TAZ720735 TKV720731:TKV720735 TUR720731:TUR720735 UEN720731:UEN720735 UOJ720731:UOJ720735 UYF720731:UYF720735 VIB720731:VIB720735 VRX720731:VRX720735 WBT720731:WBT720735 WLP720731:WLP720735 WVL720731:WVL720735 D786267:D786271 IZ786267:IZ786271 SV786267:SV786271 ACR786267:ACR786271 AMN786267:AMN786271 AWJ786267:AWJ786271 BGF786267:BGF786271 BQB786267:BQB786271 BZX786267:BZX786271 CJT786267:CJT786271 CTP786267:CTP786271 DDL786267:DDL786271 DNH786267:DNH786271 DXD786267:DXD786271 EGZ786267:EGZ786271 EQV786267:EQV786271 FAR786267:FAR786271 FKN786267:FKN786271 FUJ786267:FUJ786271 GEF786267:GEF786271 GOB786267:GOB786271 GXX786267:GXX786271 HHT786267:HHT786271 HRP786267:HRP786271 IBL786267:IBL786271 ILH786267:ILH786271 IVD786267:IVD786271 JEZ786267:JEZ786271 JOV786267:JOV786271 JYR786267:JYR786271 KIN786267:KIN786271 KSJ786267:KSJ786271 LCF786267:LCF786271 LMB786267:LMB786271 LVX786267:LVX786271 MFT786267:MFT786271 MPP786267:MPP786271 MZL786267:MZL786271 NJH786267:NJH786271 NTD786267:NTD786271 OCZ786267:OCZ786271 OMV786267:OMV786271 OWR786267:OWR786271 PGN786267:PGN786271 PQJ786267:PQJ786271 QAF786267:QAF786271 QKB786267:QKB786271 QTX786267:QTX786271 RDT786267:RDT786271 RNP786267:RNP786271 RXL786267:RXL786271 SHH786267:SHH786271 SRD786267:SRD786271 TAZ786267:TAZ786271 TKV786267:TKV786271 TUR786267:TUR786271 UEN786267:UEN786271 UOJ786267:UOJ786271 UYF786267:UYF786271 VIB786267:VIB786271 VRX786267:VRX786271 WBT786267:WBT786271 WLP786267:WLP786271 WVL786267:WVL786271 D851803:D851807 IZ851803:IZ851807 SV851803:SV851807 ACR851803:ACR851807 AMN851803:AMN851807 AWJ851803:AWJ851807 BGF851803:BGF851807 BQB851803:BQB851807 BZX851803:BZX851807 CJT851803:CJT851807 CTP851803:CTP851807 DDL851803:DDL851807 DNH851803:DNH851807 DXD851803:DXD851807 EGZ851803:EGZ851807 EQV851803:EQV851807 FAR851803:FAR851807 FKN851803:FKN851807 FUJ851803:FUJ851807 GEF851803:GEF851807 GOB851803:GOB851807 GXX851803:GXX851807 HHT851803:HHT851807 HRP851803:HRP851807 IBL851803:IBL851807 ILH851803:ILH851807 IVD851803:IVD851807 JEZ851803:JEZ851807 JOV851803:JOV851807 JYR851803:JYR851807 KIN851803:KIN851807 KSJ851803:KSJ851807 LCF851803:LCF851807 LMB851803:LMB851807 LVX851803:LVX851807 MFT851803:MFT851807 MPP851803:MPP851807 MZL851803:MZL851807 NJH851803:NJH851807 NTD851803:NTD851807 OCZ851803:OCZ851807 OMV851803:OMV851807 OWR851803:OWR851807 PGN851803:PGN851807 PQJ851803:PQJ851807 QAF851803:QAF851807 QKB851803:QKB851807 QTX851803:QTX851807 RDT851803:RDT851807 RNP851803:RNP851807 RXL851803:RXL851807 SHH851803:SHH851807 SRD851803:SRD851807 TAZ851803:TAZ851807 TKV851803:TKV851807 TUR851803:TUR851807 UEN851803:UEN851807 UOJ851803:UOJ851807 UYF851803:UYF851807 VIB851803:VIB851807 VRX851803:VRX851807 WBT851803:WBT851807 WLP851803:WLP851807 WVL851803:WVL851807 D917339:D917343 IZ917339:IZ917343 SV917339:SV917343 ACR917339:ACR917343 AMN917339:AMN917343 AWJ917339:AWJ917343 BGF917339:BGF917343 BQB917339:BQB917343 BZX917339:BZX917343 CJT917339:CJT917343 CTP917339:CTP917343 DDL917339:DDL917343 DNH917339:DNH917343 DXD917339:DXD917343 EGZ917339:EGZ917343 EQV917339:EQV917343 FAR917339:FAR917343 FKN917339:FKN917343 FUJ917339:FUJ917343 GEF917339:GEF917343 GOB917339:GOB917343 GXX917339:GXX917343 HHT917339:HHT917343 HRP917339:HRP917343 IBL917339:IBL917343 ILH917339:ILH917343 IVD917339:IVD917343 JEZ917339:JEZ917343 JOV917339:JOV917343 JYR917339:JYR917343 KIN917339:KIN917343 KSJ917339:KSJ917343 LCF917339:LCF917343 LMB917339:LMB917343 LVX917339:LVX917343 MFT917339:MFT917343 MPP917339:MPP917343 MZL917339:MZL917343 NJH917339:NJH917343 NTD917339:NTD917343 OCZ917339:OCZ917343 OMV917339:OMV917343 OWR917339:OWR917343 PGN917339:PGN917343 PQJ917339:PQJ917343 QAF917339:QAF917343 QKB917339:QKB917343 QTX917339:QTX917343 RDT917339:RDT917343 RNP917339:RNP917343 RXL917339:RXL917343 SHH917339:SHH917343 SRD917339:SRD917343 TAZ917339:TAZ917343 TKV917339:TKV917343 TUR917339:TUR917343 UEN917339:UEN917343 UOJ917339:UOJ917343 UYF917339:UYF917343 VIB917339:VIB917343 VRX917339:VRX917343 WBT917339:WBT917343 WLP917339:WLP917343 WVL917339:WVL917343 D982875:D982879 IZ982875:IZ982879 SV982875:SV982879 ACR982875:ACR982879 AMN982875:AMN982879 AWJ982875:AWJ982879 BGF982875:BGF982879 BQB982875:BQB982879 BZX982875:BZX982879 CJT982875:CJT982879 CTP982875:CTP982879 DDL982875:DDL982879 DNH982875:DNH982879 DXD982875:DXD982879 EGZ982875:EGZ982879 EQV982875:EQV982879 FAR982875:FAR982879 FKN982875:FKN982879 FUJ982875:FUJ982879 GEF982875:GEF982879 GOB982875:GOB982879 GXX982875:GXX982879 HHT982875:HHT982879 HRP982875:HRP982879 IBL982875:IBL982879 ILH982875:ILH982879 IVD982875:IVD982879 JEZ982875:JEZ982879 JOV982875:JOV982879 JYR982875:JYR982879 KIN982875:KIN982879 KSJ982875:KSJ982879 LCF982875:LCF982879 LMB982875:LMB982879 LVX982875:LVX982879 MFT982875:MFT982879 MPP982875:MPP982879 MZL982875:MZL982879 NJH982875:NJH982879 NTD982875:NTD982879 OCZ982875:OCZ982879 OMV982875:OMV982879 OWR982875:OWR982879 PGN982875:PGN982879 PQJ982875:PQJ982879 QAF982875:QAF982879 QKB982875:QKB982879 QTX982875:QTX982879 RDT982875:RDT982879 RNP982875:RNP982879 RXL982875:RXL982879 SHH982875:SHH982879 SRD982875:SRD982879 TAZ982875:TAZ982879 TKV982875:TKV982879 TUR982875:TUR982879 UEN982875:UEN982879 UOJ982875:UOJ982879 UYF982875:UYF982879 VIB982875:VIB982879 VRX982875:VRX982879 WBT982875:WBT982879 WLP982875:WLP982879">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F65467:F65475 JB65467:JB65475 SX65467:SX65475 ACT65467:ACT65475 AMP65467:AMP65475 AWL65467:AWL65475 BGH65467:BGH65475 BQD65467:BQD65475 BZZ65467:BZZ65475 CJV65467:CJV65475 CTR65467:CTR65475 DDN65467:DDN65475 DNJ65467:DNJ65475 DXF65467:DXF65475 EHB65467:EHB65475 EQX65467:EQX65475 FAT65467:FAT65475 FKP65467:FKP65475 FUL65467:FUL65475 GEH65467:GEH65475 GOD65467:GOD65475 GXZ65467:GXZ65475 HHV65467:HHV65475 HRR65467:HRR65475 IBN65467:IBN65475 ILJ65467:ILJ65475 IVF65467:IVF65475 JFB65467:JFB65475 JOX65467:JOX65475 JYT65467:JYT65475 KIP65467:KIP65475 KSL65467:KSL65475 LCH65467:LCH65475 LMD65467:LMD65475 LVZ65467:LVZ65475 MFV65467:MFV65475 MPR65467:MPR65475 MZN65467:MZN65475 NJJ65467:NJJ65475 NTF65467:NTF65475 ODB65467:ODB65475 OMX65467:OMX65475 OWT65467:OWT65475 PGP65467:PGP65475 PQL65467:PQL65475 QAH65467:QAH65475 QKD65467:QKD65475 QTZ65467:QTZ65475 RDV65467:RDV65475 RNR65467:RNR65475 RXN65467:RXN65475 SHJ65467:SHJ65475 SRF65467:SRF65475 TBB65467:TBB65475 TKX65467:TKX65475 TUT65467:TUT65475 UEP65467:UEP65475 UOL65467:UOL65475 UYH65467:UYH65475 VID65467:VID65475 VRZ65467:VRZ65475 WBV65467:WBV65475 WLR65467:WLR65475 WVN65467:WVN65475 F131003:F131011 JB131003:JB131011 SX131003:SX131011 ACT131003:ACT131011 AMP131003:AMP131011 AWL131003:AWL131011 BGH131003:BGH131011 BQD131003:BQD131011 BZZ131003:BZZ131011 CJV131003:CJV131011 CTR131003:CTR131011 DDN131003:DDN131011 DNJ131003:DNJ131011 DXF131003:DXF131011 EHB131003:EHB131011 EQX131003:EQX131011 FAT131003:FAT131011 FKP131003:FKP131011 FUL131003:FUL131011 GEH131003:GEH131011 GOD131003:GOD131011 GXZ131003:GXZ131011 HHV131003:HHV131011 HRR131003:HRR131011 IBN131003:IBN131011 ILJ131003:ILJ131011 IVF131003:IVF131011 JFB131003:JFB131011 JOX131003:JOX131011 JYT131003:JYT131011 KIP131003:KIP131011 KSL131003:KSL131011 LCH131003:LCH131011 LMD131003:LMD131011 LVZ131003:LVZ131011 MFV131003:MFV131011 MPR131003:MPR131011 MZN131003:MZN131011 NJJ131003:NJJ131011 NTF131003:NTF131011 ODB131003:ODB131011 OMX131003:OMX131011 OWT131003:OWT131011 PGP131003:PGP131011 PQL131003:PQL131011 QAH131003:QAH131011 QKD131003:QKD131011 QTZ131003:QTZ131011 RDV131003:RDV131011 RNR131003:RNR131011 RXN131003:RXN131011 SHJ131003:SHJ131011 SRF131003:SRF131011 TBB131003:TBB131011 TKX131003:TKX131011 TUT131003:TUT131011 UEP131003:UEP131011 UOL131003:UOL131011 UYH131003:UYH131011 VID131003:VID131011 VRZ131003:VRZ131011 WBV131003:WBV131011 WLR131003:WLR131011 WVN131003:WVN131011 F196539:F196547 JB196539:JB196547 SX196539:SX196547 ACT196539:ACT196547 AMP196539:AMP196547 AWL196539:AWL196547 BGH196539:BGH196547 BQD196539:BQD196547 BZZ196539:BZZ196547 CJV196539:CJV196547 CTR196539:CTR196547 DDN196539:DDN196547 DNJ196539:DNJ196547 DXF196539:DXF196547 EHB196539:EHB196547 EQX196539:EQX196547 FAT196539:FAT196547 FKP196539:FKP196547 FUL196539:FUL196547 GEH196539:GEH196547 GOD196539:GOD196547 GXZ196539:GXZ196547 HHV196539:HHV196547 HRR196539:HRR196547 IBN196539:IBN196547 ILJ196539:ILJ196547 IVF196539:IVF196547 JFB196539:JFB196547 JOX196539:JOX196547 JYT196539:JYT196547 KIP196539:KIP196547 KSL196539:KSL196547 LCH196539:LCH196547 LMD196539:LMD196547 LVZ196539:LVZ196547 MFV196539:MFV196547 MPR196539:MPR196547 MZN196539:MZN196547 NJJ196539:NJJ196547 NTF196539:NTF196547 ODB196539:ODB196547 OMX196539:OMX196547 OWT196539:OWT196547 PGP196539:PGP196547 PQL196539:PQL196547 QAH196539:QAH196547 QKD196539:QKD196547 QTZ196539:QTZ196547 RDV196539:RDV196547 RNR196539:RNR196547 RXN196539:RXN196547 SHJ196539:SHJ196547 SRF196539:SRF196547 TBB196539:TBB196547 TKX196539:TKX196547 TUT196539:TUT196547 UEP196539:UEP196547 UOL196539:UOL196547 UYH196539:UYH196547 VID196539:VID196547 VRZ196539:VRZ196547 WBV196539:WBV196547 WLR196539:WLR196547 WVN196539:WVN196547 F262075:F262083 JB262075:JB262083 SX262075:SX262083 ACT262075:ACT262083 AMP262075:AMP262083 AWL262075:AWL262083 BGH262075:BGH262083 BQD262075:BQD262083 BZZ262075:BZZ262083 CJV262075:CJV262083 CTR262075:CTR262083 DDN262075:DDN262083 DNJ262075:DNJ262083 DXF262075:DXF262083 EHB262075:EHB262083 EQX262075:EQX262083 FAT262075:FAT262083 FKP262075:FKP262083 FUL262075:FUL262083 GEH262075:GEH262083 GOD262075:GOD262083 GXZ262075:GXZ262083 HHV262075:HHV262083 HRR262075:HRR262083 IBN262075:IBN262083 ILJ262075:ILJ262083 IVF262075:IVF262083 JFB262075:JFB262083 JOX262075:JOX262083 JYT262075:JYT262083 KIP262075:KIP262083 KSL262075:KSL262083 LCH262075:LCH262083 LMD262075:LMD262083 LVZ262075:LVZ262083 MFV262075:MFV262083 MPR262075:MPR262083 MZN262075:MZN262083 NJJ262075:NJJ262083 NTF262075:NTF262083 ODB262075:ODB262083 OMX262075:OMX262083 OWT262075:OWT262083 PGP262075:PGP262083 PQL262075:PQL262083 QAH262075:QAH262083 QKD262075:QKD262083 QTZ262075:QTZ262083 RDV262075:RDV262083 RNR262075:RNR262083 RXN262075:RXN262083 SHJ262075:SHJ262083 SRF262075:SRF262083 TBB262075:TBB262083 TKX262075:TKX262083 TUT262075:TUT262083 UEP262075:UEP262083 UOL262075:UOL262083 UYH262075:UYH262083 VID262075:VID262083 VRZ262075:VRZ262083 WBV262075:WBV262083 WLR262075:WLR262083 WVN262075:WVN262083 F327611:F327619 JB327611:JB327619 SX327611:SX327619 ACT327611:ACT327619 AMP327611:AMP327619 AWL327611:AWL327619 BGH327611:BGH327619 BQD327611:BQD327619 BZZ327611:BZZ327619 CJV327611:CJV327619 CTR327611:CTR327619 DDN327611:DDN327619 DNJ327611:DNJ327619 DXF327611:DXF327619 EHB327611:EHB327619 EQX327611:EQX327619 FAT327611:FAT327619 FKP327611:FKP327619 FUL327611:FUL327619 GEH327611:GEH327619 GOD327611:GOD327619 GXZ327611:GXZ327619 HHV327611:HHV327619 HRR327611:HRR327619 IBN327611:IBN327619 ILJ327611:ILJ327619 IVF327611:IVF327619 JFB327611:JFB327619 JOX327611:JOX327619 JYT327611:JYT327619 KIP327611:KIP327619 KSL327611:KSL327619 LCH327611:LCH327619 LMD327611:LMD327619 LVZ327611:LVZ327619 MFV327611:MFV327619 MPR327611:MPR327619 MZN327611:MZN327619 NJJ327611:NJJ327619 NTF327611:NTF327619 ODB327611:ODB327619 OMX327611:OMX327619 OWT327611:OWT327619 PGP327611:PGP327619 PQL327611:PQL327619 QAH327611:QAH327619 QKD327611:QKD327619 QTZ327611:QTZ327619 RDV327611:RDV327619 RNR327611:RNR327619 RXN327611:RXN327619 SHJ327611:SHJ327619 SRF327611:SRF327619 TBB327611:TBB327619 TKX327611:TKX327619 TUT327611:TUT327619 UEP327611:UEP327619 UOL327611:UOL327619 UYH327611:UYH327619 VID327611:VID327619 VRZ327611:VRZ327619 WBV327611:WBV327619 WLR327611:WLR327619 WVN327611:WVN327619 F393147:F393155 JB393147:JB393155 SX393147:SX393155 ACT393147:ACT393155 AMP393147:AMP393155 AWL393147:AWL393155 BGH393147:BGH393155 BQD393147:BQD393155 BZZ393147:BZZ393155 CJV393147:CJV393155 CTR393147:CTR393155 DDN393147:DDN393155 DNJ393147:DNJ393155 DXF393147:DXF393155 EHB393147:EHB393155 EQX393147:EQX393155 FAT393147:FAT393155 FKP393147:FKP393155 FUL393147:FUL393155 GEH393147:GEH393155 GOD393147:GOD393155 GXZ393147:GXZ393155 HHV393147:HHV393155 HRR393147:HRR393155 IBN393147:IBN393155 ILJ393147:ILJ393155 IVF393147:IVF393155 JFB393147:JFB393155 JOX393147:JOX393155 JYT393147:JYT393155 KIP393147:KIP393155 KSL393147:KSL393155 LCH393147:LCH393155 LMD393147:LMD393155 LVZ393147:LVZ393155 MFV393147:MFV393155 MPR393147:MPR393155 MZN393147:MZN393155 NJJ393147:NJJ393155 NTF393147:NTF393155 ODB393147:ODB393155 OMX393147:OMX393155 OWT393147:OWT393155 PGP393147:PGP393155 PQL393147:PQL393155 QAH393147:QAH393155 QKD393147:QKD393155 QTZ393147:QTZ393155 RDV393147:RDV393155 RNR393147:RNR393155 RXN393147:RXN393155 SHJ393147:SHJ393155 SRF393147:SRF393155 TBB393147:TBB393155 TKX393147:TKX393155 TUT393147:TUT393155 UEP393147:UEP393155 UOL393147:UOL393155 UYH393147:UYH393155 VID393147:VID393155 VRZ393147:VRZ393155 WBV393147:WBV393155 WLR393147:WLR393155 WVN393147:WVN393155 F458683:F458691 JB458683:JB458691 SX458683:SX458691 ACT458683:ACT458691 AMP458683:AMP458691 AWL458683:AWL458691 BGH458683:BGH458691 BQD458683:BQD458691 BZZ458683:BZZ458691 CJV458683:CJV458691 CTR458683:CTR458691 DDN458683:DDN458691 DNJ458683:DNJ458691 DXF458683:DXF458691 EHB458683:EHB458691 EQX458683:EQX458691 FAT458683:FAT458691 FKP458683:FKP458691 FUL458683:FUL458691 GEH458683:GEH458691 GOD458683:GOD458691 GXZ458683:GXZ458691 HHV458683:HHV458691 HRR458683:HRR458691 IBN458683:IBN458691 ILJ458683:ILJ458691 IVF458683:IVF458691 JFB458683:JFB458691 JOX458683:JOX458691 JYT458683:JYT458691 KIP458683:KIP458691 KSL458683:KSL458691 LCH458683:LCH458691 LMD458683:LMD458691 LVZ458683:LVZ458691 MFV458683:MFV458691 MPR458683:MPR458691 MZN458683:MZN458691 NJJ458683:NJJ458691 NTF458683:NTF458691 ODB458683:ODB458691 OMX458683:OMX458691 OWT458683:OWT458691 PGP458683:PGP458691 PQL458683:PQL458691 QAH458683:QAH458691 QKD458683:QKD458691 QTZ458683:QTZ458691 RDV458683:RDV458691 RNR458683:RNR458691 RXN458683:RXN458691 SHJ458683:SHJ458691 SRF458683:SRF458691 TBB458683:TBB458691 TKX458683:TKX458691 TUT458683:TUT458691 UEP458683:UEP458691 UOL458683:UOL458691 UYH458683:UYH458691 VID458683:VID458691 VRZ458683:VRZ458691 WBV458683:WBV458691 WLR458683:WLR458691 WVN458683:WVN458691 F524219:F524227 JB524219:JB524227 SX524219:SX524227 ACT524219:ACT524227 AMP524219:AMP524227 AWL524219:AWL524227 BGH524219:BGH524227 BQD524219:BQD524227 BZZ524219:BZZ524227 CJV524219:CJV524227 CTR524219:CTR524227 DDN524219:DDN524227 DNJ524219:DNJ524227 DXF524219:DXF524227 EHB524219:EHB524227 EQX524219:EQX524227 FAT524219:FAT524227 FKP524219:FKP524227 FUL524219:FUL524227 GEH524219:GEH524227 GOD524219:GOD524227 GXZ524219:GXZ524227 HHV524219:HHV524227 HRR524219:HRR524227 IBN524219:IBN524227 ILJ524219:ILJ524227 IVF524219:IVF524227 JFB524219:JFB524227 JOX524219:JOX524227 JYT524219:JYT524227 KIP524219:KIP524227 KSL524219:KSL524227 LCH524219:LCH524227 LMD524219:LMD524227 LVZ524219:LVZ524227 MFV524219:MFV524227 MPR524219:MPR524227 MZN524219:MZN524227 NJJ524219:NJJ524227 NTF524219:NTF524227 ODB524219:ODB524227 OMX524219:OMX524227 OWT524219:OWT524227 PGP524219:PGP524227 PQL524219:PQL524227 QAH524219:QAH524227 QKD524219:QKD524227 QTZ524219:QTZ524227 RDV524219:RDV524227 RNR524219:RNR524227 RXN524219:RXN524227 SHJ524219:SHJ524227 SRF524219:SRF524227 TBB524219:TBB524227 TKX524219:TKX524227 TUT524219:TUT524227 UEP524219:UEP524227 UOL524219:UOL524227 UYH524219:UYH524227 VID524219:VID524227 VRZ524219:VRZ524227 WBV524219:WBV524227 WLR524219:WLR524227 WVN524219:WVN524227 F589755:F589763 JB589755:JB589763 SX589755:SX589763 ACT589755:ACT589763 AMP589755:AMP589763 AWL589755:AWL589763 BGH589755:BGH589763 BQD589755:BQD589763 BZZ589755:BZZ589763 CJV589755:CJV589763 CTR589755:CTR589763 DDN589755:DDN589763 DNJ589755:DNJ589763 DXF589755:DXF589763 EHB589755:EHB589763 EQX589755:EQX589763 FAT589755:FAT589763 FKP589755:FKP589763 FUL589755:FUL589763 GEH589755:GEH589763 GOD589755:GOD589763 GXZ589755:GXZ589763 HHV589755:HHV589763 HRR589755:HRR589763 IBN589755:IBN589763 ILJ589755:ILJ589763 IVF589755:IVF589763 JFB589755:JFB589763 JOX589755:JOX589763 JYT589755:JYT589763 KIP589755:KIP589763 KSL589755:KSL589763 LCH589755:LCH589763 LMD589755:LMD589763 LVZ589755:LVZ589763 MFV589755:MFV589763 MPR589755:MPR589763 MZN589755:MZN589763 NJJ589755:NJJ589763 NTF589755:NTF589763 ODB589755:ODB589763 OMX589755:OMX589763 OWT589755:OWT589763 PGP589755:PGP589763 PQL589755:PQL589763 QAH589755:QAH589763 QKD589755:QKD589763 QTZ589755:QTZ589763 RDV589755:RDV589763 RNR589755:RNR589763 RXN589755:RXN589763 SHJ589755:SHJ589763 SRF589755:SRF589763 TBB589755:TBB589763 TKX589755:TKX589763 TUT589755:TUT589763 UEP589755:UEP589763 UOL589755:UOL589763 UYH589755:UYH589763 VID589755:VID589763 VRZ589755:VRZ589763 WBV589755:WBV589763 WLR589755:WLR589763 WVN589755:WVN589763 F655291:F655299 JB655291:JB655299 SX655291:SX655299 ACT655291:ACT655299 AMP655291:AMP655299 AWL655291:AWL655299 BGH655291:BGH655299 BQD655291:BQD655299 BZZ655291:BZZ655299 CJV655291:CJV655299 CTR655291:CTR655299 DDN655291:DDN655299 DNJ655291:DNJ655299 DXF655291:DXF655299 EHB655291:EHB655299 EQX655291:EQX655299 FAT655291:FAT655299 FKP655291:FKP655299 FUL655291:FUL655299 GEH655291:GEH655299 GOD655291:GOD655299 GXZ655291:GXZ655299 HHV655291:HHV655299 HRR655291:HRR655299 IBN655291:IBN655299 ILJ655291:ILJ655299 IVF655291:IVF655299 JFB655291:JFB655299 JOX655291:JOX655299 JYT655291:JYT655299 KIP655291:KIP655299 KSL655291:KSL655299 LCH655291:LCH655299 LMD655291:LMD655299 LVZ655291:LVZ655299 MFV655291:MFV655299 MPR655291:MPR655299 MZN655291:MZN655299 NJJ655291:NJJ655299 NTF655291:NTF655299 ODB655291:ODB655299 OMX655291:OMX655299 OWT655291:OWT655299 PGP655291:PGP655299 PQL655291:PQL655299 QAH655291:QAH655299 QKD655291:QKD655299 QTZ655291:QTZ655299 RDV655291:RDV655299 RNR655291:RNR655299 RXN655291:RXN655299 SHJ655291:SHJ655299 SRF655291:SRF655299 TBB655291:TBB655299 TKX655291:TKX655299 TUT655291:TUT655299 UEP655291:UEP655299 UOL655291:UOL655299 UYH655291:UYH655299 VID655291:VID655299 VRZ655291:VRZ655299 WBV655291:WBV655299 WLR655291:WLR655299 WVN655291:WVN655299 F720827:F720835 JB720827:JB720835 SX720827:SX720835 ACT720827:ACT720835 AMP720827:AMP720835 AWL720827:AWL720835 BGH720827:BGH720835 BQD720827:BQD720835 BZZ720827:BZZ720835 CJV720827:CJV720835 CTR720827:CTR720835 DDN720827:DDN720835 DNJ720827:DNJ720835 DXF720827:DXF720835 EHB720827:EHB720835 EQX720827:EQX720835 FAT720827:FAT720835 FKP720827:FKP720835 FUL720827:FUL720835 GEH720827:GEH720835 GOD720827:GOD720835 GXZ720827:GXZ720835 HHV720827:HHV720835 HRR720827:HRR720835 IBN720827:IBN720835 ILJ720827:ILJ720835 IVF720827:IVF720835 JFB720827:JFB720835 JOX720827:JOX720835 JYT720827:JYT720835 KIP720827:KIP720835 KSL720827:KSL720835 LCH720827:LCH720835 LMD720827:LMD720835 LVZ720827:LVZ720835 MFV720827:MFV720835 MPR720827:MPR720835 MZN720827:MZN720835 NJJ720827:NJJ720835 NTF720827:NTF720835 ODB720827:ODB720835 OMX720827:OMX720835 OWT720827:OWT720835 PGP720827:PGP720835 PQL720827:PQL720835 QAH720827:QAH720835 QKD720827:QKD720835 QTZ720827:QTZ720835 RDV720827:RDV720835 RNR720827:RNR720835 RXN720827:RXN720835 SHJ720827:SHJ720835 SRF720827:SRF720835 TBB720827:TBB720835 TKX720827:TKX720835 TUT720827:TUT720835 UEP720827:UEP720835 UOL720827:UOL720835 UYH720827:UYH720835 VID720827:VID720835 VRZ720827:VRZ720835 WBV720827:WBV720835 WLR720827:WLR720835 WVN720827:WVN720835 F786363:F786371 JB786363:JB786371 SX786363:SX786371 ACT786363:ACT786371 AMP786363:AMP786371 AWL786363:AWL786371 BGH786363:BGH786371 BQD786363:BQD786371 BZZ786363:BZZ786371 CJV786363:CJV786371 CTR786363:CTR786371 DDN786363:DDN786371 DNJ786363:DNJ786371 DXF786363:DXF786371 EHB786363:EHB786371 EQX786363:EQX786371 FAT786363:FAT786371 FKP786363:FKP786371 FUL786363:FUL786371 GEH786363:GEH786371 GOD786363:GOD786371 GXZ786363:GXZ786371 HHV786363:HHV786371 HRR786363:HRR786371 IBN786363:IBN786371 ILJ786363:ILJ786371 IVF786363:IVF786371 JFB786363:JFB786371 JOX786363:JOX786371 JYT786363:JYT786371 KIP786363:KIP786371 KSL786363:KSL786371 LCH786363:LCH786371 LMD786363:LMD786371 LVZ786363:LVZ786371 MFV786363:MFV786371 MPR786363:MPR786371 MZN786363:MZN786371 NJJ786363:NJJ786371 NTF786363:NTF786371 ODB786363:ODB786371 OMX786363:OMX786371 OWT786363:OWT786371 PGP786363:PGP786371 PQL786363:PQL786371 QAH786363:QAH786371 QKD786363:QKD786371 QTZ786363:QTZ786371 RDV786363:RDV786371 RNR786363:RNR786371 RXN786363:RXN786371 SHJ786363:SHJ786371 SRF786363:SRF786371 TBB786363:TBB786371 TKX786363:TKX786371 TUT786363:TUT786371 UEP786363:UEP786371 UOL786363:UOL786371 UYH786363:UYH786371 VID786363:VID786371 VRZ786363:VRZ786371 WBV786363:WBV786371 WLR786363:WLR786371 WVN786363:WVN786371 F851899:F851907 JB851899:JB851907 SX851899:SX851907 ACT851899:ACT851907 AMP851899:AMP851907 AWL851899:AWL851907 BGH851899:BGH851907 BQD851899:BQD851907 BZZ851899:BZZ851907 CJV851899:CJV851907 CTR851899:CTR851907 DDN851899:DDN851907 DNJ851899:DNJ851907 DXF851899:DXF851907 EHB851899:EHB851907 EQX851899:EQX851907 FAT851899:FAT851907 FKP851899:FKP851907 FUL851899:FUL851907 GEH851899:GEH851907 GOD851899:GOD851907 GXZ851899:GXZ851907 HHV851899:HHV851907 HRR851899:HRR851907 IBN851899:IBN851907 ILJ851899:ILJ851907 IVF851899:IVF851907 JFB851899:JFB851907 JOX851899:JOX851907 JYT851899:JYT851907 KIP851899:KIP851907 KSL851899:KSL851907 LCH851899:LCH851907 LMD851899:LMD851907 LVZ851899:LVZ851907 MFV851899:MFV851907 MPR851899:MPR851907 MZN851899:MZN851907 NJJ851899:NJJ851907 NTF851899:NTF851907 ODB851899:ODB851907 OMX851899:OMX851907 OWT851899:OWT851907 PGP851899:PGP851907 PQL851899:PQL851907 QAH851899:QAH851907 QKD851899:QKD851907 QTZ851899:QTZ851907 RDV851899:RDV851907 RNR851899:RNR851907 RXN851899:RXN851907 SHJ851899:SHJ851907 SRF851899:SRF851907 TBB851899:TBB851907 TKX851899:TKX851907 TUT851899:TUT851907 UEP851899:UEP851907 UOL851899:UOL851907 UYH851899:UYH851907 VID851899:VID851907 VRZ851899:VRZ851907 WBV851899:WBV851907 WLR851899:WLR851907 WVN851899:WVN851907 F917435:F917443 JB917435:JB917443 SX917435:SX917443 ACT917435:ACT917443 AMP917435:AMP917443 AWL917435:AWL917443 BGH917435:BGH917443 BQD917435:BQD917443 BZZ917435:BZZ917443 CJV917435:CJV917443 CTR917435:CTR917443 DDN917435:DDN917443 DNJ917435:DNJ917443 DXF917435:DXF917443 EHB917435:EHB917443 EQX917435:EQX917443 FAT917435:FAT917443 FKP917435:FKP917443 FUL917435:FUL917443 GEH917435:GEH917443 GOD917435:GOD917443 GXZ917435:GXZ917443 HHV917435:HHV917443 HRR917435:HRR917443 IBN917435:IBN917443 ILJ917435:ILJ917443 IVF917435:IVF917443 JFB917435:JFB917443 JOX917435:JOX917443 JYT917435:JYT917443 KIP917435:KIP917443 KSL917435:KSL917443 LCH917435:LCH917443 LMD917435:LMD917443 LVZ917435:LVZ917443 MFV917435:MFV917443 MPR917435:MPR917443 MZN917435:MZN917443 NJJ917435:NJJ917443 NTF917435:NTF917443 ODB917435:ODB917443 OMX917435:OMX917443 OWT917435:OWT917443 PGP917435:PGP917443 PQL917435:PQL917443 QAH917435:QAH917443 QKD917435:QKD917443 QTZ917435:QTZ917443 RDV917435:RDV917443 RNR917435:RNR917443 RXN917435:RXN917443 SHJ917435:SHJ917443 SRF917435:SRF917443 TBB917435:TBB917443 TKX917435:TKX917443 TUT917435:TUT917443 UEP917435:UEP917443 UOL917435:UOL917443 UYH917435:UYH917443 VID917435:VID917443 VRZ917435:VRZ917443 WBV917435:WBV917443 WLR917435:WLR917443 WVN917435:WVN917443 F982971:F982979 JB982971:JB982979 SX982971:SX982979 ACT982971:ACT982979 AMP982971:AMP982979 AWL982971:AWL982979 BGH982971:BGH982979 BQD982971:BQD982979 BZZ982971:BZZ982979 CJV982971:CJV982979 CTR982971:CTR982979 DDN982971:DDN982979 DNJ982971:DNJ982979 DXF982971:DXF982979 EHB982971:EHB982979 EQX982971:EQX982979 FAT982971:FAT982979 FKP982971:FKP982979 FUL982971:FUL982979 GEH982971:GEH982979 GOD982971:GOD982979 GXZ982971:GXZ982979 HHV982971:HHV982979 HRR982971:HRR982979 IBN982971:IBN982979 ILJ982971:ILJ982979 IVF982971:IVF982979 JFB982971:JFB982979 JOX982971:JOX982979 JYT982971:JYT982979 KIP982971:KIP982979 KSL982971:KSL982979 LCH982971:LCH982979 LMD982971:LMD982979 LVZ982971:LVZ982979 MFV982971:MFV982979 MPR982971:MPR982979 MZN982971:MZN982979 NJJ982971:NJJ982979 NTF982971:NTF982979 ODB982971:ODB982979 OMX982971:OMX982979 OWT982971:OWT982979 PGP982971:PGP982979 PQL982971:PQL982979 QAH982971:QAH982979 QKD982971:QKD982979 QTZ982971:QTZ982979 RDV982971:RDV982979 RNR982971:RNR982979 RXN982971:RXN982979 SHJ982971:SHJ982979 SRF982971:SRF982979 TBB982971:TBB982979 TKX982971:TKX982979 TUT982971:TUT982979 UEP982971:UEP982979 UOL982971:UOL982979 UYH982971:UYH982979 VID982971:VID982979 VRZ982971:VRZ982979 WBV982971:WBV982979 WLR982971:WLR982979 WVN982971:WVN982979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A65381 IW65381 SS65381 ACO65381 AMK65381 AWG65381 BGC65381 BPY65381 BZU65381 CJQ65381 CTM65381 DDI65381 DNE65381 DXA65381 EGW65381 EQS65381 FAO65381 FKK65381 FUG65381 GEC65381 GNY65381 GXU65381 HHQ65381 HRM65381 IBI65381 ILE65381 IVA65381 JEW65381 JOS65381 JYO65381 KIK65381 KSG65381 LCC65381 LLY65381 LVU65381 MFQ65381 MPM65381 MZI65381 NJE65381 NTA65381 OCW65381 OMS65381 OWO65381 PGK65381 PQG65381 QAC65381 QJY65381 QTU65381 RDQ65381 RNM65381 RXI65381 SHE65381 SRA65381 TAW65381 TKS65381 TUO65381 UEK65381 UOG65381 UYC65381 VHY65381 VRU65381 WBQ65381 WLM65381 WVI65381 A130917 IW130917 SS130917 ACO130917 AMK130917 AWG130917 BGC130917 BPY130917 BZU130917 CJQ130917 CTM130917 DDI130917 DNE130917 DXA130917 EGW130917 EQS130917 FAO130917 FKK130917 FUG130917 GEC130917 GNY130917 GXU130917 HHQ130917 HRM130917 IBI130917 ILE130917 IVA130917 JEW130917 JOS130917 JYO130917 KIK130917 KSG130917 LCC130917 LLY130917 LVU130917 MFQ130917 MPM130917 MZI130917 NJE130917 NTA130917 OCW130917 OMS130917 OWO130917 PGK130917 PQG130917 QAC130917 QJY130917 QTU130917 RDQ130917 RNM130917 RXI130917 SHE130917 SRA130917 TAW130917 TKS130917 TUO130917 UEK130917 UOG130917 UYC130917 VHY130917 VRU130917 WBQ130917 WLM130917 WVI130917 A196453 IW196453 SS196453 ACO196453 AMK196453 AWG196453 BGC196453 BPY196453 BZU196453 CJQ196453 CTM196453 DDI196453 DNE196453 DXA196453 EGW196453 EQS196453 FAO196453 FKK196453 FUG196453 GEC196453 GNY196453 GXU196453 HHQ196453 HRM196453 IBI196453 ILE196453 IVA196453 JEW196453 JOS196453 JYO196453 KIK196453 KSG196453 LCC196453 LLY196453 LVU196453 MFQ196453 MPM196453 MZI196453 NJE196453 NTA196453 OCW196453 OMS196453 OWO196453 PGK196453 PQG196453 QAC196453 QJY196453 QTU196453 RDQ196453 RNM196453 RXI196453 SHE196453 SRA196453 TAW196453 TKS196453 TUO196453 UEK196453 UOG196453 UYC196453 VHY196453 VRU196453 WBQ196453 WLM196453 WVI196453 A261989 IW261989 SS261989 ACO261989 AMK261989 AWG261989 BGC261989 BPY261989 BZU261989 CJQ261989 CTM261989 DDI261989 DNE261989 DXA261989 EGW261989 EQS261989 FAO261989 FKK261989 FUG261989 GEC261989 GNY261989 GXU261989 HHQ261989 HRM261989 IBI261989 ILE261989 IVA261989 JEW261989 JOS261989 JYO261989 KIK261989 KSG261989 LCC261989 LLY261989 LVU261989 MFQ261989 MPM261989 MZI261989 NJE261989 NTA261989 OCW261989 OMS261989 OWO261989 PGK261989 PQG261989 QAC261989 QJY261989 QTU261989 RDQ261989 RNM261989 RXI261989 SHE261989 SRA261989 TAW261989 TKS261989 TUO261989 UEK261989 UOG261989 UYC261989 VHY261989 VRU261989 WBQ261989 WLM261989 WVI261989 A327525 IW327525 SS327525 ACO327525 AMK327525 AWG327525 BGC327525 BPY327525 BZU327525 CJQ327525 CTM327525 DDI327525 DNE327525 DXA327525 EGW327525 EQS327525 FAO327525 FKK327525 FUG327525 GEC327525 GNY327525 GXU327525 HHQ327525 HRM327525 IBI327525 ILE327525 IVA327525 JEW327525 JOS327525 JYO327525 KIK327525 KSG327525 LCC327525 LLY327525 LVU327525 MFQ327525 MPM327525 MZI327525 NJE327525 NTA327525 OCW327525 OMS327525 OWO327525 PGK327525 PQG327525 QAC327525 QJY327525 QTU327525 RDQ327525 RNM327525 RXI327525 SHE327525 SRA327525 TAW327525 TKS327525 TUO327525 UEK327525 UOG327525 UYC327525 VHY327525 VRU327525 WBQ327525 WLM327525 WVI327525 A393061 IW393061 SS393061 ACO393061 AMK393061 AWG393061 BGC393061 BPY393061 BZU393061 CJQ393061 CTM393061 DDI393061 DNE393061 DXA393061 EGW393061 EQS393061 FAO393061 FKK393061 FUG393061 GEC393061 GNY393061 GXU393061 HHQ393061 HRM393061 IBI393061 ILE393061 IVA393061 JEW393061 JOS393061 JYO393061 KIK393061 KSG393061 LCC393061 LLY393061 LVU393061 MFQ393061 MPM393061 MZI393061 NJE393061 NTA393061 OCW393061 OMS393061 OWO393061 PGK393061 PQG393061 QAC393061 QJY393061 QTU393061 RDQ393061 RNM393061 RXI393061 SHE393061 SRA393061 TAW393061 TKS393061 TUO393061 UEK393061 UOG393061 UYC393061 VHY393061 VRU393061 WBQ393061 WLM393061 WVI393061 A458597 IW458597 SS458597 ACO458597 AMK458597 AWG458597 BGC458597 BPY458597 BZU458597 CJQ458597 CTM458597 DDI458597 DNE458597 DXA458597 EGW458597 EQS458597 FAO458597 FKK458597 FUG458597 GEC458597 GNY458597 GXU458597 HHQ458597 HRM458597 IBI458597 ILE458597 IVA458597 JEW458597 JOS458597 JYO458597 KIK458597 KSG458597 LCC458597 LLY458597 LVU458597 MFQ458597 MPM458597 MZI458597 NJE458597 NTA458597 OCW458597 OMS458597 OWO458597 PGK458597 PQG458597 QAC458597 QJY458597 QTU458597 RDQ458597 RNM458597 RXI458597 SHE458597 SRA458597 TAW458597 TKS458597 TUO458597 UEK458597 UOG458597 UYC458597 VHY458597 VRU458597 WBQ458597 WLM458597 WVI458597 A524133 IW524133 SS524133 ACO524133 AMK524133 AWG524133 BGC524133 BPY524133 BZU524133 CJQ524133 CTM524133 DDI524133 DNE524133 DXA524133 EGW524133 EQS524133 FAO524133 FKK524133 FUG524133 GEC524133 GNY524133 GXU524133 HHQ524133 HRM524133 IBI524133 ILE524133 IVA524133 JEW524133 JOS524133 JYO524133 KIK524133 KSG524133 LCC524133 LLY524133 LVU524133 MFQ524133 MPM524133 MZI524133 NJE524133 NTA524133 OCW524133 OMS524133 OWO524133 PGK524133 PQG524133 QAC524133 QJY524133 QTU524133 RDQ524133 RNM524133 RXI524133 SHE524133 SRA524133 TAW524133 TKS524133 TUO524133 UEK524133 UOG524133 UYC524133 VHY524133 VRU524133 WBQ524133 WLM524133 WVI524133 A589669 IW589669 SS589669 ACO589669 AMK589669 AWG589669 BGC589669 BPY589669 BZU589669 CJQ589669 CTM589669 DDI589669 DNE589669 DXA589669 EGW589669 EQS589669 FAO589669 FKK589669 FUG589669 GEC589669 GNY589669 GXU589669 HHQ589669 HRM589669 IBI589669 ILE589669 IVA589669 JEW589669 JOS589669 JYO589669 KIK589669 KSG589669 LCC589669 LLY589669 LVU589669 MFQ589669 MPM589669 MZI589669 NJE589669 NTA589669 OCW589669 OMS589669 OWO589669 PGK589669 PQG589669 QAC589669 QJY589669 QTU589669 RDQ589669 RNM589669 RXI589669 SHE589669 SRA589669 TAW589669 TKS589669 TUO589669 UEK589669 UOG589669 UYC589669 VHY589669 VRU589669 WBQ589669 WLM589669 WVI589669 A655205 IW655205 SS655205 ACO655205 AMK655205 AWG655205 BGC655205 BPY655205 BZU655205 CJQ655205 CTM655205 DDI655205 DNE655205 DXA655205 EGW655205 EQS655205 FAO655205 FKK655205 FUG655205 GEC655205 GNY655205 GXU655205 HHQ655205 HRM655205 IBI655205 ILE655205 IVA655205 JEW655205 JOS655205 JYO655205 KIK655205 KSG655205 LCC655205 LLY655205 LVU655205 MFQ655205 MPM655205 MZI655205 NJE655205 NTA655205 OCW655205 OMS655205 OWO655205 PGK655205 PQG655205 QAC655205 QJY655205 QTU655205 RDQ655205 RNM655205 RXI655205 SHE655205 SRA655205 TAW655205 TKS655205 TUO655205 UEK655205 UOG655205 UYC655205 VHY655205 VRU655205 WBQ655205 WLM655205 WVI655205 A720741 IW720741 SS720741 ACO720741 AMK720741 AWG720741 BGC720741 BPY720741 BZU720741 CJQ720741 CTM720741 DDI720741 DNE720741 DXA720741 EGW720741 EQS720741 FAO720741 FKK720741 FUG720741 GEC720741 GNY720741 GXU720741 HHQ720741 HRM720741 IBI720741 ILE720741 IVA720741 JEW720741 JOS720741 JYO720741 KIK720741 KSG720741 LCC720741 LLY720741 LVU720741 MFQ720741 MPM720741 MZI720741 NJE720741 NTA720741 OCW720741 OMS720741 OWO720741 PGK720741 PQG720741 QAC720741 QJY720741 QTU720741 RDQ720741 RNM720741 RXI720741 SHE720741 SRA720741 TAW720741 TKS720741 TUO720741 UEK720741 UOG720741 UYC720741 VHY720741 VRU720741 WBQ720741 WLM720741 WVI720741 A786277 IW786277 SS786277 ACO786277 AMK786277 AWG786277 BGC786277 BPY786277 BZU786277 CJQ786277 CTM786277 DDI786277 DNE786277 DXA786277 EGW786277 EQS786277 FAO786277 FKK786277 FUG786277 GEC786277 GNY786277 GXU786277 HHQ786277 HRM786277 IBI786277 ILE786277 IVA786277 JEW786277 JOS786277 JYO786277 KIK786277 KSG786277 LCC786277 LLY786277 LVU786277 MFQ786277 MPM786277 MZI786277 NJE786277 NTA786277 OCW786277 OMS786277 OWO786277 PGK786277 PQG786277 QAC786277 QJY786277 QTU786277 RDQ786277 RNM786277 RXI786277 SHE786277 SRA786277 TAW786277 TKS786277 TUO786277 UEK786277 UOG786277 UYC786277 VHY786277 VRU786277 WBQ786277 WLM786277 WVI786277 A851813 IW851813 SS851813 ACO851813 AMK851813 AWG851813 BGC851813 BPY851813 BZU851813 CJQ851813 CTM851813 DDI851813 DNE851813 DXA851813 EGW851813 EQS851813 FAO851813 FKK851813 FUG851813 GEC851813 GNY851813 GXU851813 HHQ851813 HRM851813 IBI851813 ILE851813 IVA851813 JEW851813 JOS851813 JYO851813 KIK851813 KSG851813 LCC851813 LLY851813 LVU851813 MFQ851813 MPM851813 MZI851813 NJE851813 NTA851813 OCW851813 OMS851813 OWO851813 PGK851813 PQG851813 QAC851813 QJY851813 QTU851813 RDQ851813 RNM851813 RXI851813 SHE851813 SRA851813 TAW851813 TKS851813 TUO851813 UEK851813 UOG851813 UYC851813 VHY851813 VRU851813 WBQ851813 WLM851813 WVI851813 A917349 IW917349 SS917349 ACO917349 AMK917349 AWG917349 BGC917349 BPY917349 BZU917349 CJQ917349 CTM917349 DDI917349 DNE917349 DXA917349 EGW917349 EQS917349 FAO917349 FKK917349 FUG917349 GEC917349 GNY917349 GXU917349 HHQ917349 HRM917349 IBI917349 ILE917349 IVA917349 JEW917349 JOS917349 JYO917349 KIK917349 KSG917349 LCC917349 LLY917349 LVU917349 MFQ917349 MPM917349 MZI917349 NJE917349 NTA917349 OCW917349 OMS917349 OWO917349 PGK917349 PQG917349 QAC917349 QJY917349 QTU917349 RDQ917349 RNM917349 RXI917349 SHE917349 SRA917349 TAW917349 TKS917349 TUO917349 UEK917349 UOG917349 UYC917349 VHY917349 VRU917349 WBQ917349 WLM917349 WVI917349 A982885 IW982885 SS982885 ACO982885 AMK982885 AWG982885 BGC982885 BPY982885 BZU982885 CJQ982885 CTM982885 DDI982885 DNE982885 DXA982885 EGW982885 EQS982885 FAO982885 FKK982885 FUG982885 GEC982885 GNY982885 GXU982885 HHQ982885 HRM982885 IBI982885 ILE982885 IVA982885 JEW982885 JOS982885 JYO982885 KIK982885 KSG982885 LCC982885 LLY982885 LVU982885 MFQ982885 MPM982885 MZI982885 NJE982885 NTA982885 OCW982885 OMS982885 OWO982885 PGK982885 PQG982885 QAC982885 QJY982885 QTU982885 RDQ982885 RNM982885 RXI982885 SHE982885 SRA982885 TAW982885 TKS982885 TUO982885 UEK982885 UOG982885 UYC982885 VHY982885 VRU982885 WBQ982885 WLM982885 WVI982885 A65385:A65386 IW65385:IW65386 SS65385:SS65386 ACO65385:ACO65386 AMK65385:AMK65386 AWG65385:AWG65386 BGC65385:BGC65386 BPY65385:BPY65386 BZU65385:BZU65386 CJQ65385:CJQ65386 CTM65385:CTM65386 DDI65385:DDI65386 DNE65385:DNE65386 DXA65385:DXA65386 EGW65385:EGW65386 EQS65385:EQS65386 FAO65385:FAO65386 FKK65385:FKK65386 FUG65385:FUG65386 GEC65385:GEC65386 GNY65385:GNY65386 GXU65385:GXU65386 HHQ65385:HHQ65386 HRM65385:HRM65386 IBI65385:IBI65386 ILE65385:ILE65386 IVA65385:IVA65386 JEW65385:JEW65386 JOS65385:JOS65386 JYO65385:JYO65386 KIK65385:KIK65386 KSG65385:KSG65386 LCC65385:LCC65386 LLY65385:LLY65386 LVU65385:LVU65386 MFQ65385:MFQ65386 MPM65385:MPM65386 MZI65385:MZI65386 NJE65385:NJE65386 NTA65385:NTA65386 OCW65385:OCW65386 OMS65385:OMS65386 OWO65385:OWO65386 PGK65385:PGK65386 PQG65385:PQG65386 QAC65385:QAC65386 QJY65385:QJY65386 QTU65385:QTU65386 RDQ65385:RDQ65386 RNM65385:RNM65386 RXI65385:RXI65386 SHE65385:SHE65386 SRA65385:SRA65386 TAW65385:TAW65386 TKS65385:TKS65386 TUO65385:TUO65386 UEK65385:UEK65386 UOG65385:UOG65386 UYC65385:UYC65386 VHY65385:VHY65386 VRU65385:VRU65386 WBQ65385:WBQ65386 WLM65385:WLM65386 WVI65385:WVI65386 A130921:A130922 IW130921:IW130922 SS130921:SS130922 ACO130921:ACO130922 AMK130921:AMK130922 AWG130921:AWG130922 BGC130921:BGC130922 BPY130921:BPY130922 BZU130921:BZU130922 CJQ130921:CJQ130922 CTM130921:CTM130922 DDI130921:DDI130922 DNE130921:DNE130922 DXA130921:DXA130922 EGW130921:EGW130922 EQS130921:EQS130922 FAO130921:FAO130922 FKK130921:FKK130922 FUG130921:FUG130922 GEC130921:GEC130922 GNY130921:GNY130922 GXU130921:GXU130922 HHQ130921:HHQ130922 HRM130921:HRM130922 IBI130921:IBI130922 ILE130921:ILE130922 IVA130921:IVA130922 JEW130921:JEW130922 JOS130921:JOS130922 JYO130921:JYO130922 KIK130921:KIK130922 KSG130921:KSG130922 LCC130921:LCC130922 LLY130921:LLY130922 LVU130921:LVU130922 MFQ130921:MFQ130922 MPM130921:MPM130922 MZI130921:MZI130922 NJE130921:NJE130922 NTA130921:NTA130922 OCW130921:OCW130922 OMS130921:OMS130922 OWO130921:OWO130922 PGK130921:PGK130922 PQG130921:PQG130922 QAC130921:QAC130922 QJY130921:QJY130922 QTU130921:QTU130922 RDQ130921:RDQ130922 RNM130921:RNM130922 RXI130921:RXI130922 SHE130921:SHE130922 SRA130921:SRA130922 TAW130921:TAW130922 TKS130921:TKS130922 TUO130921:TUO130922 UEK130921:UEK130922 UOG130921:UOG130922 UYC130921:UYC130922 VHY130921:VHY130922 VRU130921:VRU130922 WBQ130921:WBQ130922 WLM130921:WLM130922 WVI130921:WVI130922 A196457:A196458 IW196457:IW196458 SS196457:SS196458 ACO196457:ACO196458 AMK196457:AMK196458 AWG196457:AWG196458 BGC196457:BGC196458 BPY196457:BPY196458 BZU196457:BZU196458 CJQ196457:CJQ196458 CTM196457:CTM196458 DDI196457:DDI196458 DNE196457:DNE196458 DXA196457:DXA196458 EGW196457:EGW196458 EQS196457:EQS196458 FAO196457:FAO196458 FKK196457:FKK196458 FUG196457:FUG196458 GEC196457:GEC196458 GNY196457:GNY196458 GXU196457:GXU196458 HHQ196457:HHQ196458 HRM196457:HRM196458 IBI196457:IBI196458 ILE196457:ILE196458 IVA196457:IVA196458 JEW196457:JEW196458 JOS196457:JOS196458 JYO196457:JYO196458 KIK196457:KIK196458 KSG196457:KSG196458 LCC196457:LCC196458 LLY196457:LLY196458 LVU196457:LVU196458 MFQ196457:MFQ196458 MPM196457:MPM196458 MZI196457:MZI196458 NJE196457:NJE196458 NTA196457:NTA196458 OCW196457:OCW196458 OMS196457:OMS196458 OWO196457:OWO196458 PGK196457:PGK196458 PQG196457:PQG196458 QAC196457:QAC196458 QJY196457:QJY196458 QTU196457:QTU196458 RDQ196457:RDQ196458 RNM196457:RNM196458 RXI196457:RXI196458 SHE196457:SHE196458 SRA196457:SRA196458 TAW196457:TAW196458 TKS196457:TKS196458 TUO196457:TUO196458 UEK196457:UEK196458 UOG196457:UOG196458 UYC196457:UYC196458 VHY196457:VHY196458 VRU196457:VRU196458 WBQ196457:WBQ196458 WLM196457:WLM196458 WVI196457:WVI196458 A261993:A261994 IW261993:IW261994 SS261993:SS261994 ACO261993:ACO261994 AMK261993:AMK261994 AWG261993:AWG261994 BGC261993:BGC261994 BPY261993:BPY261994 BZU261993:BZU261994 CJQ261993:CJQ261994 CTM261993:CTM261994 DDI261993:DDI261994 DNE261993:DNE261994 DXA261993:DXA261994 EGW261993:EGW261994 EQS261993:EQS261994 FAO261993:FAO261994 FKK261993:FKK261994 FUG261993:FUG261994 GEC261993:GEC261994 GNY261993:GNY261994 GXU261993:GXU261994 HHQ261993:HHQ261994 HRM261993:HRM261994 IBI261993:IBI261994 ILE261993:ILE261994 IVA261993:IVA261994 JEW261993:JEW261994 JOS261993:JOS261994 JYO261993:JYO261994 KIK261993:KIK261994 KSG261993:KSG261994 LCC261993:LCC261994 LLY261993:LLY261994 LVU261993:LVU261994 MFQ261993:MFQ261994 MPM261993:MPM261994 MZI261993:MZI261994 NJE261993:NJE261994 NTA261993:NTA261994 OCW261993:OCW261994 OMS261993:OMS261994 OWO261993:OWO261994 PGK261993:PGK261994 PQG261993:PQG261994 QAC261993:QAC261994 QJY261993:QJY261994 QTU261993:QTU261994 RDQ261993:RDQ261994 RNM261993:RNM261994 RXI261993:RXI261994 SHE261993:SHE261994 SRA261993:SRA261994 TAW261993:TAW261994 TKS261993:TKS261994 TUO261993:TUO261994 UEK261993:UEK261994 UOG261993:UOG261994 UYC261993:UYC261994 VHY261993:VHY261994 VRU261993:VRU261994 WBQ261993:WBQ261994 WLM261993:WLM261994 WVI261993:WVI261994 A327529:A327530 IW327529:IW327530 SS327529:SS327530 ACO327529:ACO327530 AMK327529:AMK327530 AWG327529:AWG327530 BGC327529:BGC327530 BPY327529:BPY327530 BZU327529:BZU327530 CJQ327529:CJQ327530 CTM327529:CTM327530 DDI327529:DDI327530 DNE327529:DNE327530 DXA327529:DXA327530 EGW327529:EGW327530 EQS327529:EQS327530 FAO327529:FAO327530 FKK327529:FKK327530 FUG327529:FUG327530 GEC327529:GEC327530 GNY327529:GNY327530 GXU327529:GXU327530 HHQ327529:HHQ327530 HRM327529:HRM327530 IBI327529:IBI327530 ILE327529:ILE327530 IVA327529:IVA327530 JEW327529:JEW327530 JOS327529:JOS327530 JYO327529:JYO327530 KIK327529:KIK327530 KSG327529:KSG327530 LCC327529:LCC327530 LLY327529:LLY327530 LVU327529:LVU327530 MFQ327529:MFQ327530 MPM327529:MPM327530 MZI327529:MZI327530 NJE327529:NJE327530 NTA327529:NTA327530 OCW327529:OCW327530 OMS327529:OMS327530 OWO327529:OWO327530 PGK327529:PGK327530 PQG327529:PQG327530 QAC327529:QAC327530 QJY327529:QJY327530 QTU327529:QTU327530 RDQ327529:RDQ327530 RNM327529:RNM327530 RXI327529:RXI327530 SHE327529:SHE327530 SRA327529:SRA327530 TAW327529:TAW327530 TKS327529:TKS327530 TUO327529:TUO327530 UEK327529:UEK327530 UOG327529:UOG327530 UYC327529:UYC327530 VHY327529:VHY327530 VRU327529:VRU327530 WBQ327529:WBQ327530 WLM327529:WLM327530 WVI327529:WVI327530 A393065:A393066 IW393065:IW393066 SS393065:SS393066 ACO393065:ACO393066 AMK393065:AMK393066 AWG393065:AWG393066 BGC393065:BGC393066 BPY393065:BPY393066 BZU393065:BZU393066 CJQ393065:CJQ393066 CTM393065:CTM393066 DDI393065:DDI393066 DNE393065:DNE393066 DXA393065:DXA393066 EGW393065:EGW393066 EQS393065:EQS393066 FAO393065:FAO393066 FKK393065:FKK393066 FUG393065:FUG393066 GEC393065:GEC393066 GNY393065:GNY393066 GXU393065:GXU393066 HHQ393065:HHQ393066 HRM393065:HRM393066 IBI393065:IBI393066 ILE393065:ILE393066 IVA393065:IVA393066 JEW393065:JEW393066 JOS393065:JOS393066 JYO393065:JYO393066 KIK393065:KIK393066 KSG393065:KSG393066 LCC393065:LCC393066 LLY393065:LLY393066 LVU393065:LVU393066 MFQ393065:MFQ393066 MPM393065:MPM393066 MZI393065:MZI393066 NJE393065:NJE393066 NTA393065:NTA393066 OCW393065:OCW393066 OMS393065:OMS393066 OWO393065:OWO393066 PGK393065:PGK393066 PQG393065:PQG393066 QAC393065:QAC393066 QJY393065:QJY393066 QTU393065:QTU393066 RDQ393065:RDQ393066 RNM393065:RNM393066 RXI393065:RXI393066 SHE393065:SHE393066 SRA393065:SRA393066 TAW393065:TAW393066 TKS393065:TKS393066 TUO393065:TUO393066 UEK393065:UEK393066 UOG393065:UOG393066 UYC393065:UYC393066 VHY393065:VHY393066 VRU393065:VRU393066 WBQ393065:WBQ393066 WLM393065:WLM393066 WVI393065:WVI393066 A458601:A458602 IW458601:IW458602 SS458601:SS458602 ACO458601:ACO458602 AMK458601:AMK458602 AWG458601:AWG458602 BGC458601:BGC458602 BPY458601:BPY458602 BZU458601:BZU458602 CJQ458601:CJQ458602 CTM458601:CTM458602 DDI458601:DDI458602 DNE458601:DNE458602 DXA458601:DXA458602 EGW458601:EGW458602 EQS458601:EQS458602 FAO458601:FAO458602 FKK458601:FKK458602 FUG458601:FUG458602 GEC458601:GEC458602 GNY458601:GNY458602 GXU458601:GXU458602 HHQ458601:HHQ458602 HRM458601:HRM458602 IBI458601:IBI458602 ILE458601:ILE458602 IVA458601:IVA458602 JEW458601:JEW458602 JOS458601:JOS458602 JYO458601:JYO458602 KIK458601:KIK458602 KSG458601:KSG458602 LCC458601:LCC458602 LLY458601:LLY458602 LVU458601:LVU458602 MFQ458601:MFQ458602 MPM458601:MPM458602 MZI458601:MZI458602 NJE458601:NJE458602 NTA458601:NTA458602 OCW458601:OCW458602 OMS458601:OMS458602 OWO458601:OWO458602 PGK458601:PGK458602 PQG458601:PQG458602 QAC458601:QAC458602 QJY458601:QJY458602 QTU458601:QTU458602 RDQ458601:RDQ458602 RNM458601:RNM458602 RXI458601:RXI458602 SHE458601:SHE458602 SRA458601:SRA458602 TAW458601:TAW458602 TKS458601:TKS458602 TUO458601:TUO458602 UEK458601:UEK458602 UOG458601:UOG458602 UYC458601:UYC458602 VHY458601:VHY458602 VRU458601:VRU458602 WBQ458601:WBQ458602 WLM458601:WLM458602 WVI458601:WVI458602 A524137:A524138 IW524137:IW524138 SS524137:SS524138 ACO524137:ACO524138 AMK524137:AMK524138 AWG524137:AWG524138 BGC524137:BGC524138 BPY524137:BPY524138 BZU524137:BZU524138 CJQ524137:CJQ524138 CTM524137:CTM524138 DDI524137:DDI524138 DNE524137:DNE524138 DXA524137:DXA524138 EGW524137:EGW524138 EQS524137:EQS524138 FAO524137:FAO524138 FKK524137:FKK524138 FUG524137:FUG524138 GEC524137:GEC524138 GNY524137:GNY524138 GXU524137:GXU524138 HHQ524137:HHQ524138 HRM524137:HRM524138 IBI524137:IBI524138 ILE524137:ILE524138 IVA524137:IVA524138 JEW524137:JEW524138 JOS524137:JOS524138 JYO524137:JYO524138 KIK524137:KIK524138 KSG524137:KSG524138 LCC524137:LCC524138 LLY524137:LLY524138 LVU524137:LVU524138 MFQ524137:MFQ524138 MPM524137:MPM524138 MZI524137:MZI524138 NJE524137:NJE524138 NTA524137:NTA524138 OCW524137:OCW524138 OMS524137:OMS524138 OWO524137:OWO524138 PGK524137:PGK524138 PQG524137:PQG524138 QAC524137:QAC524138 QJY524137:QJY524138 QTU524137:QTU524138 RDQ524137:RDQ524138 RNM524137:RNM524138 RXI524137:RXI524138 SHE524137:SHE524138 SRA524137:SRA524138 TAW524137:TAW524138 TKS524137:TKS524138 TUO524137:TUO524138 UEK524137:UEK524138 UOG524137:UOG524138 UYC524137:UYC524138 VHY524137:VHY524138 VRU524137:VRU524138 WBQ524137:WBQ524138 WLM524137:WLM524138 WVI524137:WVI524138 A589673:A589674 IW589673:IW589674 SS589673:SS589674 ACO589673:ACO589674 AMK589673:AMK589674 AWG589673:AWG589674 BGC589673:BGC589674 BPY589673:BPY589674 BZU589673:BZU589674 CJQ589673:CJQ589674 CTM589673:CTM589674 DDI589673:DDI589674 DNE589673:DNE589674 DXA589673:DXA589674 EGW589673:EGW589674 EQS589673:EQS589674 FAO589673:FAO589674 FKK589673:FKK589674 FUG589673:FUG589674 GEC589673:GEC589674 GNY589673:GNY589674 GXU589673:GXU589674 HHQ589673:HHQ589674 HRM589673:HRM589674 IBI589673:IBI589674 ILE589673:ILE589674 IVA589673:IVA589674 JEW589673:JEW589674 JOS589673:JOS589674 JYO589673:JYO589674 KIK589673:KIK589674 KSG589673:KSG589674 LCC589673:LCC589674 LLY589673:LLY589674 LVU589673:LVU589674 MFQ589673:MFQ589674 MPM589673:MPM589674 MZI589673:MZI589674 NJE589673:NJE589674 NTA589673:NTA589674 OCW589673:OCW589674 OMS589673:OMS589674 OWO589673:OWO589674 PGK589673:PGK589674 PQG589673:PQG589674 QAC589673:QAC589674 QJY589673:QJY589674 QTU589673:QTU589674 RDQ589673:RDQ589674 RNM589673:RNM589674 RXI589673:RXI589674 SHE589673:SHE589674 SRA589673:SRA589674 TAW589673:TAW589674 TKS589673:TKS589674 TUO589673:TUO589674 UEK589673:UEK589674 UOG589673:UOG589674 UYC589673:UYC589674 VHY589673:VHY589674 VRU589673:VRU589674 WBQ589673:WBQ589674 WLM589673:WLM589674 WVI589673:WVI589674 A655209:A655210 IW655209:IW655210 SS655209:SS655210 ACO655209:ACO655210 AMK655209:AMK655210 AWG655209:AWG655210 BGC655209:BGC655210 BPY655209:BPY655210 BZU655209:BZU655210 CJQ655209:CJQ655210 CTM655209:CTM655210 DDI655209:DDI655210 DNE655209:DNE655210 DXA655209:DXA655210 EGW655209:EGW655210 EQS655209:EQS655210 FAO655209:FAO655210 FKK655209:FKK655210 FUG655209:FUG655210 GEC655209:GEC655210 GNY655209:GNY655210 GXU655209:GXU655210 HHQ655209:HHQ655210 HRM655209:HRM655210 IBI655209:IBI655210 ILE655209:ILE655210 IVA655209:IVA655210 JEW655209:JEW655210 JOS655209:JOS655210 JYO655209:JYO655210 KIK655209:KIK655210 KSG655209:KSG655210 LCC655209:LCC655210 LLY655209:LLY655210 LVU655209:LVU655210 MFQ655209:MFQ655210 MPM655209:MPM655210 MZI655209:MZI655210 NJE655209:NJE655210 NTA655209:NTA655210 OCW655209:OCW655210 OMS655209:OMS655210 OWO655209:OWO655210 PGK655209:PGK655210 PQG655209:PQG655210 QAC655209:QAC655210 QJY655209:QJY655210 QTU655209:QTU655210 RDQ655209:RDQ655210 RNM655209:RNM655210 RXI655209:RXI655210 SHE655209:SHE655210 SRA655209:SRA655210 TAW655209:TAW655210 TKS655209:TKS655210 TUO655209:TUO655210 UEK655209:UEK655210 UOG655209:UOG655210 UYC655209:UYC655210 VHY655209:VHY655210 VRU655209:VRU655210 WBQ655209:WBQ655210 WLM655209:WLM655210 WVI655209:WVI655210 A720745:A720746 IW720745:IW720746 SS720745:SS720746 ACO720745:ACO720746 AMK720745:AMK720746 AWG720745:AWG720746 BGC720745:BGC720746 BPY720745:BPY720746 BZU720745:BZU720746 CJQ720745:CJQ720746 CTM720745:CTM720746 DDI720745:DDI720746 DNE720745:DNE720746 DXA720745:DXA720746 EGW720745:EGW720746 EQS720745:EQS720746 FAO720745:FAO720746 FKK720745:FKK720746 FUG720745:FUG720746 GEC720745:GEC720746 GNY720745:GNY720746 GXU720745:GXU720746 HHQ720745:HHQ720746 HRM720745:HRM720746 IBI720745:IBI720746 ILE720745:ILE720746 IVA720745:IVA720746 JEW720745:JEW720746 JOS720745:JOS720746 JYO720745:JYO720746 KIK720745:KIK720746 KSG720745:KSG720746 LCC720745:LCC720746 LLY720745:LLY720746 LVU720745:LVU720746 MFQ720745:MFQ720746 MPM720745:MPM720746 MZI720745:MZI720746 NJE720745:NJE720746 NTA720745:NTA720746 OCW720745:OCW720746 OMS720745:OMS720746 OWO720745:OWO720746 PGK720745:PGK720746 PQG720745:PQG720746 QAC720745:QAC720746 QJY720745:QJY720746 QTU720745:QTU720746 RDQ720745:RDQ720746 RNM720745:RNM720746 RXI720745:RXI720746 SHE720745:SHE720746 SRA720745:SRA720746 TAW720745:TAW720746 TKS720745:TKS720746 TUO720745:TUO720746 UEK720745:UEK720746 UOG720745:UOG720746 UYC720745:UYC720746 VHY720745:VHY720746 VRU720745:VRU720746 WBQ720745:WBQ720746 WLM720745:WLM720746 WVI720745:WVI720746 A786281:A786282 IW786281:IW786282 SS786281:SS786282 ACO786281:ACO786282 AMK786281:AMK786282 AWG786281:AWG786282 BGC786281:BGC786282 BPY786281:BPY786282 BZU786281:BZU786282 CJQ786281:CJQ786282 CTM786281:CTM786282 DDI786281:DDI786282 DNE786281:DNE786282 DXA786281:DXA786282 EGW786281:EGW786282 EQS786281:EQS786282 FAO786281:FAO786282 FKK786281:FKK786282 FUG786281:FUG786282 GEC786281:GEC786282 GNY786281:GNY786282 GXU786281:GXU786282 HHQ786281:HHQ786282 HRM786281:HRM786282 IBI786281:IBI786282 ILE786281:ILE786282 IVA786281:IVA786282 JEW786281:JEW786282 JOS786281:JOS786282 JYO786281:JYO786282 KIK786281:KIK786282 KSG786281:KSG786282 LCC786281:LCC786282 LLY786281:LLY786282 LVU786281:LVU786282 MFQ786281:MFQ786282 MPM786281:MPM786282 MZI786281:MZI786282 NJE786281:NJE786282 NTA786281:NTA786282 OCW786281:OCW786282 OMS786281:OMS786282 OWO786281:OWO786282 PGK786281:PGK786282 PQG786281:PQG786282 QAC786281:QAC786282 QJY786281:QJY786282 QTU786281:QTU786282 RDQ786281:RDQ786282 RNM786281:RNM786282 RXI786281:RXI786282 SHE786281:SHE786282 SRA786281:SRA786282 TAW786281:TAW786282 TKS786281:TKS786282 TUO786281:TUO786282 UEK786281:UEK786282 UOG786281:UOG786282 UYC786281:UYC786282 VHY786281:VHY786282 VRU786281:VRU786282 WBQ786281:WBQ786282 WLM786281:WLM786282 WVI786281:WVI786282 A851817:A851818 IW851817:IW851818 SS851817:SS851818 ACO851817:ACO851818 AMK851817:AMK851818 AWG851817:AWG851818 BGC851817:BGC851818 BPY851817:BPY851818 BZU851817:BZU851818 CJQ851817:CJQ851818 CTM851817:CTM851818 DDI851817:DDI851818 DNE851817:DNE851818 DXA851817:DXA851818 EGW851817:EGW851818 EQS851817:EQS851818 FAO851817:FAO851818 FKK851817:FKK851818 FUG851817:FUG851818 GEC851817:GEC851818 GNY851817:GNY851818 GXU851817:GXU851818 HHQ851817:HHQ851818 HRM851817:HRM851818 IBI851817:IBI851818 ILE851817:ILE851818 IVA851817:IVA851818 JEW851817:JEW851818 JOS851817:JOS851818 JYO851817:JYO851818 KIK851817:KIK851818 KSG851817:KSG851818 LCC851817:LCC851818 LLY851817:LLY851818 LVU851817:LVU851818 MFQ851817:MFQ851818 MPM851817:MPM851818 MZI851817:MZI851818 NJE851817:NJE851818 NTA851817:NTA851818 OCW851817:OCW851818 OMS851817:OMS851818 OWO851817:OWO851818 PGK851817:PGK851818 PQG851817:PQG851818 QAC851817:QAC851818 QJY851817:QJY851818 QTU851817:QTU851818 RDQ851817:RDQ851818 RNM851817:RNM851818 RXI851817:RXI851818 SHE851817:SHE851818 SRA851817:SRA851818 TAW851817:TAW851818 TKS851817:TKS851818 TUO851817:TUO851818 UEK851817:UEK851818 UOG851817:UOG851818 UYC851817:UYC851818 VHY851817:VHY851818 VRU851817:VRU851818 WBQ851817:WBQ851818 WLM851817:WLM851818 WVI851817:WVI851818 A917353:A917354 IW917353:IW917354 SS917353:SS917354 ACO917353:ACO917354 AMK917353:AMK917354 AWG917353:AWG917354 BGC917353:BGC917354 BPY917353:BPY917354 BZU917353:BZU917354 CJQ917353:CJQ917354 CTM917353:CTM917354 DDI917353:DDI917354 DNE917353:DNE917354 DXA917353:DXA917354 EGW917353:EGW917354 EQS917353:EQS917354 FAO917353:FAO917354 FKK917353:FKK917354 FUG917353:FUG917354 GEC917353:GEC917354 GNY917353:GNY917354 GXU917353:GXU917354 HHQ917353:HHQ917354 HRM917353:HRM917354 IBI917353:IBI917354 ILE917353:ILE917354 IVA917353:IVA917354 JEW917353:JEW917354 JOS917353:JOS917354 JYO917353:JYO917354 KIK917353:KIK917354 KSG917353:KSG917354 LCC917353:LCC917354 LLY917353:LLY917354 LVU917353:LVU917354 MFQ917353:MFQ917354 MPM917353:MPM917354 MZI917353:MZI917354 NJE917353:NJE917354 NTA917353:NTA917354 OCW917353:OCW917354 OMS917353:OMS917354 OWO917353:OWO917354 PGK917353:PGK917354 PQG917353:PQG917354 QAC917353:QAC917354 QJY917353:QJY917354 QTU917353:QTU917354 RDQ917353:RDQ917354 RNM917353:RNM917354 RXI917353:RXI917354 SHE917353:SHE917354 SRA917353:SRA917354 TAW917353:TAW917354 TKS917353:TKS917354 TUO917353:TUO917354 UEK917353:UEK917354 UOG917353:UOG917354 UYC917353:UYC917354 VHY917353:VHY917354 VRU917353:VRU917354 WBQ917353:WBQ917354 WLM917353:WLM917354 WVI917353:WVI917354 A982889:A982890 IW982889:IW982890 SS982889:SS982890 ACO982889:ACO982890 AMK982889:AMK982890 AWG982889:AWG982890 BGC982889:BGC982890 BPY982889:BPY982890 BZU982889:BZU982890 CJQ982889:CJQ982890 CTM982889:CTM982890 DDI982889:DDI982890 DNE982889:DNE982890 DXA982889:DXA982890 EGW982889:EGW982890 EQS982889:EQS982890 FAO982889:FAO982890 FKK982889:FKK982890 FUG982889:FUG982890 GEC982889:GEC982890 GNY982889:GNY982890 GXU982889:GXU982890 HHQ982889:HHQ982890 HRM982889:HRM982890 IBI982889:IBI982890 ILE982889:ILE982890 IVA982889:IVA982890 JEW982889:JEW982890 JOS982889:JOS982890 JYO982889:JYO982890 KIK982889:KIK982890 KSG982889:KSG982890 LCC982889:LCC982890 LLY982889:LLY982890 LVU982889:LVU982890 MFQ982889:MFQ982890 MPM982889:MPM982890 MZI982889:MZI982890 NJE982889:NJE982890 NTA982889:NTA982890 OCW982889:OCW982890 OMS982889:OMS982890 OWO982889:OWO982890 PGK982889:PGK982890 PQG982889:PQG982890 QAC982889:QAC982890 QJY982889:QJY982890 QTU982889:QTU982890 RDQ982889:RDQ982890 RNM982889:RNM982890 RXI982889:RXI982890 SHE982889:SHE982890 SRA982889:SRA982890 TAW982889:TAW982890 TKS982889:TKS982890 TUO982889:TUO982890 UEK982889:UEK982890 UOG982889:UOG982890 UYC982889:UYC982890 VHY982889:VHY982890 VRU982889:VRU982890 WBQ982889:WBQ982890 WLM982889:WLM982890 WVI982889:WVI982890 A65388 IW65388 SS65388 ACO65388 AMK65388 AWG65388 BGC65388 BPY65388 BZU65388 CJQ65388 CTM65388 DDI65388 DNE65388 DXA65388 EGW65388 EQS65388 FAO65388 FKK65388 FUG65388 GEC65388 GNY65388 GXU65388 HHQ65388 HRM65388 IBI65388 ILE65388 IVA65388 JEW65388 JOS65388 JYO65388 KIK65388 KSG65388 LCC65388 LLY65388 LVU65388 MFQ65388 MPM65388 MZI65388 NJE65388 NTA65388 OCW65388 OMS65388 OWO65388 PGK65388 PQG65388 QAC65388 QJY65388 QTU65388 RDQ65388 RNM65388 RXI65388 SHE65388 SRA65388 TAW65388 TKS65388 TUO65388 UEK65388 UOG65388 UYC65388 VHY65388 VRU65388 WBQ65388 WLM65388 WVI65388 A130924 IW130924 SS130924 ACO130924 AMK130924 AWG130924 BGC130924 BPY130924 BZU130924 CJQ130924 CTM130924 DDI130924 DNE130924 DXA130924 EGW130924 EQS130924 FAO130924 FKK130924 FUG130924 GEC130924 GNY130924 GXU130924 HHQ130924 HRM130924 IBI130924 ILE130924 IVA130924 JEW130924 JOS130924 JYO130924 KIK130924 KSG130924 LCC130924 LLY130924 LVU130924 MFQ130924 MPM130924 MZI130924 NJE130924 NTA130924 OCW130924 OMS130924 OWO130924 PGK130924 PQG130924 QAC130924 QJY130924 QTU130924 RDQ130924 RNM130924 RXI130924 SHE130924 SRA130924 TAW130924 TKS130924 TUO130924 UEK130924 UOG130924 UYC130924 VHY130924 VRU130924 WBQ130924 WLM130924 WVI130924 A196460 IW196460 SS196460 ACO196460 AMK196460 AWG196460 BGC196460 BPY196460 BZU196460 CJQ196460 CTM196460 DDI196460 DNE196460 DXA196460 EGW196460 EQS196460 FAO196460 FKK196460 FUG196460 GEC196460 GNY196460 GXU196460 HHQ196460 HRM196460 IBI196460 ILE196460 IVA196460 JEW196460 JOS196460 JYO196460 KIK196460 KSG196460 LCC196460 LLY196460 LVU196460 MFQ196460 MPM196460 MZI196460 NJE196460 NTA196460 OCW196460 OMS196460 OWO196460 PGK196460 PQG196460 QAC196460 QJY196460 QTU196460 RDQ196460 RNM196460 RXI196460 SHE196460 SRA196460 TAW196460 TKS196460 TUO196460 UEK196460 UOG196460 UYC196460 VHY196460 VRU196460 WBQ196460 WLM196460 WVI196460 A261996 IW261996 SS261996 ACO261996 AMK261996 AWG261996 BGC261996 BPY261996 BZU261996 CJQ261996 CTM261996 DDI261996 DNE261996 DXA261996 EGW261996 EQS261996 FAO261996 FKK261996 FUG261996 GEC261996 GNY261996 GXU261996 HHQ261996 HRM261996 IBI261996 ILE261996 IVA261996 JEW261996 JOS261996 JYO261996 KIK261996 KSG261996 LCC261996 LLY261996 LVU261996 MFQ261996 MPM261996 MZI261996 NJE261996 NTA261996 OCW261996 OMS261996 OWO261996 PGK261996 PQG261996 QAC261996 QJY261996 QTU261996 RDQ261996 RNM261996 RXI261996 SHE261996 SRA261996 TAW261996 TKS261996 TUO261996 UEK261996 UOG261996 UYC261996 VHY261996 VRU261996 WBQ261996 WLM261996 WVI261996 A327532 IW327532 SS327532 ACO327532 AMK327532 AWG327532 BGC327532 BPY327532 BZU327532 CJQ327532 CTM327532 DDI327532 DNE327532 DXA327532 EGW327532 EQS327532 FAO327532 FKK327532 FUG327532 GEC327532 GNY327532 GXU327532 HHQ327532 HRM327532 IBI327532 ILE327532 IVA327532 JEW327532 JOS327532 JYO327532 KIK327532 KSG327532 LCC327532 LLY327532 LVU327532 MFQ327532 MPM327532 MZI327532 NJE327532 NTA327532 OCW327532 OMS327532 OWO327532 PGK327532 PQG327532 QAC327532 QJY327532 QTU327532 RDQ327532 RNM327532 RXI327532 SHE327532 SRA327532 TAW327532 TKS327532 TUO327532 UEK327532 UOG327532 UYC327532 VHY327532 VRU327532 WBQ327532 WLM327532 WVI327532 A393068 IW393068 SS393068 ACO393068 AMK393068 AWG393068 BGC393068 BPY393068 BZU393068 CJQ393068 CTM393068 DDI393068 DNE393068 DXA393068 EGW393068 EQS393068 FAO393068 FKK393068 FUG393068 GEC393068 GNY393068 GXU393068 HHQ393068 HRM393068 IBI393068 ILE393068 IVA393068 JEW393068 JOS393068 JYO393068 KIK393068 KSG393068 LCC393068 LLY393068 LVU393068 MFQ393068 MPM393068 MZI393068 NJE393068 NTA393068 OCW393068 OMS393068 OWO393068 PGK393068 PQG393068 QAC393068 QJY393068 QTU393068 RDQ393068 RNM393068 RXI393068 SHE393068 SRA393068 TAW393068 TKS393068 TUO393068 UEK393068 UOG393068 UYC393068 VHY393068 VRU393068 WBQ393068 WLM393068 WVI393068 A458604 IW458604 SS458604 ACO458604 AMK458604 AWG458604 BGC458604 BPY458604 BZU458604 CJQ458604 CTM458604 DDI458604 DNE458604 DXA458604 EGW458604 EQS458604 FAO458604 FKK458604 FUG458604 GEC458604 GNY458604 GXU458604 HHQ458604 HRM458604 IBI458604 ILE458604 IVA458604 JEW458604 JOS458604 JYO458604 KIK458604 KSG458604 LCC458604 LLY458604 LVU458604 MFQ458604 MPM458604 MZI458604 NJE458604 NTA458604 OCW458604 OMS458604 OWO458604 PGK458604 PQG458604 QAC458604 QJY458604 QTU458604 RDQ458604 RNM458604 RXI458604 SHE458604 SRA458604 TAW458604 TKS458604 TUO458604 UEK458604 UOG458604 UYC458604 VHY458604 VRU458604 WBQ458604 WLM458604 WVI458604 A524140 IW524140 SS524140 ACO524140 AMK524140 AWG524140 BGC524140 BPY524140 BZU524140 CJQ524140 CTM524140 DDI524140 DNE524140 DXA524140 EGW524140 EQS524140 FAO524140 FKK524140 FUG524140 GEC524140 GNY524140 GXU524140 HHQ524140 HRM524140 IBI524140 ILE524140 IVA524140 JEW524140 JOS524140 JYO524140 KIK524140 KSG524140 LCC524140 LLY524140 LVU524140 MFQ524140 MPM524140 MZI524140 NJE524140 NTA524140 OCW524140 OMS524140 OWO524140 PGK524140 PQG524140 QAC524140 QJY524140 QTU524140 RDQ524140 RNM524140 RXI524140 SHE524140 SRA524140 TAW524140 TKS524140 TUO524140 UEK524140 UOG524140 UYC524140 VHY524140 VRU524140 WBQ524140 WLM524140 WVI524140 A589676 IW589676 SS589676 ACO589676 AMK589676 AWG589676 BGC589676 BPY589676 BZU589676 CJQ589676 CTM589676 DDI589676 DNE589676 DXA589676 EGW589676 EQS589676 FAO589676 FKK589676 FUG589676 GEC589676 GNY589676 GXU589676 HHQ589676 HRM589676 IBI589676 ILE589676 IVA589676 JEW589676 JOS589676 JYO589676 KIK589676 KSG589676 LCC589676 LLY589676 LVU589676 MFQ589676 MPM589676 MZI589676 NJE589676 NTA589676 OCW589676 OMS589676 OWO589676 PGK589676 PQG589676 QAC589676 QJY589676 QTU589676 RDQ589676 RNM589676 RXI589676 SHE589676 SRA589676 TAW589676 TKS589676 TUO589676 UEK589676 UOG589676 UYC589676 VHY589676 VRU589676 WBQ589676 WLM589676 WVI589676 A655212 IW655212 SS655212 ACO655212 AMK655212 AWG655212 BGC655212 BPY655212 BZU655212 CJQ655212 CTM655212 DDI655212 DNE655212 DXA655212 EGW655212 EQS655212 FAO655212 FKK655212 FUG655212 GEC655212 GNY655212 GXU655212 HHQ655212 HRM655212 IBI655212 ILE655212 IVA655212 JEW655212 JOS655212 JYO655212 KIK655212 KSG655212 LCC655212 LLY655212 LVU655212 MFQ655212 MPM655212 MZI655212 NJE655212 NTA655212 OCW655212 OMS655212 OWO655212 PGK655212 PQG655212 QAC655212 QJY655212 QTU655212 RDQ655212 RNM655212 RXI655212 SHE655212 SRA655212 TAW655212 TKS655212 TUO655212 UEK655212 UOG655212 UYC655212 VHY655212 VRU655212 WBQ655212 WLM655212 WVI655212 A720748 IW720748 SS720748 ACO720748 AMK720748 AWG720748 BGC720748 BPY720748 BZU720748 CJQ720748 CTM720748 DDI720748 DNE720748 DXA720748 EGW720748 EQS720748 FAO720748 FKK720748 FUG720748 GEC720748 GNY720748 GXU720748 HHQ720748 HRM720748 IBI720748 ILE720748 IVA720748 JEW720748 JOS720748 JYO720748 KIK720748 KSG720748 LCC720748 LLY720748 LVU720748 MFQ720748 MPM720748 MZI720748 NJE720748 NTA720748 OCW720748 OMS720748 OWO720748 PGK720748 PQG720748 QAC720748 QJY720748 QTU720748 RDQ720748 RNM720748 RXI720748 SHE720748 SRA720748 TAW720748 TKS720748 TUO720748 UEK720748 UOG720748 UYC720748 VHY720748 VRU720748 WBQ720748 WLM720748 WVI720748 A786284 IW786284 SS786284 ACO786284 AMK786284 AWG786284 BGC786284 BPY786284 BZU786284 CJQ786284 CTM786284 DDI786284 DNE786284 DXA786284 EGW786284 EQS786284 FAO786284 FKK786284 FUG786284 GEC786284 GNY786284 GXU786284 HHQ786284 HRM786284 IBI786284 ILE786284 IVA786284 JEW786284 JOS786284 JYO786284 KIK786284 KSG786284 LCC786284 LLY786284 LVU786284 MFQ786284 MPM786284 MZI786284 NJE786284 NTA786284 OCW786284 OMS786284 OWO786284 PGK786284 PQG786284 QAC786284 QJY786284 QTU786284 RDQ786284 RNM786284 RXI786284 SHE786284 SRA786284 TAW786284 TKS786284 TUO786284 UEK786284 UOG786284 UYC786284 VHY786284 VRU786284 WBQ786284 WLM786284 WVI786284 A851820 IW851820 SS851820 ACO851820 AMK851820 AWG851820 BGC851820 BPY851820 BZU851820 CJQ851820 CTM851820 DDI851820 DNE851820 DXA851820 EGW851820 EQS851820 FAO851820 FKK851820 FUG851820 GEC851820 GNY851820 GXU851820 HHQ851820 HRM851820 IBI851820 ILE851820 IVA851820 JEW851820 JOS851820 JYO851820 KIK851820 KSG851820 LCC851820 LLY851820 LVU851820 MFQ851820 MPM851820 MZI851820 NJE851820 NTA851820 OCW851820 OMS851820 OWO851820 PGK851820 PQG851820 QAC851820 QJY851820 QTU851820 RDQ851820 RNM851820 RXI851820 SHE851820 SRA851820 TAW851820 TKS851820 TUO851820 UEK851820 UOG851820 UYC851820 VHY851820 VRU851820 WBQ851820 WLM851820 WVI851820 A917356 IW917356 SS917356 ACO917356 AMK917356 AWG917356 BGC917356 BPY917356 BZU917356 CJQ917356 CTM917356 DDI917356 DNE917356 DXA917356 EGW917356 EQS917356 FAO917356 FKK917356 FUG917356 GEC917356 GNY917356 GXU917356 HHQ917356 HRM917356 IBI917356 ILE917356 IVA917356 JEW917356 JOS917356 JYO917356 KIK917356 KSG917356 LCC917356 LLY917356 LVU917356 MFQ917356 MPM917356 MZI917356 NJE917356 NTA917356 OCW917356 OMS917356 OWO917356 PGK917356 PQG917356 QAC917356 QJY917356 QTU917356 RDQ917356 RNM917356 RXI917356 SHE917356 SRA917356 TAW917356 TKS917356 TUO917356 UEK917356 UOG917356 UYC917356 VHY917356 VRU917356 WBQ917356 WLM917356 WVI917356 A982892 IW982892 SS982892 ACO982892 AMK982892 AWG982892 BGC982892 BPY982892 BZU982892 CJQ982892 CTM982892 DDI982892 DNE982892 DXA982892 EGW982892 EQS982892 FAO982892 FKK982892 FUG982892 GEC982892 GNY982892 GXU982892 HHQ982892 HRM982892 IBI982892 ILE982892 IVA982892 JEW982892 JOS982892 JYO982892 KIK982892 KSG982892 LCC982892 LLY982892 LVU982892 MFQ982892 MPM982892 MZI982892 NJE982892 NTA982892 OCW982892 OMS982892 OWO982892 PGK982892 PQG982892 QAC982892 QJY982892 QTU982892 RDQ982892 RNM982892 RXI982892 SHE982892 SRA982892 TAW982892 TKS982892 TUO982892 UEK982892 UOG982892 UYC982892 VHY982892 VRU982892 WBQ982892 WLM982892 WVI982892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A65411 IW65411 SS65411 ACO65411 AMK65411 AWG65411 BGC65411 BPY65411 BZU65411 CJQ65411 CTM65411 DDI65411 DNE65411 DXA65411 EGW65411 EQS65411 FAO65411 FKK65411 FUG65411 GEC65411 GNY65411 GXU65411 HHQ65411 HRM65411 IBI65411 ILE65411 IVA65411 JEW65411 JOS65411 JYO65411 KIK65411 KSG65411 LCC65411 LLY65411 LVU65411 MFQ65411 MPM65411 MZI65411 NJE65411 NTA65411 OCW65411 OMS65411 OWO65411 PGK65411 PQG65411 QAC65411 QJY65411 QTU65411 RDQ65411 RNM65411 RXI65411 SHE65411 SRA65411 TAW65411 TKS65411 TUO65411 UEK65411 UOG65411 UYC65411 VHY65411 VRU65411 WBQ65411 WLM65411 WVI65411 A130947 IW130947 SS130947 ACO130947 AMK130947 AWG130947 BGC130947 BPY130947 BZU130947 CJQ130947 CTM130947 DDI130947 DNE130947 DXA130947 EGW130947 EQS130947 FAO130947 FKK130947 FUG130947 GEC130947 GNY130947 GXU130947 HHQ130947 HRM130947 IBI130947 ILE130947 IVA130947 JEW130947 JOS130947 JYO130947 KIK130947 KSG130947 LCC130947 LLY130947 LVU130947 MFQ130947 MPM130947 MZI130947 NJE130947 NTA130947 OCW130947 OMS130947 OWO130947 PGK130947 PQG130947 QAC130947 QJY130947 QTU130947 RDQ130947 RNM130947 RXI130947 SHE130947 SRA130947 TAW130947 TKS130947 TUO130947 UEK130947 UOG130947 UYC130947 VHY130947 VRU130947 WBQ130947 WLM130947 WVI130947 A196483 IW196483 SS196483 ACO196483 AMK196483 AWG196483 BGC196483 BPY196483 BZU196483 CJQ196483 CTM196483 DDI196483 DNE196483 DXA196483 EGW196483 EQS196483 FAO196483 FKK196483 FUG196483 GEC196483 GNY196483 GXU196483 HHQ196483 HRM196483 IBI196483 ILE196483 IVA196483 JEW196483 JOS196483 JYO196483 KIK196483 KSG196483 LCC196483 LLY196483 LVU196483 MFQ196483 MPM196483 MZI196483 NJE196483 NTA196483 OCW196483 OMS196483 OWO196483 PGK196483 PQG196483 QAC196483 QJY196483 QTU196483 RDQ196483 RNM196483 RXI196483 SHE196483 SRA196483 TAW196483 TKS196483 TUO196483 UEK196483 UOG196483 UYC196483 VHY196483 VRU196483 WBQ196483 WLM196483 WVI196483 A262019 IW262019 SS262019 ACO262019 AMK262019 AWG262019 BGC262019 BPY262019 BZU262019 CJQ262019 CTM262019 DDI262019 DNE262019 DXA262019 EGW262019 EQS262019 FAO262019 FKK262019 FUG262019 GEC262019 GNY262019 GXU262019 HHQ262019 HRM262019 IBI262019 ILE262019 IVA262019 JEW262019 JOS262019 JYO262019 KIK262019 KSG262019 LCC262019 LLY262019 LVU262019 MFQ262019 MPM262019 MZI262019 NJE262019 NTA262019 OCW262019 OMS262019 OWO262019 PGK262019 PQG262019 QAC262019 QJY262019 QTU262019 RDQ262019 RNM262019 RXI262019 SHE262019 SRA262019 TAW262019 TKS262019 TUO262019 UEK262019 UOG262019 UYC262019 VHY262019 VRU262019 WBQ262019 WLM262019 WVI262019 A327555 IW327555 SS327555 ACO327555 AMK327555 AWG327555 BGC327555 BPY327555 BZU327555 CJQ327555 CTM327555 DDI327555 DNE327555 DXA327555 EGW327555 EQS327555 FAO327555 FKK327555 FUG327555 GEC327555 GNY327555 GXU327555 HHQ327555 HRM327555 IBI327555 ILE327555 IVA327555 JEW327555 JOS327555 JYO327555 KIK327555 KSG327555 LCC327555 LLY327555 LVU327555 MFQ327555 MPM327555 MZI327555 NJE327555 NTA327555 OCW327555 OMS327555 OWO327555 PGK327555 PQG327555 QAC327555 QJY327555 QTU327555 RDQ327555 RNM327555 RXI327555 SHE327555 SRA327555 TAW327555 TKS327555 TUO327555 UEK327555 UOG327555 UYC327555 VHY327555 VRU327555 WBQ327555 WLM327555 WVI327555 A393091 IW393091 SS393091 ACO393091 AMK393091 AWG393091 BGC393091 BPY393091 BZU393091 CJQ393091 CTM393091 DDI393091 DNE393091 DXA393091 EGW393091 EQS393091 FAO393091 FKK393091 FUG393091 GEC393091 GNY393091 GXU393091 HHQ393091 HRM393091 IBI393091 ILE393091 IVA393091 JEW393091 JOS393091 JYO393091 KIK393091 KSG393091 LCC393091 LLY393091 LVU393091 MFQ393091 MPM393091 MZI393091 NJE393091 NTA393091 OCW393091 OMS393091 OWO393091 PGK393091 PQG393091 QAC393091 QJY393091 QTU393091 RDQ393091 RNM393091 RXI393091 SHE393091 SRA393091 TAW393091 TKS393091 TUO393091 UEK393091 UOG393091 UYC393091 VHY393091 VRU393091 WBQ393091 WLM393091 WVI393091 A458627 IW458627 SS458627 ACO458627 AMK458627 AWG458627 BGC458627 BPY458627 BZU458627 CJQ458627 CTM458627 DDI458627 DNE458627 DXA458627 EGW458627 EQS458627 FAO458627 FKK458627 FUG458627 GEC458627 GNY458627 GXU458627 HHQ458627 HRM458627 IBI458627 ILE458627 IVA458627 JEW458627 JOS458627 JYO458627 KIK458627 KSG458627 LCC458627 LLY458627 LVU458627 MFQ458627 MPM458627 MZI458627 NJE458627 NTA458627 OCW458627 OMS458627 OWO458627 PGK458627 PQG458627 QAC458627 QJY458627 QTU458627 RDQ458627 RNM458627 RXI458627 SHE458627 SRA458627 TAW458627 TKS458627 TUO458627 UEK458627 UOG458627 UYC458627 VHY458627 VRU458627 WBQ458627 WLM458627 WVI458627 A524163 IW524163 SS524163 ACO524163 AMK524163 AWG524163 BGC524163 BPY524163 BZU524163 CJQ524163 CTM524163 DDI524163 DNE524163 DXA524163 EGW524163 EQS524163 FAO524163 FKK524163 FUG524163 GEC524163 GNY524163 GXU524163 HHQ524163 HRM524163 IBI524163 ILE524163 IVA524163 JEW524163 JOS524163 JYO524163 KIK524163 KSG524163 LCC524163 LLY524163 LVU524163 MFQ524163 MPM524163 MZI524163 NJE524163 NTA524163 OCW524163 OMS524163 OWO524163 PGK524163 PQG524163 QAC524163 QJY524163 QTU524163 RDQ524163 RNM524163 RXI524163 SHE524163 SRA524163 TAW524163 TKS524163 TUO524163 UEK524163 UOG524163 UYC524163 VHY524163 VRU524163 WBQ524163 WLM524163 WVI524163 A589699 IW589699 SS589699 ACO589699 AMK589699 AWG589699 BGC589699 BPY589699 BZU589699 CJQ589699 CTM589699 DDI589699 DNE589699 DXA589699 EGW589699 EQS589699 FAO589699 FKK589699 FUG589699 GEC589699 GNY589699 GXU589699 HHQ589699 HRM589699 IBI589699 ILE589699 IVA589699 JEW589699 JOS589699 JYO589699 KIK589699 KSG589699 LCC589699 LLY589699 LVU589699 MFQ589699 MPM589699 MZI589699 NJE589699 NTA589699 OCW589699 OMS589699 OWO589699 PGK589699 PQG589699 QAC589699 QJY589699 QTU589699 RDQ589699 RNM589699 RXI589699 SHE589699 SRA589699 TAW589699 TKS589699 TUO589699 UEK589699 UOG589699 UYC589699 VHY589699 VRU589699 WBQ589699 WLM589699 WVI589699 A655235 IW655235 SS655235 ACO655235 AMK655235 AWG655235 BGC655235 BPY655235 BZU655235 CJQ655235 CTM655235 DDI655235 DNE655235 DXA655235 EGW655235 EQS655235 FAO655235 FKK655235 FUG655235 GEC655235 GNY655235 GXU655235 HHQ655235 HRM655235 IBI655235 ILE655235 IVA655235 JEW655235 JOS655235 JYO655235 KIK655235 KSG655235 LCC655235 LLY655235 LVU655235 MFQ655235 MPM655235 MZI655235 NJE655235 NTA655235 OCW655235 OMS655235 OWO655235 PGK655235 PQG655235 QAC655235 QJY655235 QTU655235 RDQ655235 RNM655235 RXI655235 SHE655235 SRA655235 TAW655235 TKS655235 TUO655235 UEK655235 UOG655235 UYC655235 VHY655235 VRU655235 WBQ655235 WLM655235 WVI655235 A720771 IW720771 SS720771 ACO720771 AMK720771 AWG720771 BGC720771 BPY720771 BZU720771 CJQ720771 CTM720771 DDI720771 DNE720771 DXA720771 EGW720771 EQS720771 FAO720771 FKK720771 FUG720771 GEC720771 GNY720771 GXU720771 HHQ720771 HRM720771 IBI720771 ILE720771 IVA720771 JEW720771 JOS720771 JYO720771 KIK720771 KSG720771 LCC720771 LLY720771 LVU720771 MFQ720771 MPM720771 MZI720771 NJE720771 NTA720771 OCW720771 OMS720771 OWO720771 PGK720771 PQG720771 QAC720771 QJY720771 QTU720771 RDQ720771 RNM720771 RXI720771 SHE720771 SRA720771 TAW720771 TKS720771 TUO720771 UEK720771 UOG720771 UYC720771 VHY720771 VRU720771 WBQ720771 WLM720771 WVI720771 A786307 IW786307 SS786307 ACO786307 AMK786307 AWG786307 BGC786307 BPY786307 BZU786307 CJQ786307 CTM786307 DDI786307 DNE786307 DXA786307 EGW786307 EQS786307 FAO786307 FKK786307 FUG786307 GEC786307 GNY786307 GXU786307 HHQ786307 HRM786307 IBI786307 ILE786307 IVA786307 JEW786307 JOS786307 JYO786307 KIK786307 KSG786307 LCC786307 LLY786307 LVU786307 MFQ786307 MPM786307 MZI786307 NJE786307 NTA786307 OCW786307 OMS786307 OWO786307 PGK786307 PQG786307 QAC786307 QJY786307 QTU786307 RDQ786307 RNM786307 RXI786307 SHE786307 SRA786307 TAW786307 TKS786307 TUO786307 UEK786307 UOG786307 UYC786307 VHY786307 VRU786307 WBQ786307 WLM786307 WVI786307 A851843 IW851843 SS851843 ACO851843 AMK851843 AWG851843 BGC851843 BPY851843 BZU851843 CJQ851843 CTM851843 DDI851843 DNE851843 DXA851843 EGW851843 EQS851843 FAO851843 FKK851843 FUG851843 GEC851843 GNY851843 GXU851843 HHQ851843 HRM851843 IBI851843 ILE851843 IVA851843 JEW851843 JOS851843 JYO851843 KIK851843 KSG851843 LCC851843 LLY851843 LVU851843 MFQ851843 MPM851843 MZI851843 NJE851843 NTA851843 OCW851843 OMS851843 OWO851843 PGK851843 PQG851843 QAC851843 QJY851843 QTU851843 RDQ851843 RNM851843 RXI851843 SHE851843 SRA851843 TAW851843 TKS851843 TUO851843 UEK851843 UOG851843 UYC851843 VHY851843 VRU851843 WBQ851843 WLM851843 WVI851843 A917379 IW917379 SS917379 ACO917379 AMK917379 AWG917379 BGC917379 BPY917379 BZU917379 CJQ917379 CTM917379 DDI917379 DNE917379 DXA917379 EGW917379 EQS917379 FAO917379 FKK917379 FUG917379 GEC917379 GNY917379 GXU917379 HHQ917379 HRM917379 IBI917379 ILE917379 IVA917379 JEW917379 JOS917379 JYO917379 KIK917379 KSG917379 LCC917379 LLY917379 LVU917379 MFQ917379 MPM917379 MZI917379 NJE917379 NTA917379 OCW917379 OMS917379 OWO917379 PGK917379 PQG917379 QAC917379 QJY917379 QTU917379 RDQ917379 RNM917379 RXI917379 SHE917379 SRA917379 TAW917379 TKS917379 TUO917379 UEK917379 UOG917379 UYC917379 VHY917379 VRU917379 WBQ917379 WLM917379 WVI917379 A982915 IW982915 SS982915 ACO982915 AMK982915 AWG982915 BGC982915 BPY982915 BZU982915 CJQ982915 CTM982915 DDI982915 DNE982915 DXA982915 EGW982915 EQS982915 FAO982915 FKK982915 FUG982915 GEC982915 GNY982915 GXU982915 HHQ982915 HRM982915 IBI982915 ILE982915 IVA982915 JEW982915 JOS982915 JYO982915 KIK982915 KSG982915 LCC982915 LLY982915 LVU982915 MFQ982915 MPM982915 MZI982915 NJE982915 NTA982915 OCW982915 OMS982915 OWO982915 PGK982915 PQG982915 QAC982915 QJY982915 QTU982915 RDQ982915 RNM982915 RXI982915 SHE982915 SRA982915 TAW982915 TKS982915 TUO982915 UEK982915 UOG982915 UYC982915 VHY982915 VRU982915 WBQ982915 WLM982915 WVI982915 A65523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A131059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A196595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A262131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A327667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A393203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A458739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A524275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A589811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A655347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A720883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A786419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A851955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A917491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A983027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WVI983027 A65436 IW65436 SS65436 ACO65436 AMK65436 AWG65436 BGC65436 BPY65436 BZU65436 CJQ65436 CTM65436 DDI65436 DNE65436 DXA65436 EGW65436 EQS65436 FAO65436 FKK65436 FUG65436 GEC65436 GNY65436 GXU65436 HHQ65436 HRM65436 IBI65436 ILE65436 IVA65436 JEW65436 JOS65436 JYO65436 KIK65436 KSG65436 LCC65436 LLY65436 LVU65436 MFQ65436 MPM65436 MZI65436 NJE65436 NTA65436 OCW65436 OMS65436 OWO65436 PGK65436 PQG65436 QAC65436 QJY65436 QTU65436 RDQ65436 RNM65436 RXI65436 SHE65436 SRA65436 TAW65436 TKS65436 TUO65436 UEK65436 UOG65436 UYC65436 VHY65436 VRU65436 WBQ65436 WLM65436 WVI65436 A130972 IW130972 SS130972 ACO130972 AMK130972 AWG130972 BGC130972 BPY130972 BZU130972 CJQ130972 CTM130972 DDI130972 DNE130972 DXA130972 EGW130972 EQS130972 FAO130972 FKK130972 FUG130972 GEC130972 GNY130972 GXU130972 HHQ130972 HRM130972 IBI130972 ILE130972 IVA130972 JEW130972 JOS130972 JYO130972 KIK130972 KSG130972 LCC130972 LLY130972 LVU130972 MFQ130972 MPM130972 MZI130972 NJE130972 NTA130972 OCW130972 OMS130972 OWO130972 PGK130972 PQG130972 QAC130972 QJY130972 QTU130972 RDQ130972 RNM130972 RXI130972 SHE130972 SRA130972 TAW130972 TKS130972 TUO130972 UEK130972 UOG130972 UYC130972 VHY130972 VRU130972 WBQ130972 WLM130972 WVI130972 A196508 IW196508 SS196508 ACO196508 AMK196508 AWG196508 BGC196508 BPY196508 BZU196508 CJQ196508 CTM196508 DDI196508 DNE196508 DXA196508 EGW196508 EQS196508 FAO196508 FKK196508 FUG196508 GEC196508 GNY196508 GXU196508 HHQ196508 HRM196508 IBI196508 ILE196508 IVA196508 JEW196508 JOS196508 JYO196508 KIK196508 KSG196508 LCC196508 LLY196508 LVU196508 MFQ196508 MPM196508 MZI196508 NJE196508 NTA196508 OCW196508 OMS196508 OWO196508 PGK196508 PQG196508 QAC196508 QJY196508 QTU196508 RDQ196508 RNM196508 RXI196508 SHE196508 SRA196508 TAW196508 TKS196508 TUO196508 UEK196508 UOG196508 UYC196508 VHY196508 VRU196508 WBQ196508 WLM196508 WVI196508 A262044 IW262044 SS262044 ACO262044 AMK262044 AWG262044 BGC262044 BPY262044 BZU262044 CJQ262044 CTM262044 DDI262044 DNE262044 DXA262044 EGW262044 EQS262044 FAO262044 FKK262044 FUG262044 GEC262044 GNY262044 GXU262044 HHQ262044 HRM262044 IBI262044 ILE262044 IVA262044 JEW262044 JOS262044 JYO262044 KIK262044 KSG262044 LCC262044 LLY262044 LVU262044 MFQ262044 MPM262044 MZI262044 NJE262044 NTA262044 OCW262044 OMS262044 OWO262044 PGK262044 PQG262044 QAC262044 QJY262044 QTU262044 RDQ262044 RNM262044 RXI262044 SHE262044 SRA262044 TAW262044 TKS262044 TUO262044 UEK262044 UOG262044 UYC262044 VHY262044 VRU262044 WBQ262044 WLM262044 WVI262044 A327580 IW327580 SS327580 ACO327580 AMK327580 AWG327580 BGC327580 BPY327580 BZU327580 CJQ327580 CTM327580 DDI327580 DNE327580 DXA327580 EGW327580 EQS327580 FAO327580 FKK327580 FUG327580 GEC327580 GNY327580 GXU327580 HHQ327580 HRM327580 IBI327580 ILE327580 IVA327580 JEW327580 JOS327580 JYO327580 KIK327580 KSG327580 LCC327580 LLY327580 LVU327580 MFQ327580 MPM327580 MZI327580 NJE327580 NTA327580 OCW327580 OMS327580 OWO327580 PGK327580 PQG327580 QAC327580 QJY327580 QTU327580 RDQ327580 RNM327580 RXI327580 SHE327580 SRA327580 TAW327580 TKS327580 TUO327580 UEK327580 UOG327580 UYC327580 VHY327580 VRU327580 WBQ327580 WLM327580 WVI327580 A393116 IW393116 SS393116 ACO393116 AMK393116 AWG393116 BGC393116 BPY393116 BZU393116 CJQ393116 CTM393116 DDI393116 DNE393116 DXA393116 EGW393116 EQS393116 FAO393116 FKK393116 FUG393116 GEC393116 GNY393116 GXU393116 HHQ393116 HRM393116 IBI393116 ILE393116 IVA393116 JEW393116 JOS393116 JYO393116 KIK393116 KSG393116 LCC393116 LLY393116 LVU393116 MFQ393116 MPM393116 MZI393116 NJE393116 NTA393116 OCW393116 OMS393116 OWO393116 PGK393116 PQG393116 QAC393116 QJY393116 QTU393116 RDQ393116 RNM393116 RXI393116 SHE393116 SRA393116 TAW393116 TKS393116 TUO393116 UEK393116 UOG393116 UYC393116 VHY393116 VRU393116 WBQ393116 WLM393116 WVI393116 A458652 IW458652 SS458652 ACO458652 AMK458652 AWG458652 BGC458652 BPY458652 BZU458652 CJQ458652 CTM458652 DDI458652 DNE458652 DXA458652 EGW458652 EQS458652 FAO458652 FKK458652 FUG458652 GEC458652 GNY458652 GXU458652 HHQ458652 HRM458652 IBI458652 ILE458652 IVA458652 JEW458652 JOS458652 JYO458652 KIK458652 KSG458652 LCC458652 LLY458652 LVU458652 MFQ458652 MPM458652 MZI458652 NJE458652 NTA458652 OCW458652 OMS458652 OWO458652 PGK458652 PQG458652 QAC458652 QJY458652 QTU458652 RDQ458652 RNM458652 RXI458652 SHE458652 SRA458652 TAW458652 TKS458652 TUO458652 UEK458652 UOG458652 UYC458652 VHY458652 VRU458652 WBQ458652 WLM458652 WVI458652 A524188 IW524188 SS524188 ACO524188 AMK524188 AWG524188 BGC524188 BPY524188 BZU524188 CJQ524188 CTM524188 DDI524188 DNE524188 DXA524188 EGW524188 EQS524188 FAO524188 FKK524188 FUG524188 GEC524188 GNY524188 GXU524188 HHQ524188 HRM524188 IBI524188 ILE524188 IVA524188 JEW524188 JOS524188 JYO524188 KIK524188 KSG524188 LCC524188 LLY524188 LVU524188 MFQ524188 MPM524188 MZI524188 NJE524188 NTA524188 OCW524188 OMS524188 OWO524188 PGK524188 PQG524188 QAC524188 QJY524188 QTU524188 RDQ524188 RNM524188 RXI524188 SHE524188 SRA524188 TAW524188 TKS524188 TUO524188 UEK524188 UOG524188 UYC524188 VHY524188 VRU524188 WBQ524188 WLM524188 WVI524188 A589724 IW589724 SS589724 ACO589724 AMK589724 AWG589724 BGC589724 BPY589724 BZU589724 CJQ589724 CTM589724 DDI589724 DNE589724 DXA589724 EGW589724 EQS589724 FAO589724 FKK589724 FUG589724 GEC589724 GNY589724 GXU589724 HHQ589724 HRM589724 IBI589724 ILE589724 IVA589724 JEW589724 JOS589724 JYO589724 KIK589724 KSG589724 LCC589724 LLY589724 LVU589724 MFQ589724 MPM589724 MZI589724 NJE589724 NTA589724 OCW589724 OMS589724 OWO589724 PGK589724 PQG589724 QAC589724 QJY589724 QTU589724 RDQ589724 RNM589724 RXI589724 SHE589724 SRA589724 TAW589724 TKS589724 TUO589724 UEK589724 UOG589724 UYC589724 VHY589724 VRU589724 WBQ589724 WLM589724 WVI589724 A655260 IW655260 SS655260 ACO655260 AMK655260 AWG655260 BGC655260 BPY655260 BZU655260 CJQ655260 CTM655260 DDI655260 DNE655260 DXA655260 EGW655260 EQS655260 FAO655260 FKK655260 FUG655260 GEC655260 GNY655260 GXU655260 HHQ655260 HRM655260 IBI655260 ILE655260 IVA655260 JEW655260 JOS655260 JYO655260 KIK655260 KSG655260 LCC655260 LLY655260 LVU655260 MFQ655260 MPM655260 MZI655260 NJE655260 NTA655260 OCW655260 OMS655260 OWO655260 PGK655260 PQG655260 QAC655260 QJY655260 QTU655260 RDQ655260 RNM655260 RXI655260 SHE655260 SRA655260 TAW655260 TKS655260 TUO655260 UEK655260 UOG655260 UYC655260 VHY655260 VRU655260 WBQ655260 WLM655260 WVI655260 A720796 IW720796 SS720796 ACO720796 AMK720796 AWG720796 BGC720796 BPY720796 BZU720796 CJQ720796 CTM720796 DDI720796 DNE720796 DXA720796 EGW720796 EQS720796 FAO720796 FKK720796 FUG720796 GEC720796 GNY720796 GXU720796 HHQ720796 HRM720796 IBI720796 ILE720796 IVA720796 JEW720796 JOS720796 JYO720796 KIK720796 KSG720796 LCC720796 LLY720796 LVU720796 MFQ720796 MPM720796 MZI720796 NJE720796 NTA720796 OCW720796 OMS720796 OWO720796 PGK720796 PQG720796 QAC720796 QJY720796 QTU720796 RDQ720796 RNM720796 RXI720796 SHE720796 SRA720796 TAW720796 TKS720796 TUO720796 UEK720796 UOG720796 UYC720796 VHY720796 VRU720796 WBQ720796 WLM720796 WVI720796 A786332 IW786332 SS786332 ACO786332 AMK786332 AWG786332 BGC786332 BPY786332 BZU786332 CJQ786332 CTM786332 DDI786332 DNE786332 DXA786332 EGW786332 EQS786332 FAO786332 FKK786332 FUG786332 GEC786332 GNY786332 GXU786332 HHQ786332 HRM786332 IBI786332 ILE786332 IVA786332 JEW786332 JOS786332 JYO786332 KIK786332 KSG786332 LCC786332 LLY786332 LVU786332 MFQ786332 MPM786332 MZI786332 NJE786332 NTA786332 OCW786332 OMS786332 OWO786332 PGK786332 PQG786332 QAC786332 QJY786332 QTU786332 RDQ786332 RNM786332 RXI786332 SHE786332 SRA786332 TAW786332 TKS786332 TUO786332 UEK786332 UOG786332 UYC786332 VHY786332 VRU786332 WBQ786332 WLM786332 WVI786332 A851868 IW851868 SS851868 ACO851868 AMK851868 AWG851868 BGC851868 BPY851868 BZU851868 CJQ851868 CTM851868 DDI851868 DNE851868 DXA851868 EGW851868 EQS851868 FAO851868 FKK851868 FUG851868 GEC851868 GNY851868 GXU851868 HHQ851868 HRM851868 IBI851868 ILE851868 IVA851868 JEW851868 JOS851868 JYO851868 KIK851868 KSG851868 LCC851868 LLY851868 LVU851868 MFQ851868 MPM851868 MZI851868 NJE851868 NTA851868 OCW851868 OMS851868 OWO851868 PGK851868 PQG851868 QAC851868 QJY851868 QTU851868 RDQ851868 RNM851868 RXI851868 SHE851868 SRA851868 TAW851868 TKS851868 TUO851868 UEK851868 UOG851868 UYC851868 VHY851868 VRU851868 WBQ851868 WLM851868 WVI851868 A917404 IW917404 SS917404 ACO917404 AMK917404 AWG917404 BGC917404 BPY917404 BZU917404 CJQ917404 CTM917404 DDI917404 DNE917404 DXA917404 EGW917404 EQS917404 FAO917404 FKK917404 FUG917404 GEC917404 GNY917404 GXU917404 HHQ917404 HRM917404 IBI917404 ILE917404 IVA917404 JEW917404 JOS917404 JYO917404 KIK917404 KSG917404 LCC917404 LLY917404 LVU917404 MFQ917404 MPM917404 MZI917404 NJE917404 NTA917404 OCW917404 OMS917404 OWO917404 PGK917404 PQG917404 QAC917404 QJY917404 QTU917404 RDQ917404 RNM917404 RXI917404 SHE917404 SRA917404 TAW917404 TKS917404 TUO917404 UEK917404 UOG917404 UYC917404 VHY917404 VRU917404 WBQ917404 WLM917404 WVI917404 A982940 IW982940 SS982940 ACO982940 AMK982940 AWG982940 BGC982940 BPY982940 BZU982940 CJQ982940 CTM982940 DDI982940 DNE982940 DXA982940 EGW982940 EQS982940 FAO982940 FKK982940 FUG982940 GEC982940 GNY982940 GXU982940 HHQ982940 HRM982940 IBI982940 ILE982940 IVA982940 JEW982940 JOS982940 JYO982940 KIK982940 KSG982940 LCC982940 LLY982940 LVU982940 MFQ982940 MPM982940 MZI982940 NJE982940 NTA982940 OCW982940 OMS982940 OWO982940 PGK982940 PQG982940 QAC982940 QJY982940 QTU982940 RDQ982940 RNM982940 RXI982940 SHE982940 SRA982940 TAW982940 TKS982940 TUO982940 UEK982940 UOG982940 UYC982940 VHY982940 VRU982940 WBQ982940 WLM982940 WVI982940 A65444:A65446 IW65444:IW65446 SS65444:SS65446 ACO65444:ACO65446 AMK65444:AMK65446 AWG65444:AWG65446 BGC65444:BGC65446 BPY65444:BPY65446 BZU65444:BZU65446 CJQ65444:CJQ65446 CTM65444:CTM65446 DDI65444:DDI65446 DNE65444:DNE65446 DXA65444:DXA65446 EGW65444:EGW65446 EQS65444:EQS65446 FAO65444:FAO65446 FKK65444:FKK65446 FUG65444:FUG65446 GEC65444:GEC65446 GNY65444:GNY65446 GXU65444:GXU65446 HHQ65444:HHQ65446 HRM65444:HRM65446 IBI65444:IBI65446 ILE65444:ILE65446 IVA65444:IVA65446 JEW65444:JEW65446 JOS65444:JOS65446 JYO65444:JYO65446 KIK65444:KIK65446 KSG65444:KSG65446 LCC65444:LCC65446 LLY65444:LLY65446 LVU65444:LVU65446 MFQ65444:MFQ65446 MPM65444:MPM65446 MZI65444:MZI65446 NJE65444:NJE65446 NTA65444:NTA65446 OCW65444:OCW65446 OMS65444:OMS65446 OWO65444:OWO65446 PGK65444:PGK65446 PQG65444:PQG65446 QAC65444:QAC65446 QJY65444:QJY65446 QTU65444:QTU65446 RDQ65444:RDQ65446 RNM65444:RNM65446 RXI65444:RXI65446 SHE65444:SHE65446 SRA65444:SRA65446 TAW65444:TAW65446 TKS65444:TKS65446 TUO65444:TUO65446 UEK65444:UEK65446 UOG65444:UOG65446 UYC65444:UYC65446 VHY65444:VHY65446 VRU65444:VRU65446 WBQ65444:WBQ65446 WLM65444:WLM65446 WVI65444:WVI65446 A130980:A130982 IW130980:IW130982 SS130980:SS130982 ACO130980:ACO130982 AMK130980:AMK130982 AWG130980:AWG130982 BGC130980:BGC130982 BPY130980:BPY130982 BZU130980:BZU130982 CJQ130980:CJQ130982 CTM130980:CTM130982 DDI130980:DDI130982 DNE130980:DNE130982 DXA130980:DXA130982 EGW130980:EGW130982 EQS130980:EQS130982 FAO130980:FAO130982 FKK130980:FKK130982 FUG130980:FUG130982 GEC130980:GEC130982 GNY130980:GNY130982 GXU130980:GXU130982 HHQ130980:HHQ130982 HRM130980:HRM130982 IBI130980:IBI130982 ILE130980:ILE130982 IVA130980:IVA130982 JEW130980:JEW130982 JOS130980:JOS130982 JYO130980:JYO130982 KIK130980:KIK130982 KSG130980:KSG130982 LCC130980:LCC130982 LLY130980:LLY130982 LVU130980:LVU130982 MFQ130980:MFQ130982 MPM130980:MPM130982 MZI130980:MZI130982 NJE130980:NJE130982 NTA130980:NTA130982 OCW130980:OCW130982 OMS130980:OMS130982 OWO130980:OWO130982 PGK130980:PGK130982 PQG130980:PQG130982 QAC130980:QAC130982 QJY130980:QJY130982 QTU130980:QTU130982 RDQ130980:RDQ130982 RNM130980:RNM130982 RXI130980:RXI130982 SHE130980:SHE130982 SRA130980:SRA130982 TAW130980:TAW130982 TKS130980:TKS130982 TUO130980:TUO130982 UEK130980:UEK130982 UOG130980:UOG130982 UYC130980:UYC130982 VHY130980:VHY130982 VRU130980:VRU130982 WBQ130980:WBQ130982 WLM130980:WLM130982 WVI130980:WVI130982 A196516:A196518 IW196516:IW196518 SS196516:SS196518 ACO196516:ACO196518 AMK196516:AMK196518 AWG196516:AWG196518 BGC196516:BGC196518 BPY196516:BPY196518 BZU196516:BZU196518 CJQ196516:CJQ196518 CTM196516:CTM196518 DDI196516:DDI196518 DNE196516:DNE196518 DXA196516:DXA196518 EGW196516:EGW196518 EQS196516:EQS196518 FAO196516:FAO196518 FKK196516:FKK196518 FUG196516:FUG196518 GEC196516:GEC196518 GNY196516:GNY196518 GXU196516:GXU196518 HHQ196516:HHQ196518 HRM196516:HRM196518 IBI196516:IBI196518 ILE196516:ILE196518 IVA196516:IVA196518 JEW196516:JEW196518 JOS196516:JOS196518 JYO196516:JYO196518 KIK196516:KIK196518 KSG196516:KSG196518 LCC196516:LCC196518 LLY196516:LLY196518 LVU196516:LVU196518 MFQ196516:MFQ196518 MPM196516:MPM196518 MZI196516:MZI196518 NJE196516:NJE196518 NTA196516:NTA196518 OCW196516:OCW196518 OMS196516:OMS196518 OWO196516:OWO196518 PGK196516:PGK196518 PQG196516:PQG196518 QAC196516:QAC196518 QJY196516:QJY196518 QTU196516:QTU196518 RDQ196516:RDQ196518 RNM196516:RNM196518 RXI196516:RXI196518 SHE196516:SHE196518 SRA196516:SRA196518 TAW196516:TAW196518 TKS196516:TKS196518 TUO196516:TUO196518 UEK196516:UEK196518 UOG196516:UOG196518 UYC196516:UYC196518 VHY196516:VHY196518 VRU196516:VRU196518 WBQ196516:WBQ196518 WLM196516:WLM196518 WVI196516:WVI196518 A262052:A262054 IW262052:IW262054 SS262052:SS262054 ACO262052:ACO262054 AMK262052:AMK262054 AWG262052:AWG262054 BGC262052:BGC262054 BPY262052:BPY262054 BZU262052:BZU262054 CJQ262052:CJQ262054 CTM262052:CTM262054 DDI262052:DDI262054 DNE262052:DNE262054 DXA262052:DXA262054 EGW262052:EGW262054 EQS262052:EQS262054 FAO262052:FAO262054 FKK262052:FKK262054 FUG262052:FUG262054 GEC262052:GEC262054 GNY262052:GNY262054 GXU262052:GXU262054 HHQ262052:HHQ262054 HRM262052:HRM262054 IBI262052:IBI262054 ILE262052:ILE262054 IVA262052:IVA262054 JEW262052:JEW262054 JOS262052:JOS262054 JYO262052:JYO262054 KIK262052:KIK262054 KSG262052:KSG262054 LCC262052:LCC262054 LLY262052:LLY262054 LVU262052:LVU262054 MFQ262052:MFQ262054 MPM262052:MPM262054 MZI262052:MZI262054 NJE262052:NJE262054 NTA262052:NTA262054 OCW262052:OCW262054 OMS262052:OMS262054 OWO262052:OWO262054 PGK262052:PGK262054 PQG262052:PQG262054 QAC262052:QAC262054 QJY262052:QJY262054 QTU262052:QTU262054 RDQ262052:RDQ262054 RNM262052:RNM262054 RXI262052:RXI262054 SHE262052:SHE262054 SRA262052:SRA262054 TAW262052:TAW262054 TKS262052:TKS262054 TUO262052:TUO262054 UEK262052:UEK262054 UOG262052:UOG262054 UYC262052:UYC262054 VHY262052:VHY262054 VRU262052:VRU262054 WBQ262052:WBQ262054 WLM262052:WLM262054 WVI262052:WVI262054 A327588:A327590 IW327588:IW327590 SS327588:SS327590 ACO327588:ACO327590 AMK327588:AMK327590 AWG327588:AWG327590 BGC327588:BGC327590 BPY327588:BPY327590 BZU327588:BZU327590 CJQ327588:CJQ327590 CTM327588:CTM327590 DDI327588:DDI327590 DNE327588:DNE327590 DXA327588:DXA327590 EGW327588:EGW327590 EQS327588:EQS327590 FAO327588:FAO327590 FKK327588:FKK327590 FUG327588:FUG327590 GEC327588:GEC327590 GNY327588:GNY327590 GXU327588:GXU327590 HHQ327588:HHQ327590 HRM327588:HRM327590 IBI327588:IBI327590 ILE327588:ILE327590 IVA327588:IVA327590 JEW327588:JEW327590 JOS327588:JOS327590 JYO327588:JYO327590 KIK327588:KIK327590 KSG327588:KSG327590 LCC327588:LCC327590 LLY327588:LLY327590 LVU327588:LVU327590 MFQ327588:MFQ327590 MPM327588:MPM327590 MZI327588:MZI327590 NJE327588:NJE327590 NTA327588:NTA327590 OCW327588:OCW327590 OMS327588:OMS327590 OWO327588:OWO327590 PGK327588:PGK327590 PQG327588:PQG327590 QAC327588:QAC327590 QJY327588:QJY327590 QTU327588:QTU327590 RDQ327588:RDQ327590 RNM327588:RNM327590 RXI327588:RXI327590 SHE327588:SHE327590 SRA327588:SRA327590 TAW327588:TAW327590 TKS327588:TKS327590 TUO327588:TUO327590 UEK327588:UEK327590 UOG327588:UOG327590 UYC327588:UYC327590 VHY327588:VHY327590 VRU327588:VRU327590 WBQ327588:WBQ327590 WLM327588:WLM327590 WVI327588:WVI327590 A393124:A393126 IW393124:IW393126 SS393124:SS393126 ACO393124:ACO393126 AMK393124:AMK393126 AWG393124:AWG393126 BGC393124:BGC393126 BPY393124:BPY393126 BZU393124:BZU393126 CJQ393124:CJQ393126 CTM393124:CTM393126 DDI393124:DDI393126 DNE393124:DNE393126 DXA393124:DXA393126 EGW393124:EGW393126 EQS393124:EQS393126 FAO393124:FAO393126 FKK393124:FKK393126 FUG393124:FUG393126 GEC393124:GEC393126 GNY393124:GNY393126 GXU393124:GXU393126 HHQ393124:HHQ393126 HRM393124:HRM393126 IBI393124:IBI393126 ILE393124:ILE393126 IVA393124:IVA393126 JEW393124:JEW393126 JOS393124:JOS393126 JYO393124:JYO393126 KIK393124:KIK393126 KSG393124:KSG393126 LCC393124:LCC393126 LLY393124:LLY393126 LVU393124:LVU393126 MFQ393124:MFQ393126 MPM393124:MPM393126 MZI393124:MZI393126 NJE393124:NJE393126 NTA393124:NTA393126 OCW393124:OCW393126 OMS393124:OMS393126 OWO393124:OWO393126 PGK393124:PGK393126 PQG393124:PQG393126 QAC393124:QAC393126 QJY393124:QJY393126 QTU393124:QTU393126 RDQ393124:RDQ393126 RNM393124:RNM393126 RXI393124:RXI393126 SHE393124:SHE393126 SRA393124:SRA393126 TAW393124:TAW393126 TKS393124:TKS393126 TUO393124:TUO393126 UEK393124:UEK393126 UOG393124:UOG393126 UYC393124:UYC393126 VHY393124:VHY393126 VRU393124:VRU393126 WBQ393124:WBQ393126 WLM393124:WLM393126 WVI393124:WVI393126 A458660:A458662 IW458660:IW458662 SS458660:SS458662 ACO458660:ACO458662 AMK458660:AMK458662 AWG458660:AWG458662 BGC458660:BGC458662 BPY458660:BPY458662 BZU458660:BZU458662 CJQ458660:CJQ458662 CTM458660:CTM458662 DDI458660:DDI458662 DNE458660:DNE458662 DXA458660:DXA458662 EGW458660:EGW458662 EQS458660:EQS458662 FAO458660:FAO458662 FKK458660:FKK458662 FUG458660:FUG458662 GEC458660:GEC458662 GNY458660:GNY458662 GXU458660:GXU458662 HHQ458660:HHQ458662 HRM458660:HRM458662 IBI458660:IBI458662 ILE458660:ILE458662 IVA458660:IVA458662 JEW458660:JEW458662 JOS458660:JOS458662 JYO458660:JYO458662 KIK458660:KIK458662 KSG458660:KSG458662 LCC458660:LCC458662 LLY458660:LLY458662 LVU458660:LVU458662 MFQ458660:MFQ458662 MPM458660:MPM458662 MZI458660:MZI458662 NJE458660:NJE458662 NTA458660:NTA458662 OCW458660:OCW458662 OMS458660:OMS458662 OWO458660:OWO458662 PGK458660:PGK458662 PQG458660:PQG458662 QAC458660:QAC458662 QJY458660:QJY458662 QTU458660:QTU458662 RDQ458660:RDQ458662 RNM458660:RNM458662 RXI458660:RXI458662 SHE458660:SHE458662 SRA458660:SRA458662 TAW458660:TAW458662 TKS458660:TKS458662 TUO458660:TUO458662 UEK458660:UEK458662 UOG458660:UOG458662 UYC458660:UYC458662 VHY458660:VHY458662 VRU458660:VRU458662 WBQ458660:WBQ458662 WLM458660:WLM458662 WVI458660:WVI458662 A524196:A524198 IW524196:IW524198 SS524196:SS524198 ACO524196:ACO524198 AMK524196:AMK524198 AWG524196:AWG524198 BGC524196:BGC524198 BPY524196:BPY524198 BZU524196:BZU524198 CJQ524196:CJQ524198 CTM524196:CTM524198 DDI524196:DDI524198 DNE524196:DNE524198 DXA524196:DXA524198 EGW524196:EGW524198 EQS524196:EQS524198 FAO524196:FAO524198 FKK524196:FKK524198 FUG524196:FUG524198 GEC524196:GEC524198 GNY524196:GNY524198 GXU524196:GXU524198 HHQ524196:HHQ524198 HRM524196:HRM524198 IBI524196:IBI524198 ILE524196:ILE524198 IVA524196:IVA524198 JEW524196:JEW524198 JOS524196:JOS524198 JYO524196:JYO524198 KIK524196:KIK524198 KSG524196:KSG524198 LCC524196:LCC524198 LLY524196:LLY524198 LVU524196:LVU524198 MFQ524196:MFQ524198 MPM524196:MPM524198 MZI524196:MZI524198 NJE524196:NJE524198 NTA524196:NTA524198 OCW524196:OCW524198 OMS524196:OMS524198 OWO524196:OWO524198 PGK524196:PGK524198 PQG524196:PQG524198 QAC524196:QAC524198 QJY524196:QJY524198 QTU524196:QTU524198 RDQ524196:RDQ524198 RNM524196:RNM524198 RXI524196:RXI524198 SHE524196:SHE524198 SRA524196:SRA524198 TAW524196:TAW524198 TKS524196:TKS524198 TUO524196:TUO524198 UEK524196:UEK524198 UOG524196:UOG524198 UYC524196:UYC524198 VHY524196:VHY524198 VRU524196:VRU524198 WBQ524196:WBQ524198 WLM524196:WLM524198 WVI524196:WVI524198 A589732:A589734 IW589732:IW589734 SS589732:SS589734 ACO589732:ACO589734 AMK589732:AMK589734 AWG589732:AWG589734 BGC589732:BGC589734 BPY589732:BPY589734 BZU589732:BZU589734 CJQ589732:CJQ589734 CTM589732:CTM589734 DDI589732:DDI589734 DNE589732:DNE589734 DXA589732:DXA589734 EGW589732:EGW589734 EQS589732:EQS589734 FAO589732:FAO589734 FKK589732:FKK589734 FUG589732:FUG589734 GEC589732:GEC589734 GNY589732:GNY589734 GXU589732:GXU589734 HHQ589732:HHQ589734 HRM589732:HRM589734 IBI589732:IBI589734 ILE589732:ILE589734 IVA589732:IVA589734 JEW589732:JEW589734 JOS589732:JOS589734 JYO589732:JYO589734 KIK589732:KIK589734 KSG589732:KSG589734 LCC589732:LCC589734 LLY589732:LLY589734 LVU589732:LVU589734 MFQ589732:MFQ589734 MPM589732:MPM589734 MZI589732:MZI589734 NJE589732:NJE589734 NTA589732:NTA589734 OCW589732:OCW589734 OMS589732:OMS589734 OWO589732:OWO589734 PGK589732:PGK589734 PQG589732:PQG589734 QAC589732:QAC589734 QJY589732:QJY589734 QTU589732:QTU589734 RDQ589732:RDQ589734 RNM589732:RNM589734 RXI589732:RXI589734 SHE589732:SHE589734 SRA589732:SRA589734 TAW589732:TAW589734 TKS589732:TKS589734 TUO589732:TUO589734 UEK589732:UEK589734 UOG589732:UOG589734 UYC589732:UYC589734 VHY589732:VHY589734 VRU589732:VRU589734 WBQ589732:WBQ589734 WLM589732:WLM589734 WVI589732:WVI589734 A655268:A655270 IW655268:IW655270 SS655268:SS655270 ACO655268:ACO655270 AMK655268:AMK655270 AWG655268:AWG655270 BGC655268:BGC655270 BPY655268:BPY655270 BZU655268:BZU655270 CJQ655268:CJQ655270 CTM655268:CTM655270 DDI655268:DDI655270 DNE655268:DNE655270 DXA655268:DXA655270 EGW655268:EGW655270 EQS655268:EQS655270 FAO655268:FAO655270 FKK655268:FKK655270 FUG655268:FUG655270 GEC655268:GEC655270 GNY655268:GNY655270 GXU655268:GXU655270 HHQ655268:HHQ655270 HRM655268:HRM655270 IBI655268:IBI655270 ILE655268:ILE655270 IVA655268:IVA655270 JEW655268:JEW655270 JOS655268:JOS655270 JYO655268:JYO655270 KIK655268:KIK655270 KSG655268:KSG655270 LCC655268:LCC655270 LLY655268:LLY655270 LVU655268:LVU655270 MFQ655268:MFQ655270 MPM655268:MPM655270 MZI655268:MZI655270 NJE655268:NJE655270 NTA655268:NTA655270 OCW655268:OCW655270 OMS655268:OMS655270 OWO655268:OWO655270 PGK655268:PGK655270 PQG655268:PQG655270 QAC655268:QAC655270 QJY655268:QJY655270 QTU655268:QTU655270 RDQ655268:RDQ655270 RNM655268:RNM655270 RXI655268:RXI655270 SHE655268:SHE655270 SRA655268:SRA655270 TAW655268:TAW655270 TKS655268:TKS655270 TUO655268:TUO655270 UEK655268:UEK655270 UOG655268:UOG655270 UYC655268:UYC655270 VHY655268:VHY655270 VRU655268:VRU655270 WBQ655268:WBQ655270 WLM655268:WLM655270 WVI655268:WVI655270 A720804:A720806 IW720804:IW720806 SS720804:SS720806 ACO720804:ACO720806 AMK720804:AMK720806 AWG720804:AWG720806 BGC720804:BGC720806 BPY720804:BPY720806 BZU720804:BZU720806 CJQ720804:CJQ720806 CTM720804:CTM720806 DDI720804:DDI720806 DNE720804:DNE720806 DXA720804:DXA720806 EGW720804:EGW720806 EQS720804:EQS720806 FAO720804:FAO720806 FKK720804:FKK720806 FUG720804:FUG720806 GEC720804:GEC720806 GNY720804:GNY720806 GXU720804:GXU720806 HHQ720804:HHQ720806 HRM720804:HRM720806 IBI720804:IBI720806 ILE720804:ILE720806 IVA720804:IVA720806 JEW720804:JEW720806 JOS720804:JOS720806 JYO720804:JYO720806 KIK720804:KIK720806 KSG720804:KSG720806 LCC720804:LCC720806 LLY720804:LLY720806 LVU720804:LVU720806 MFQ720804:MFQ720806 MPM720804:MPM720806 MZI720804:MZI720806 NJE720804:NJE720806 NTA720804:NTA720806 OCW720804:OCW720806 OMS720804:OMS720806 OWO720804:OWO720806 PGK720804:PGK720806 PQG720804:PQG720806 QAC720804:QAC720806 QJY720804:QJY720806 QTU720804:QTU720806 RDQ720804:RDQ720806 RNM720804:RNM720806 RXI720804:RXI720806 SHE720804:SHE720806 SRA720804:SRA720806 TAW720804:TAW720806 TKS720804:TKS720806 TUO720804:TUO720806 UEK720804:UEK720806 UOG720804:UOG720806 UYC720804:UYC720806 VHY720804:VHY720806 VRU720804:VRU720806 WBQ720804:WBQ720806 WLM720804:WLM720806 WVI720804:WVI720806 A786340:A786342 IW786340:IW786342 SS786340:SS786342 ACO786340:ACO786342 AMK786340:AMK786342 AWG786340:AWG786342 BGC786340:BGC786342 BPY786340:BPY786342 BZU786340:BZU786342 CJQ786340:CJQ786342 CTM786340:CTM786342 DDI786340:DDI786342 DNE786340:DNE786342 DXA786340:DXA786342 EGW786340:EGW786342 EQS786340:EQS786342 FAO786340:FAO786342 FKK786340:FKK786342 FUG786340:FUG786342 GEC786340:GEC786342 GNY786340:GNY786342 GXU786340:GXU786342 HHQ786340:HHQ786342 HRM786340:HRM786342 IBI786340:IBI786342 ILE786340:ILE786342 IVA786340:IVA786342 JEW786340:JEW786342 JOS786340:JOS786342 JYO786340:JYO786342 KIK786340:KIK786342 KSG786340:KSG786342 LCC786340:LCC786342 LLY786340:LLY786342 LVU786340:LVU786342 MFQ786340:MFQ786342 MPM786340:MPM786342 MZI786340:MZI786342 NJE786340:NJE786342 NTA786340:NTA786342 OCW786340:OCW786342 OMS786340:OMS786342 OWO786340:OWO786342 PGK786340:PGK786342 PQG786340:PQG786342 QAC786340:QAC786342 QJY786340:QJY786342 QTU786340:QTU786342 RDQ786340:RDQ786342 RNM786340:RNM786342 RXI786340:RXI786342 SHE786340:SHE786342 SRA786340:SRA786342 TAW786340:TAW786342 TKS786340:TKS786342 TUO786340:TUO786342 UEK786340:UEK786342 UOG786340:UOG786342 UYC786340:UYC786342 VHY786340:VHY786342 VRU786340:VRU786342 WBQ786340:WBQ786342 WLM786340:WLM786342 WVI786340:WVI786342 A851876:A851878 IW851876:IW851878 SS851876:SS851878 ACO851876:ACO851878 AMK851876:AMK851878 AWG851876:AWG851878 BGC851876:BGC851878 BPY851876:BPY851878 BZU851876:BZU851878 CJQ851876:CJQ851878 CTM851876:CTM851878 DDI851876:DDI851878 DNE851876:DNE851878 DXA851876:DXA851878 EGW851876:EGW851878 EQS851876:EQS851878 FAO851876:FAO851878 FKK851876:FKK851878 FUG851876:FUG851878 GEC851876:GEC851878 GNY851876:GNY851878 GXU851876:GXU851878 HHQ851876:HHQ851878 HRM851876:HRM851878 IBI851876:IBI851878 ILE851876:ILE851878 IVA851876:IVA851878 JEW851876:JEW851878 JOS851876:JOS851878 JYO851876:JYO851878 KIK851876:KIK851878 KSG851876:KSG851878 LCC851876:LCC851878 LLY851876:LLY851878 LVU851876:LVU851878 MFQ851876:MFQ851878 MPM851876:MPM851878 MZI851876:MZI851878 NJE851876:NJE851878 NTA851876:NTA851878 OCW851876:OCW851878 OMS851876:OMS851878 OWO851876:OWO851878 PGK851876:PGK851878 PQG851876:PQG851878 QAC851876:QAC851878 QJY851876:QJY851878 QTU851876:QTU851878 RDQ851876:RDQ851878 RNM851876:RNM851878 RXI851876:RXI851878 SHE851876:SHE851878 SRA851876:SRA851878 TAW851876:TAW851878 TKS851876:TKS851878 TUO851876:TUO851878 UEK851876:UEK851878 UOG851876:UOG851878 UYC851876:UYC851878 VHY851876:VHY851878 VRU851876:VRU851878 WBQ851876:WBQ851878 WLM851876:WLM851878 WVI851876:WVI851878 A917412:A917414 IW917412:IW917414 SS917412:SS917414 ACO917412:ACO917414 AMK917412:AMK917414 AWG917412:AWG917414 BGC917412:BGC917414 BPY917412:BPY917414 BZU917412:BZU917414 CJQ917412:CJQ917414 CTM917412:CTM917414 DDI917412:DDI917414 DNE917412:DNE917414 DXA917412:DXA917414 EGW917412:EGW917414 EQS917412:EQS917414 FAO917412:FAO917414 FKK917412:FKK917414 FUG917412:FUG917414 GEC917412:GEC917414 GNY917412:GNY917414 GXU917412:GXU917414 HHQ917412:HHQ917414 HRM917412:HRM917414 IBI917412:IBI917414 ILE917412:ILE917414 IVA917412:IVA917414 JEW917412:JEW917414 JOS917412:JOS917414 JYO917412:JYO917414 KIK917412:KIK917414 KSG917412:KSG917414 LCC917412:LCC917414 LLY917412:LLY917414 LVU917412:LVU917414 MFQ917412:MFQ917414 MPM917412:MPM917414 MZI917412:MZI917414 NJE917412:NJE917414 NTA917412:NTA917414 OCW917412:OCW917414 OMS917412:OMS917414 OWO917412:OWO917414 PGK917412:PGK917414 PQG917412:PQG917414 QAC917412:QAC917414 QJY917412:QJY917414 QTU917412:QTU917414 RDQ917412:RDQ917414 RNM917412:RNM917414 RXI917412:RXI917414 SHE917412:SHE917414 SRA917412:SRA917414 TAW917412:TAW917414 TKS917412:TKS917414 TUO917412:TUO917414 UEK917412:UEK917414 UOG917412:UOG917414 UYC917412:UYC917414 VHY917412:VHY917414 VRU917412:VRU917414 WBQ917412:WBQ917414 WLM917412:WLM917414 WVI917412:WVI917414 A982948:A982950 IW982948:IW982950 SS982948:SS982950 ACO982948:ACO982950 AMK982948:AMK982950 AWG982948:AWG982950 BGC982948:BGC982950 BPY982948:BPY982950 BZU982948:BZU982950 CJQ982948:CJQ982950 CTM982948:CTM982950 DDI982948:DDI982950 DNE982948:DNE982950 DXA982948:DXA982950 EGW982948:EGW982950 EQS982948:EQS982950 FAO982948:FAO982950 FKK982948:FKK982950 FUG982948:FUG982950 GEC982948:GEC982950 GNY982948:GNY982950 GXU982948:GXU982950 HHQ982948:HHQ982950 HRM982948:HRM982950 IBI982948:IBI982950 ILE982948:ILE982950 IVA982948:IVA982950 JEW982948:JEW982950 JOS982948:JOS982950 JYO982948:JYO982950 KIK982948:KIK982950 KSG982948:KSG982950 LCC982948:LCC982950 LLY982948:LLY982950 LVU982948:LVU982950 MFQ982948:MFQ982950 MPM982948:MPM982950 MZI982948:MZI982950 NJE982948:NJE982950 NTA982948:NTA982950 OCW982948:OCW982950 OMS982948:OMS982950 OWO982948:OWO982950 PGK982948:PGK982950 PQG982948:PQG982950 QAC982948:QAC982950 QJY982948:QJY982950 QTU982948:QTU982950 RDQ982948:RDQ982950 RNM982948:RNM982950 RXI982948:RXI982950 SHE982948:SHE982950 SRA982948:SRA982950 TAW982948:TAW982950 TKS982948:TKS982950 TUO982948:TUO982950 UEK982948:UEK982950 UOG982948:UOG982950 UYC982948:UYC982950 VHY982948:VHY982950 VRU982948:VRU982950 WBQ982948:WBQ982950 WLM982948:WLM982950 WVI982948:WVI982950 A65448 IW65448 SS65448 ACO65448 AMK65448 AWG65448 BGC65448 BPY65448 BZU65448 CJQ65448 CTM65448 DDI65448 DNE65448 DXA65448 EGW65448 EQS65448 FAO65448 FKK65448 FUG65448 GEC65448 GNY65448 GXU65448 HHQ65448 HRM65448 IBI65448 ILE65448 IVA65448 JEW65448 JOS65448 JYO65448 KIK65448 KSG65448 LCC65448 LLY65448 LVU65448 MFQ65448 MPM65448 MZI65448 NJE65448 NTA65448 OCW65448 OMS65448 OWO65448 PGK65448 PQG65448 QAC65448 QJY65448 QTU65448 RDQ65448 RNM65448 RXI65448 SHE65448 SRA65448 TAW65448 TKS65448 TUO65448 UEK65448 UOG65448 UYC65448 VHY65448 VRU65448 WBQ65448 WLM65448 WVI65448 A130984 IW130984 SS130984 ACO130984 AMK130984 AWG130984 BGC130984 BPY130984 BZU130984 CJQ130984 CTM130984 DDI130984 DNE130984 DXA130984 EGW130984 EQS130984 FAO130984 FKK130984 FUG130984 GEC130984 GNY130984 GXU130984 HHQ130984 HRM130984 IBI130984 ILE130984 IVA130984 JEW130984 JOS130984 JYO130984 KIK130984 KSG130984 LCC130984 LLY130984 LVU130984 MFQ130984 MPM130984 MZI130984 NJE130984 NTA130984 OCW130984 OMS130984 OWO130984 PGK130984 PQG130984 QAC130984 QJY130984 QTU130984 RDQ130984 RNM130984 RXI130984 SHE130984 SRA130984 TAW130984 TKS130984 TUO130984 UEK130984 UOG130984 UYC130984 VHY130984 VRU130984 WBQ130984 WLM130984 WVI130984 A196520 IW196520 SS196520 ACO196520 AMK196520 AWG196520 BGC196520 BPY196520 BZU196520 CJQ196520 CTM196520 DDI196520 DNE196520 DXA196520 EGW196520 EQS196520 FAO196520 FKK196520 FUG196520 GEC196520 GNY196520 GXU196520 HHQ196520 HRM196520 IBI196520 ILE196520 IVA196520 JEW196520 JOS196520 JYO196520 KIK196520 KSG196520 LCC196520 LLY196520 LVU196520 MFQ196520 MPM196520 MZI196520 NJE196520 NTA196520 OCW196520 OMS196520 OWO196520 PGK196520 PQG196520 QAC196520 QJY196520 QTU196520 RDQ196520 RNM196520 RXI196520 SHE196520 SRA196520 TAW196520 TKS196520 TUO196520 UEK196520 UOG196520 UYC196520 VHY196520 VRU196520 WBQ196520 WLM196520 WVI196520 A262056 IW262056 SS262056 ACO262056 AMK262056 AWG262056 BGC262056 BPY262056 BZU262056 CJQ262056 CTM262056 DDI262056 DNE262056 DXA262056 EGW262056 EQS262056 FAO262056 FKK262056 FUG262056 GEC262056 GNY262056 GXU262056 HHQ262056 HRM262056 IBI262056 ILE262056 IVA262056 JEW262056 JOS262056 JYO262056 KIK262056 KSG262056 LCC262056 LLY262056 LVU262056 MFQ262056 MPM262056 MZI262056 NJE262056 NTA262056 OCW262056 OMS262056 OWO262056 PGK262056 PQG262056 QAC262056 QJY262056 QTU262056 RDQ262056 RNM262056 RXI262056 SHE262056 SRA262056 TAW262056 TKS262056 TUO262056 UEK262056 UOG262056 UYC262056 VHY262056 VRU262056 WBQ262056 WLM262056 WVI262056 A327592 IW327592 SS327592 ACO327592 AMK327592 AWG327592 BGC327592 BPY327592 BZU327592 CJQ327592 CTM327592 DDI327592 DNE327592 DXA327592 EGW327592 EQS327592 FAO327592 FKK327592 FUG327592 GEC327592 GNY327592 GXU327592 HHQ327592 HRM327592 IBI327592 ILE327592 IVA327592 JEW327592 JOS327592 JYO327592 KIK327592 KSG327592 LCC327592 LLY327592 LVU327592 MFQ327592 MPM327592 MZI327592 NJE327592 NTA327592 OCW327592 OMS327592 OWO327592 PGK327592 PQG327592 QAC327592 QJY327592 QTU327592 RDQ327592 RNM327592 RXI327592 SHE327592 SRA327592 TAW327592 TKS327592 TUO327592 UEK327592 UOG327592 UYC327592 VHY327592 VRU327592 WBQ327592 WLM327592 WVI327592 A393128 IW393128 SS393128 ACO393128 AMK393128 AWG393128 BGC393128 BPY393128 BZU393128 CJQ393128 CTM393128 DDI393128 DNE393128 DXA393128 EGW393128 EQS393128 FAO393128 FKK393128 FUG393128 GEC393128 GNY393128 GXU393128 HHQ393128 HRM393128 IBI393128 ILE393128 IVA393128 JEW393128 JOS393128 JYO393128 KIK393128 KSG393128 LCC393128 LLY393128 LVU393128 MFQ393128 MPM393128 MZI393128 NJE393128 NTA393128 OCW393128 OMS393128 OWO393128 PGK393128 PQG393128 QAC393128 QJY393128 QTU393128 RDQ393128 RNM393128 RXI393128 SHE393128 SRA393128 TAW393128 TKS393128 TUO393128 UEK393128 UOG393128 UYC393128 VHY393128 VRU393128 WBQ393128 WLM393128 WVI393128 A458664 IW458664 SS458664 ACO458664 AMK458664 AWG458664 BGC458664 BPY458664 BZU458664 CJQ458664 CTM458664 DDI458664 DNE458664 DXA458664 EGW458664 EQS458664 FAO458664 FKK458664 FUG458664 GEC458664 GNY458664 GXU458664 HHQ458664 HRM458664 IBI458664 ILE458664 IVA458664 JEW458664 JOS458664 JYO458664 KIK458664 KSG458664 LCC458664 LLY458664 LVU458664 MFQ458664 MPM458664 MZI458664 NJE458664 NTA458664 OCW458664 OMS458664 OWO458664 PGK458664 PQG458664 QAC458664 QJY458664 QTU458664 RDQ458664 RNM458664 RXI458664 SHE458664 SRA458664 TAW458664 TKS458664 TUO458664 UEK458664 UOG458664 UYC458664 VHY458664 VRU458664 WBQ458664 WLM458664 WVI458664 A524200 IW524200 SS524200 ACO524200 AMK524200 AWG524200 BGC524200 BPY524200 BZU524200 CJQ524200 CTM524200 DDI524200 DNE524200 DXA524200 EGW524200 EQS524200 FAO524200 FKK524200 FUG524200 GEC524200 GNY524200 GXU524200 HHQ524200 HRM524200 IBI524200 ILE524200 IVA524200 JEW524200 JOS524200 JYO524200 KIK524200 KSG524200 LCC524200 LLY524200 LVU524200 MFQ524200 MPM524200 MZI524200 NJE524200 NTA524200 OCW524200 OMS524200 OWO524200 PGK524200 PQG524200 QAC524200 QJY524200 QTU524200 RDQ524200 RNM524200 RXI524200 SHE524200 SRA524200 TAW524200 TKS524200 TUO524200 UEK524200 UOG524200 UYC524200 VHY524200 VRU524200 WBQ524200 WLM524200 WVI524200 A589736 IW589736 SS589736 ACO589736 AMK589736 AWG589736 BGC589736 BPY589736 BZU589736 CJQ589736 CTM589736 DDI589736 DNE589736 DXA589736 EGW589736 EQS589736 FAO589736 FKK589736 FUG589736 GEC589736 GNY589736 GXU589736 HHQ589736 HRM589736 IBI589736 ILE589736 IVA589736 JEW589736 JOS589736 JYO589736 KIK589736 KSG589736 LCC589736 LLY589736 LVU589736 MFQ589736 MPM589736 MZI589736 NJE589736 NTA589736 OCW589736 OMS589736 OWO589736 PGK589736 PQG589736 QAC589736 QJY589736 QTU589736 RDQ589736 RNM589736 RXI589736 SHE589736 SRA589736 TAW589736 TKS589736 TUO589736 UEK589736 UOG589736 UYC589736 VHY589736 VRU589736 WBQ589736 WLM589736 WVI589736 A655272 IW655272 SS655272 ACO655272 AMK655272 AWG655272 BGC655272 BPY655272 BZU655272 CJQ655272 CTM655272 DDI655272 DNE655272 DXA655272 EGW655272 EQS655272 FAO655272 FKK655272 FUG655272 GEC655272 GNY655272 GXU655272 HHQ655272 HRM655272 IBI655272 ILE655272 IVA655272 JEW655272 JOS655272 JYO655272 KIK655272 KSG655272 LCC655272 LLY655272 LVU655272 MFQ655272 MPM655272 MZI655272 NJE655272 NTA655272 OCW655272 OMS655272 OWO655272 PGK655272 PQG655272 QAC655272 QJY655272 QTU655272 RDQ655272 RNM655272 RXI655272 SHE655272 SRA655272 TAW655272 TKS655272 TUO655272 UEK655272 UOG655272 UYC655272 VHY655272 VRU655272 WBQ655272 WLM655272 WVI655272 A720808 IW720808 SS720808 ACO720808 AMK720808 AWG720808 BGC720808 BPY720808 BZU720808 CJQ720808 CTM720808 DDI720808 DNE720808 DXA720808 EGW720808 EQS720808 FAO720808 FKK720808 FUG720808 GEC720808 GNY720808 GXU720808 HHQ720808 HRM720808 IBI720808 ILE720808 IVA720808 JEW720808 JOS720808 JYO720808 KIK720808 KSG720808 LCC720808 LLY720808 LVU720808 MFQ720808 MPM720808 MZI720808 NJE720808 NTA720808 OCW720808 OMS720808 OWO720808 PGK720808 PQG720808 QAC720808 QJY720808 QTU720808 RDQ720808 RNM720808 RXI720808 SHE720808 SRA720808 TAW720808 TKS720808 TUO720808 UEK720808 UOG720808 UYC720808 VHY720808 VRU720808 WBQ720808 WLM720808 WVI720808 A786344 IW786344 SS786344 ACO786344 AMK786344 AWG786344 BGC786344 BPY786344 BZU786344 CJQ786344 CTM786344 DDI786344 DNE786344 DXA786344 EGW786344 EQS786344 FAO786344 FKK786344 FUG786344 GEC786344 GNY786344 GXU786344 HHQ786344 HRM786344 IBI786344 ILE786344 IVA786344 JEW786344 JOS786344 JYO786344 KIK786344 KSG786344 LCC786344 LLY786344 LVU786344 MFQ786344 MPM786344 MZI786344 NJE786344 NTA786344 OCW786344 OMS786344 OWO786344 PGK786344 PQG786344 QAC786344 QJY786344 QTU786344 RDQ786344 RNM786344 RXI786344 SHE786344 SRA786344 TAW786344 TKS786344 TUO786344 UEK786344 UOG786344 UYC786344 VHY786344 VRU786344 WBQ786344 WLM786344 WVI786344 A851880 IW851880 SS851880 ACO851880 AMK851880 AWG851880 BGC851880 BPY851880 BZU851880 CJQ851880 CTM851880 DDI851880 DNE851880 DXA851880 EGW851880 EQS851880 FAO851880 FKK851880 FUG851880 GEC851880 GNY851880 GXU851880 HHQ851880 HRM851880 IBI851880 ILE851880 IVA851880 JEW851880 JOS851880 JYO851880 KIK851880 KSG851880 LCC851880 LLY851880 LVU851880 MFQ851880 MPM851880 MZI851880 NJE851880 NTA851880 OCW851880 OMS851880 OWO851880 PGK851880 PQG851880 QAC851880 QJY851880 QTU851880 RDQ851880 RNM851880 RXI851880 SHE851880 SRA851880 TAW851880 TKS851880 TUO851880 UEK851880 UOG851880 UYC851880 VHY851880 VRU851880 WBQ851880 WLM851880 WVI851880 A917416 IW917416 SS917416 ACO917416 AMK917416 AWG917416 BGC917416 BPY917416 BZU917416 CJQ917416 CTM917416 DDI917416 DNE917416 DXA917416 EGW917416 EQS917416 FAO917416 FKK917416 FUG917416 GEC917416 GNY917416 GXU917416 HHQ917416 HRM917416 IBI917416 ILE917416 IVA917416 JEW917416 JOS917416 JYO917416 KIK917416 KSG917416 LCC917416 LLY917416 LVU917416 MFQ917416 MPM917416 MZI917416 NJE917416 NTA917416 OCW917416 OMS917416 OWO917416 PGK917416 PQG917416 QAC917416 QJY917416 QTU917416 RDQ917416 RNM917416 RXI917416 SHE917416 SRA917416 TAW917416 TKS917416 TUO917416 UEK917416 UOG917416 UYC917416 VHY917416 VRU917416 WBQ917416 WLM917416 WVI917416 A982952 IW982952 SS982952 ACO982952 AMK982952 AWG982952 BGC982952 BPY982952 BZU982952 CJQ982952 CTM982952 DDI982952 DNE982952 DXA982952 EGW982952 EQS982952 FAO982952 FKK982952 FUG982952 GEC982952 GNY982952 GXU982952 HHQ982952 HRM982952 IBI982952 ILE982952 IVA982952 JEW982952 JOS982952 JYO982952 KIK982952 KSG982952 LCC982952 LLY982952 LVU982952 MFQ982952 MPM982952 MZI982952 NJE982952 NTA982952 OCW982952 OMS982952 OWO982952 PGK982952 PQG982952 QAC982952 QJY982952 QTU982952 RDQ982952 RNM982952 RXI982952 SHE982952 SRA982952 TAW982952 TKS982952 TUO982952 UEK982952 UOG982952 UYC982952 VHY982952 VRU982952 WBQ982952 WLM982952 WVI982952 A65457:A65458 IW65457:IW65458 SS65457:SS65458 ACO65457:ACO65458 AMK65457:AMK65458 AWG65457:AWG65458 BGC65457:BGC65458 BPY65457:BPY65458 BZU65457:BZU65458 CJQ65457:CJQ65458 CTM65457:CTM65458 DDI65457:DDI65458 DNE65457:DNE65458 DXA65457:DXA65458 EGW65457:EGW65458 EQS65457:EQS65458 FAO65457:FAO65458 FKK65457:FKK65458 FUG65457:FUG65458 GEC65457:GEC65458 GNY65457:GNY65458 GXU65457:GXU65458 HHQ65457:HHQ65458 HRM65457:HRM65458 IBI65457:IBI65458 ILE65457:ILE65458 IVA65457:IVA65458 JEW65457:JEW65458 JOS65457:JOS65458 JYO65457:JYO65458 KIK65457:KIK65458 KSG65457:KSG65458 LCC65457:LCC65458 LLY65457:LLY65458 LVU65457:LVU65458 MFQ65457:MFQ65458 MPM65457:MPM65458 MZI65457:MZI65458 NJE65457:NJE65458 NTA65457:NTA65458 OCW65457:OCW65458 OMS65457:OMS65458 OWO65457:OWO65458 PGK65457:PGK65458 PQG65457:PQG65458 QAC65457:QAC65458 QJY65457:QJY65458 QTU65457:QTU65458 RDQ65457:RDQ65458 RNM65457:RNM65458 RXI65457:RXI65458 SHE65457:SHE65458 SRA65457:SRA65458 TAW65457:TAW65458 TKS65457:TKS65458 TUO65457:TUO65458 UEK65457:UEK65458 UOG65457:UOG65458 UYC65457:UYC65458 VHY65457:VHY65458 VRU65457:VRU65458 WBQ65457:WBQ65458 WLM65457:WLM65458 WVI65457:WVI65458 A130993:A130994 IW130993:IW130994 SS130993:SS130994 ACO130993:ACO130994 AMK130993:AMK130994 AWG130993:AWG130994 BGC130993:BGC130994 BPY130993:BPY130994 BZU130993:BZU130994 CJQ130993:CJQ130994 CTM130993:CTM130994 DDI130993:DDI130994 DNE130993:DNE130994 DXA130993:DXA130994 EGW130993:EGW130994 EQS130993:EQS130994 FAO130993:FAO130994 FKK130993:FKK130994 FUG130993:FUG130994 GEC130993:GEC130994 GNY130993:GNY130994 GXU130993:GXU130994 HHQ130993:HHQ130994 HRM130993:HRM130994 IBI130993:IBI130994 ILE130993:ILE130994 IVA130993:IVA130994 JEW130993:JEW130994 JOS130993:JOS130994 JYO130993:JYO130994 KIK130993:KIK130994 KSG130993:KSG130994 LCC130993:LCC130994 LLY130993:LLY130994 LVU130993:LVU130994 MFQ130993:MFQ130994 MPM130993:MPM130994 MZI130993:MZI130994 NJE130993:NJE130994 NTA130993:NTA130994 OCW130993:OCW130994 OMS130993:OMS130994 OWO130993:OWO130994 PGK130993:PGK130994 PQG130993:PQG130994 QAC130993:QAC130994 QJY130993:QJY130994 QTU130993:QTU130994 RDQ130993:RDQ130994 RNM130993:RNM130994 RXI130993:RXI130994 SHE130993:SHE130994 SRA130993:SRA130994 TAW130993:TAW130994 TKS130993:TKS130994 TUO130993:TUO130994 UEK130993:UEK130994 UOG130993:UOG130994 UYC130993:UYC130994 VHY130993:VHY130994 VRU130993:VRU130994 WBQ130993:WBQ130994 WLM130993:WLM130994 WVI130993:WVI130994 A196529:A196530 IW196529:IW196530 SS196529:SS196530 ACO196529:ACO196530 AMK196529:AMK196530 AWG196529:AWG196530 BGC196529:BGC196530 BPY196529:BPY196530 BZU196529:BZU196530 CJQ196529:CJQ196530 CTM196529:CTM196530 DDI196529:DDI196530 DNE196529:DNE196530 DXA196529:DXA196530 EGW196529:EGW196530 EQS196529:EQS196530 FAO196529:FAO196530 FKK196529:FKK196530 FUG196529:FUG196530 GEC196529:GEC196530 GNY196529:GNY196530 GXU196529:GXU196530 HHQ196529:HHQ196530 HRM196529:HRM196530 IBI196529:IBI196530 ILE196529:ILE196530 IVA196529:IVA196530 JEW196529:JEW196530 JOS196529:JOS196530 JYO196529:JYO196530 KIK196529:KIK196530 KSG196529:KSG196530 LCC196529:LCC196530 LLY196529:LLY196530 LVU196529:LVU196530 MFQ196529:MFQ196530 MPM196529:MPM196530 MZI196529:MZI196530 NJE196529:NJE196530 NTA196529:NTA196530 OCW196529:OCW196530 OMS196529:OMS196530 OWO196529:OWO196530 PGK196529:PGK196530 PQG196529:PQG196530 QAC196529:QAC196530 QJY196529:QJY196530 QTU196529:QTU196530 RDQ196529:RDQ196530 RNM196529:RNM196530 RXI196529:RXI196530 SHE196529:SHE196530 SRA196529:SRA196530 TAW196529:TAW196530 TKS196529:TKS196530 TUO196529:TUO196530 UEK196529:UEK196530 UOG196529:UOG196530 UYC196529:UYC196530 VHY196529:VHY196530 VRU196529:VRU196530 WBQ196529:WBQ196530 WLM196529:WLM196530 WVI196529:WVI196530 A262065:A262066 IW262065:IW262066 SS262065:SS262066 ACO262065:ACO262066 AMK262065:AMK262066 AWG262065:AWG262066 BGC262065:BGC262066 BPY262065:BPY262066 BZU262065:BZU262066 CJQ262065:CJQ262066 CTM262065:CTM262066 DDI262065:DDI262066 DNE262065:DNE262066 DXA262065:DXA262066 EGW262065:EGW262066 EQS262065:EQS262066 FAO262065:FAO262066 FKK262065:FKK262066 FUG262065:FUG262066 GEC262065:GEC262066 GNY262065:GNY262066 GXU262065:GXU262066 HHQ262065:HHQ262066 HRM262065:HRM262066 IBI262065:IBI262066 ILE262065:ILE262066 IVA262065:IVA262066 JEW262065:JEW262066 JOS262065:JOS262066 JYO262065:JYO262066 KIK262065:KIK262066 KSG262065:KSG262066 LCC262065:LCC262066 LLY262065:LLY262066 LVU262065:LVU262066 MFQ262065:MFQ262066 MPM262065:MPM262066 MZI262065:MZI262066 NJE262065:NJE262066 NTA262065:NTA262066 OCW262065:OCW262066 OMS262065:OMS262066 OWO262065:OWO262066 PGK262065:PGK262066 PQG262065:PQG262066 QAC262065:QAC262066 QJY262065:QJY262066 QTU262065:QTU262066 RDQ262065:RDQ262066 RNM262065:RNM262066 RXI262065:RXI262066 SHE262065:SHE262066 SRA262065:SRA262066 TAW262065:TAW262066 TKS262065:TKS262066 TUO262065:TUO262066 UEK262065:UEK262066 UOG262065:UOG262066 UYC262065:UYC262066 VHY262065:VHY262066 VRU262065:VRU262066 WBQ262065:WBQ262066 WLM262065:WLM262066 WVI262065:WVI262066 A327601:A327602 IW327601:IW327602 SS327601:SS327602 ACO327601:ACO327602 AMK327601:AMK327602 AWG327601:AWG327602 BGC327601:BGC327602 BPY327601:BPY327602 BZU327601:BZU327602 CJQ327601:CJQ327602 CTM327601:CTM327602 DDI327601:DDI327602 DNE327601:DNE327602 DXA327601:DXA327602 EGW327601:EGW327602 EQS327601:EQS327602 FAO327601:FAO327602 FKK327601:FKK327602 FUG327601:FUG327602 GEC327601:GEC327602 GNY327601:GNY327602 GXU327601:GXU327602 HHQ327601:HHQ327602 HRM327601:HRM327602 IBI327601:IBI327602 ILE327601:ILE327602 IVA327601:IVA327602 JEW327601:JEW327602 JOS327601:JOS327602 JYO327601:JYO327602 KIK327601:KIK327602 KSG327601:KSG327602 LCC327601:LCC327602 LLY327601:LLY327602 LVU327601:LVU327602 MFQ327601:MFQ327602 MPM327601:MPM327602 MZI327601:MZI327602 NJE327601:NJE327602 NTA327601:NTA327602 OCW327601:OCW327602 OMS327601:OMS327602 OWO327601:OWO327602 PGK327601:PGK327602 PQG327601:PQG327602 QAC327601:QAC327602 QJY327601:QJY327602 QTU327601:QTU327602 RDQ327601:RDQ327602 RNM327601:RNM327602 RXI327601:RXI327602 SHE327601:SHE327602 SRA327601:SRA327602 TAW327601:TAW327602 TKS327601:TKS327602 TUO327601:TUO327602 UEK327601:UEK327602 UOG327601:UOG327602 UYC327601:UYC327602 VHY327601:VHY327602 VRU327601:VRU327602 WBQ327601:WBQ327602 WLM327601:WLM327602 WVI327601:WVI327602 A393137:A393138 IW393137:IW393138 SS393137:SS393138 ACO393137:ACO393138 AMK393137:AMK393138 AWG393137:AWG393138 BGC393137:BGC393138 BPY393137:BPY393138 BZU393137:BZU393138 CJQ393137:CJQ393138 CTM393137:CTM393138 DDI393137:DDI393138 DNE393137:DNE393138 DXA393137:DXA393138 EGW393137:EGW393138 EQS393137:EQS393138 FAO393137:FAO393138 FKK393137:FKK393138 FUG393137:FUG393138 GEC393137:GEC393138 GNY393137:GNY393138 GXU393137:GXU393138 HHQ393137:HHQ393138 HRM393137:HRM393138 IBI393137:IBI393138 ILE393137:ILE393138 IVA393137:IVA393138 JEW393137:JEW393138 JOS393137:JOS393138 JYO393137:JYO393138 KIK393137:KIK393138 KSG393137:KSG393138 LCC393137:LCC393138 LLY393137:LLY393138 LVU393137:LVU393138 MFQ393137:MFQ393138 MPM393137:MPM393138 MZI393137:MZI393138 NJE393137:NJE393138 NTA393137:NTA393138 OCW393137:OCW393138 OMS393137:OMS393138 OWO393137:OWO393138 PGK393137:PGK393138 PQG393137:PQG393138 QAC393137:QAC393138 QJY393137:QJY393138 QTU393137:QTU393138 RDQ393137:RDQ393138 RNM393137:RNM393138 RXI393137:RXI393138 SHE393137:SHE393138 SRA393137:SRA393138 TAW393137:TAW393138 TKS393137:TKS393138 TUO393137:TUO393138 UEK393137:UEK393138 UOG393137:UOG393138 UYC393137:UYC393138 VHY393137:VHY393138 VRU393137:VRU393138 WBQ393137:WBQ393138 WLM393137:WLM393138 WVI393137:WVI393138 A458673:A458674 IW458673:IW458674 SS458673:SS458674 ACO458673:ACO458674 AMK458673:AMK458674 AWG458673:AWG458674 BGC458673:BGC458674 BPY458673:BPY458674 BZU458673:BZU458674 CJQ458673:CJQ458674 CTM458673:CTM458674 DDI458673:DDI458674 DNE458673:DNE458674 DXA458673:DXA458674 EGW458673:EGW458674 EQS458673:EQS458674 FAO458673:FAO458674 FKK458673:FKK458674 FUG458673:FUG458674 GEC458673:GEC458674 GNY458673:GNY458674 GXU458673:GXU458674 HHQ458673:HHQ458674 HRM458673:HRM458674 IBI458673:IBI458674 ILE458673:ILE458674 IVA458673:IVA458674 JEW458673:JEW458674 JOS458673:JOS458674 JYO458673:JYO458674 KIK458673:KIK458674 KSG458673:KSG458674 LCC458673:LCC458674 LLY458673:LLY458674 LVU458673:LVU458674 MFQ458673:MFQ458674 MPM458673:MPM458674 MZI458673:MZI458674 NJE458673:NJE458674 NTA458673:NTA458674 OCW458673:OCW458674 OMS458673:OMS458674 OWO458673:OWO458674 PGK458673:PGK458674 PQG458673:PQG458674 QAC458673:QAC458674 QJY458673:QJY458674 QTU458673:QTU458674 RDQ458673:RDQ458674 RNM458673:RNM458674 RXI458673:RXI458674 SHE458673:SHE458674 SRA458673:SRA458674 TAW458673:TAW458674 TKS458673:TKS458674 TUO458673:TUO458674 UEK458673:UEK458674 UOG458673:UOG458674 UYC458673:UYC458674 VHY458673:VHY458674 VRU458673:VRU458674 WBQ458673:WBQ458674 WLM458673:WLM458674 WVI458673:WVI458674 A524209:A524210 IW524209:IW524210 SS524209:SS524210 ACO524209:ACO524210 AMK524209:AMK524210 AWG524209:AWG524210 BGC524209:BGC524210 BPY524209:BPY524210 BZU524209:BZU524210 CJQ524209:CJQ524210 CTM524209:CTM524210 DDI524209:DDI524210 DNE524209:DNE524210 DXA524209:DXA524210 EGW524209:EGW524210 EQS524209:EQS524210 FAO524209:FAO524210 FKK524209:FKK524210 FUG524209:FUG524210 GEC524209:GEC524210 GNY524209:GNY524210 GXU524209:GXU524210 HHQ524209:HHQ524210 HRM524209:HRM524210 IBI524209:IBI524210 ILE524209:ILE524210 IVA524209:IVA524210 JEW524209:JEW524210 JOS524209:JOS524210 JYO524209:JYO524210 KIK524209:KIK524210 KSG524209:KSG524210 LCC524209:LCC524210 LLY524209:LLY524210 LVU524209:LVU524210 MFQ524209:MFQ524210 MPM524209:MPM524210 MZI524209:MZI524210 NJE524209:NJE524210 NTA524209:NTA524210 OCW524209:OCW524210 OMS524209:OMS524210 OWO524209:OWO524210 PGK524209:PGK524210 PQG524209:PQG524210 QAC524209:QAC524210 QJY524209:QJY524210 QTU524209:QTU524210 RDQ524209:RDQ524210 RNM524209:RNM524210 RXI524209:RXI524210 SHE524209:SHE524210 SRA524209:SRA524210 TAW524209:TAW524210 TKS524209:TKS524210 TUO524209:TUO524210 UEK524209:UEK524210 UOG524209:UOG524210 UYC524209:UYC524210 VHY524209:VHY524210 VRU524209:VRU524210 WBQ524209:WBQ524210 WLM524209:WLM524210 WVI524209:WVI524210 A589745:A589746 IW589745:IW589746 SS589745:SS589746 ACO589745:ACO589746 AMK589745:AMK589746 AWG589745:AWG589746 BGC589745:BGC589746 BPY589745:BPY589746 BZU589745:BZU589746 CJQ589745:CJQ589746 CTM589745:CTM589746 DDI589745:DDI589746 DNE589745:DNE589746 DXA589745:DXA589746 EGW589745:EGW589746 EQS589745:EQS589746 FAO589745:FAO589746 FKK589745:FKK589746 FUG589745:FUG589746 GEC589745:GEC589746 GNY589745:GNY589746 GXU589745:GXU589746 HHQ589745:HHQ589746 HRM589745:HRM589746 IBI589745:IBI589746 ILE589745:ILE589746 IVA589745:IVA589746 JEW589745:JEW589746 JOS589745:JOS589746 JYO589745:JYO589746 KIK589745:KIK589746 KSG589745:KSG589746 LCC589745:LCC589746 LLY589745:LLY589746 LVU589745:LVU589746 MFQ589745:MFQ589746 MPM589745:MPM589746 MZI589745:MZI589746 NJE589745:NJE589746 NTA589745:NTA589746 OCW589745:OCW589746 OMS589745:OMS589746 OWO589745:OWO589746 PGK589745:PGK589746 PQG589745:PQG589746 QAC589745:QAC589746 QJY589745:QJY589746 QTU589745:QTU589746 RDQ589745:RDQ589746 RNM589745:RNM589746 RXI589745:RXI589746 SHE589745:SHE589746 SRA589745:SRA589746 TAW589745:TAW589746 TKS589745:TKS589746 TUO589745:TUO589746 UEK589745:UEK589746 UOG589745:UOG589746 UYC589745:UYC589746 VHY589745:VHY589746 VRU589745:VRU589746 WBQ589745:WBQ589746 WLM589745:WLM589746 WVI589745:WVI589746 A655281:A655282 IW655281:IW655282 SS655281:SS655282 ACO655281:ACO655282 AMK655281:AMK655282 AWG655281:AWG655282 BGC655281:BGC655282 BPY655281:BPY655282 BZU655281:BZU655282 CJQ655281:CJQ655282 CTM655281:CTM655282 DDI655281:DDI655282 DNE655281:DNE655282 DXA655281:DXA655282 EGW655281:EGW655282 EQS655281:EQS655282 FAO655281:FAO655282 FKK655281:FKK655282 FUG655281:FUG655282 GEC655281:GEC655282 GNY655281:GNY655282 GXU655281:GXU655282 HHQ655281:HHQ655282 HRM655281:HRM655282 IBI655281:IBI655282 ILE655281:ILE655282 IVA655281:IVA655282 JEW655281:JEW655282 JOS655281:JOS655282 JYO655281:JYO655282 KIK655281:KIK655282 KSG655281:KSG655282 LCC655281:LCC655282 LLY655281:LLY655282 LVU655281:LVU655282 MFQ655281:MFQ655282 MPM655281:MPM655282 MZI655281:MZI655282 NJE655281:NJE655282 NTA655281:NTA655282 OCW655281:OCW655282 OMS655281:OMS655282 OWO655281:OWO655282 PGK655281:PGK655282 PQG655281:PQG655282 QAC655281:QAC655282 QJY655281:QJY655282 QTU655281:QTU655282 RDQ655281:RDQ655282 RNM655281:RNM655282 RXI655281:RXI655282 SHE655281:SHE655282 SRA655281:SRA655282 TAW655281:TAW655282 TKS655281:TKS655282 TUO655281:TUO655282 UEK655281:UEK655282 UOG655281:UOG655282 UYC655281:UYC655282 VHY655281:VHY655282 VRU655281:VRU655282 WBQ655281:WBQ655282 WLM655281:WLM655282 WVI655281:WVI655282 A720817:A720818 IW720817:IW720818 SS720817:SS720818 ACO720817:ACO720818 AMK720817:AMK720818 AWG720817:AWG720818 BGC720817:BGC720818 BPY720817:BPY720818 BZU720817:BZU720818 CJQ720817:CJQ720818 CTM720817:CTM720818 DDI720817:DDI720818 DNE720817:DNE720818 DXA720817:DXA720818 EGW720817:EGW720818 EQS720817:EQS720818 FAO720817:FAO720818 FKK720817:FKK720818 FUG720817:FUG720818 GEC720817:GEC720818 GNY720817:GNY720818 GXU720817:GXU720818 HHQ720817:HHQ720818 HRM720817:HRM720818 IBI720817:IBI720818 ILE720817:ILE720818 IVA720817:IVA720818 JEW720817:JEW720818 JOS720817:JOS720818 JYO720817:JYO720818 KIK720817:KIK720818 KSG720817:KSG720818 LCC720817:LCC720818 LLY720817:LLY720818 LVU720817:LVU720818 MFQ720817:MFQ720818 MPM720817:MPM720818 MZI720817:MZI720818 NJE720817:NJE720818 NTA720817:NTA720818 OCW720817:OCW720818 OMS720817:OMS720818 OWO720817:OWO720818 PGK720817:PGK720818 PQG720817:PQG720818 QAC720817:QAC720818 QJY720817:QJY720818 QTU720817:QTU720818 RDQ720817:RDQ720818 RNM720817:RNM720818 RXI720817:RXI720818 SHE720817:SHE720818 SRA720817:SRA720818 TAW720817:TAW720818 TKS720817:TKS720818 TUO720817:TUO720818 UEK720817:UEK720818 UOG720817:UOG720818 UYC720817:UYC720818 VHY720817:VHY720818 VRU720817:VRU720818 WBQ720817:WBQ720818 WLM720817:WLM720818 WVI720817:WVI720818 A786353:A786354 IW786353:IW786354 SS786353:SS786354 ACO786353:ACO786354 AMK786353:AMK786354 AWG786353:AWG786354 BGC786353:BGC786354 BPY786353:BPY786354 BZU786353:BZU786354 CJQ786353:CJQ786354 CTM786353:CTM786354 DDI786353:DDI786354 DNE786353:DNE786354 DXA786353:DXA786354 EGW786353:EGW786354 EQS786353:EQS786354 FAO786353:FAO786354 FKK786353:FKK786354 FUG786353:FUG786354 GEC786353:GEC786354 GNY786353:GNY786354 GXU786353:GXU786354 HHQ786353:HHQ786354 HRM786353:HRM786354 IBI786353:IBI786354 ILE786353:ILE786354 IVA786353:IVA786354 JEW786353:JEW786354 JOS786353:JOS786354 JYO786353:JYO786354 KIK786353:KIK786354 KSG786353:KSG786354 LCC786353:LCC786354 LLY786353:LLY786354 LVU786353:LVU786354 MFQ786353:MFQ786354 MPM786353:MPM786354 MZI786353:MZI786354 NJE786353:NJE786354 NTA786353:NTA786354 OCW786353:OCW786354 OMS786353:OMS786354 OWO786353:OWO786354 PGK786353:PGK786354 PQG786353:PQG786354 QAC786353:QAC786354 QJY786353:QJY786354 QTU786353:QTU786354 RDQ786353:RDQ786354 RNM786353:RNM786354 RXI786353:RXI786354 SHE786353:SHE786354 SRA786353:SRA786354 TAW786353:TAW786354 TKS786353:TKS786354 TUO786353:TUO786354 UEK786353:UEK786354 UOG786353:UOG786354 UYC786353:UYC786354 VHY786353:VHY786354 VRU786353:VRU786354 WBQ786353:WBQ786354 WLM786353:WLM786354 WVI786353:WVI786354 A851889:A851890 IW851889:IW851890 SS851889:SS851890 ACO851889:ACO851890 AMK851889:AMK851890 AWG851889:AWG851890 BGC851889:BGC851890 BPY851889:BPY851890 BZU851889:BZU851890 CJQ851889:CJQ851890 CTM851889:CTM851890 DDI851889:DDI851890 DNE851889:DNE851890 DXA851889:DXA851890 EGW851889:EGW851890 EQS851889:EQS851890 FAO851889:FAO851890 FKK851889:FKK851890 FUG851889:FUG851890 GEC851889:GEC851890 GNY851889:GNY851890 GXU851889:GXU851890 HHQ851889:HHQ851890 HRM851889:HRM851890 IBI851889:IBI851890 ILE851889:ILE851890 IVA851889:IVA851890 JEW851889:JEW851890 JOS851889:JOS851890 JYO851889:JYO851890 KIK851889:KIK851890 KSG851889:KSG851890 LCC851889:LCC851890 LLY851889:LLY851890 LVU851889:LVU851890 MFQ851889:MFQ851890 MPM851889:MPM851890 MZI851889:MZI851890 NJE851889:NJE851890 NTA851889:NTA851890 OCW851889:OCW851890 OMS851889:OMS851890 OWO851889:OWO851890 PGK851889:PGK851890 PQG851889:PQG851890 QAC851889:QAC851890 QJY851889:QJY851890 QTU851889:QTU851890 RDQ851889:RDQ851890 RNM851889:RNM851890 RXI851889:RXI851890 SHE851889:SHE851890 SRA851889:SRA851890 TAW851889:TAW851890 TKS851889:TKS851890 TUO851889:TUO851890 UEK851889:UEK851890 UOG851889:UOG851890 UYC851889:UYC851890 VHY851889:VHY851890 VRU851889:VRU851890 WBQ851889:WBQ851890 WLM851889:WLM851890 WVI851889:WVI851890 A917425:A917426 IW917425:IW917426 SS917425:SS917426 ACO917425:ACO917426 AMK917425:AMK917426 AWG917425:AWG917426 BGC917425:BGC917426 BPY917425:BPY917426 BZU917425:BZU917426 CJQ917425:CJQ917426 CTM917425:CTM917426 DDI917425:DDI917426 DNE917425:DNE917426 DXA917425:DXA917426 EGW917425:EGW917426 EQS917425:EQS917426 FAO917425:FAO917426 FKK917425:FKK917426 FUG917425:FUG917426 GEC917425:GEC917426 GNY917425:GNY917426 GXU917425:GXU917426 HHQ917425:HHQ917426 HRM917425:HRM917426 IBI917425:IBI917426 ILE917425:ILE917426 IVA917425:IVA917426 JEW917425:JEW917426 JOS917425:JOS917426 JYO917425:JYO917426 KIK917425:KIK917426 KSG917425:KSG917426 LCC917425:LCC917426 LLY917425:LLY917426 LVU917425:LVU917426 MFQ917425:MFQ917426 MPM917425:MPM917426 MZI917425:MZI917426 NJE917425:NJE917426 NTA917425:NTA917426 OCW917425:OCW917426 OMS917425:OMS917426 OWO917425:OWO917426 PGK917425:PGK917426 PQG917425:PQG917426 QAC917425:QAC917426 QJY917425:QJY917426 QTU917425:QTU917426 RDQ917425:RDQ917426 RNM917425:RNM917426 RXI917425:RXI917426 SHE917425:SHE917426 SRA917425:SRA917426 TAW917425:TAW917426 TKS917425:TKS917426 TUO917425:TUO917426 UEK917425:UEK917426 UOG917425:UOG917426 UYC917425:UYC917426 VHY917425:VHY917426 VRU917425:VRU917426 WBQ917425:WBQ917426 WLM917425:WLM917426 WVI917425:WVI917426 A982961:A982962 IW982961:IW982962 SS982961:SS982962 ACO982961:ACO982962 AMK982961:AMK982962 AWG982961:AWG982962 BGC982961:BGC982962 BPY982961:BPY982962 BZU982961:BZU982962 CJQ982961:CJQ982962 CTM982961:CTM982962 DDI982961:DDI982962 DNE982961:DNE982962 DXA982961:DXA982962 EGW982961:EGW982962 EQS982961:EQS982962 FAO982961:FAO982962 FKK982961:FKK982962 FUG982961:FUG982962 GEC982961:GEC982962 GNY982961:GNY982962 GXU982961:GXU982962 HHQ982961:HHQ982962 HRM982961:HRM982962 IBI982961:IBI982962 ILE982961:ILE982962 IVA982961:IVA982962 JEW982961:JEW982962 JOS982961:JOS982962 JYO982961:JYO982962 KIK982961:KIK982962 KSG982961:KSG982962 LCC982961:LCC982962 LLY982961:LLY982962 LVU982961:LVU982962 MFQ982961:MFQ982962 MPM982961:MPM982962 MZI982961:MZI982962 NJE982961:NJE982962 NTA982961:NTA982962 OCW982961:OCW982962 OMS982961:OMS982962 OWO982961:OWO982962 PGK982961:PGK982962 PQG982961:PQG982962 QAC982961:QAC982962 QJY982961:QJY982962 QTU982961:QTU982962 RDQ982961:RDQ982962 RNM982961:RNM982962 RXI982961:RXI982962 SHE982961:SHE982962 SRA982961:SRA982962 TAW982961:TAW982962 TKS982961:TKS982962 TUO982961:TUO982962 UEK982961:UEK982962 UOG982961:UOG982962 UYC982961:UYC982962 VHY982961:VHY982962 VRU982961:VRU982962 WBQ982961:WBQ982962 WLM982961:WLM982962 WVI982961:WVI982962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A131014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A196550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A262086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A327622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A393158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A458694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A524230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A589766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A655302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A720838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A786374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A851910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A917446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A982982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WVI982982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A65499 IW65499 SS65499 ACO65499 AMK65499 AWG65499 BGC65499 BPY65499 BZU65499 CJQ65499 CTM65499 DDI65499 DNE65499 DXA65499 EGW65499 EQS65499 FAO65499 FKK65499 FUG65499 GEC65499 GNY65499 GXU65499 HHQ65499 HRM65499 IBI65499 ILE65499 IVA65499 JEW65499 JOS65499 JYO65499 KIK65499 KSG65499 LCC65499 LLY65499 LVU65499 MFQ65499 MPM65499 MZI65499 NJE65499 NTA65499 OCW65499 OMS65499 OWO65499 PGK65499 PQG65499 QAC65499 QJY65499 QTU65499 RDQ65499 RNM65499 RXI65499 SHE65499 SRA65499 TAW65499 TKS65499 TUO65499 UEK65499 UOG65499 UYC65499 VHY65499 VRU65499 WBQ65499 WLM65499 WVI65499 A131035 IW131035 SS131035 ACO131035 AMK131035 AWG131035 BGC131035 BPY131035 BZU131035 CJQ131035 CTM131035 DDI131035 DNE131035 DXA131035 EGW131035 EQS131035 FAO131035 FKK131035 FUG131035 GEC131035 GNY131035 GXU131035 HHQ131035 HRM131035 IBI131035 ILE131035 IVA131035 JEW131035 JOS131035 JYO131035 KIK131035 KSG131035 LCC131035 LLY131035 LVU131035 MFQ131035 MPM131035 MZI131035 NJE131035 NTA131035 OCW131035 OMS131035 OWO131035 PGK131035 PQG131035 QAC131035 QJY131035 QTU131035 RDQ131035 RNM131035 RXI131035 SHE131035 SRA131035 TAW131035 TKS131035 TUO131035 UEK131035 UOG131035 UYC131035 VHY131035 VRU131035 WBQ131035 WLM131035 WVI131035 A196571 IW196571 SS196571 ACO196571 AMK196571 AWG196571 BGC196571 BPY196571 BZU196571 CJQ196571 CTM196571 DDI196571 DNE196571 DXA196571 EGW196571 EQS196571 FAO196571 FKK196571 FUG196571 GEC196571 GNY196571 GXU196571 HHQ196571 HRM196571 IBI196571 ILE196571 IVA196571 JEW196571 JOS196571 JYO196571 KIK196571 KSG196571 LCC196571 LLY196571 LVU196571 MFQ196571 MPM196571 MZI196571 NJE196571 NTA196571 OCW196571 OMS196571 OWO196571 PGK196571 PQG196571 QAC196571 QJY196571 QTU196571 RDQ196571 RNM196571 RXI196571 SHE196571 SRA196571 TAW196571 TKS196571 TUO196571 UEK196571 UOG196571 UYC196571 VHY196571 VRU196571 WBQ196571 WLM196571 WVI196571 A262107 IW262107 SS262107 ACO262107 AMK262107 AWG262107 BGC262107 BPY262107 BZU262107 CJQ262107 CTM262107 DDI262107 DNE262107 DXA262107 EGW262107 EQS262107 FAO262107 FKK262107 FUG262107 GEC262107 GNY262107 GXU262107 HHQ262107 HRM262107 IBI262107 ILE262107 IVA262107 JEW262107 JOS262107 JYO262107 KIK262107 KSG262107 LCC262107 LLY262107 LVU262107 MFQ262107 MPM262107 MZI262107 NJE262107 NTA262107 OCW262107 OMS262107 OWO262107 PGK262107 PQG262107 QAC262107 QJY262107 QTU262107 RDQ262107 RNM262107 RXI262107 SHE262107 SRA262107 TAW262107 TKS262107 TUO262107 UEK262107 UOG262107 UYC262107 VHY262107 VRU262107 WBQ262107 WLM262107 WVI262107 A327643 IW327643 SS327643 ACO327643 AMK327643 AWG327643 BGC327643 BPY327643 BZU327643 CJQ327643 CTM327643 DDI327643 DNE327643 DXA327643 EGW327643 EQS327643 FAO327643 FKK327643 FUG327643 GEC327643 GNY327643 GXU327643 HHQ327643 HRM327643 IBI327643 ILE327643 IVA327643 JEW327643 JOS327643 JYO327643 KIK327643 KSG327643 LCC327643 LLY327643 LVU327643 MFQ327643 MPM327643 MZI327643 NJE327643 NTA327643 OCW327643 OMS327643 OWO327643 PGK327643 PQG327643 QAC327643 QJY327643 QTU327643 RDQ327643 RNM327643 RXI327643 SHE327643 SRA327643 TAW327643 TKS327643 TUO327643 UEK327643 UOG327643 UYC327643 VHY327643 VRU327643 WBQ327643 WLM327643 WVI327643 A393179 IW393179 SS393179 ACO393179 AMK393179 AWG393179 BGC393179 BPY393179 BZU393179 CJQ393179 CTM393179 DDI393179 DNE393179 DXA393179 EGW393179 EQS393179 FAO393179 FKK393179 FUG393179 GEC393179 GNY393179 GXU393179 HHQ393179 HRM393179 IBI393179 ILE393179 IVA393179 JEW393179 JOS393179 JYO393179 KIK393179 KSG393179 LCC393179 LLY393179 LVU393179 MFQ393179 MPM393179 MZI393179 NJE393179 NTA393179 OCW393179 OMS393179 OWO393179 PGK393179 PQG393179 QAC393179 QJY393179 QTU393179 RDQ393179 RNM393179 RXI393179 SHE393179 SRA393179 TAW393179 TKS393179 TUO393179 UEK393179 UOG393179 UYC393179 VHY393179 VRU393179 WBQ393179 WLM393179 WVI393179 A458715 IW458715 SS458715 ACO458715 AMK458715 AWG458715 BGC458715 BPY458715 BZU458715 CJQ458715 CTM458715 DDI458715 DNE458715 DXA458715 EGW458715 EQS458715 FAO458715 FKK458715 FUG458715 GEC458715 GNY458715 GXU458715 HHQ458715 HRM458715 IBI458715 ILE458715 IVA458715 JEW458715 JOS458715 JYO458715 KIK458715 KSG458715 LCC458715 LLY458715 LVU458715 MFQ458715 MPM458715 MZI458715 NJE458715 NTA458715 OCW458715 OMS458715 OWO458715 PGK458715 PQG458715 QAC458715 QJY458715 QTU458715 RDQ458715 RNM458715 RXI458715 SHE458715 SRA458715 TAW458715 TKS458715 TUO458715 UEK458715 UOG458715 UYC458715 VHY458715 VRU458715 WBQ458715 WLM458715 WVI458715 A524251 IW524251 SS524251 ACO524251 AMK524251 AWG524251 BGC524251 BPY524251 BZU524251 CJQ524251 CTM524251 DDI524251 DNE524251 DXA524251 EGW524251 EQS524251 FAO524251 FKK524251 FUG524251 GEC524251 GNY524251 GXU524251 HHQ524251 HRM524251 IBI524251 ILE524251 IVA524251 JEW524251 JOS524251 JYO524251 KIK524251 KSG524251 LCC524251 LLY524251 LVU524251 MFQ524251 MPM524251 MZI524251 NJE524251 NTA524251 OCW524251 OMS524251 OWO524251 PGK524251 PQG524251 QAC524251 QJY524251 QTU524251 RDQ524251 RNM524251 RXI524251 SHE524251 SRA524251 TAW524251 TKS524251 TUO524251 UEK524251 UOG524251 UYC524251 VHY524251 VRU524251 WBQ524251 WLM524251 WVI524251 A589787 IW589787 SS589787 ACO589787 AMK589787 AWG589787 BGC589787 BPY589787 BZU589787 CJQ589787 CTM589787 DDI589787 DNE589787 DXA589787 EGW589787 EQS589787 FAO589787 FKK589787 FUG589787 GEC589787 GNY589787 GXU589787 HHQ589787 HRM589787 IBI589787 ILE589787 IVA589787 JEW589787 JOS589787 JYO589787 KIK589787 KSG589787 LCC589787 LLY589787 LVU589787 MFQ589787 MPM589787 MZI589787 NJE589787 NTA589787 OCW589787 OMS589787 OWO589787 PGK589787 PQG589787 QAC589787 QJY589787 QTU589787 RDQ589787 RNM589787 RXI589787 SHE589787 SRA589787 TAW589787 TKS589787 TUO589787 UEK589787 UOG589787 UYC589787 VHY589787 VRU589787 WBQ589787 WLM589787 WVI589787 A655323 IW655323 SS655323 ACO655323 AMK655323 AWG655323 BGC655323 BPY655323 BZU655323 CJQ655323 CTM655323 DDI655323 DNE655323 DXA655323 EGW655323 EQS655323 FAO655323 FKK655323 FUG655323 GEC655323 GNY655323 GXU655323 HHQ655323 HRM655323 IBI655323 ILE655323 IVA655323 JEW655323 JOS655323 JYO655323 KIK655323 KSG655323 LCC655323 LLY655323 LVU655323 MFQ655323 MPM655323 MZI655323 NJE655323 NTA655323 OCW655323 OMS655323 OWO655323 PGK655323 PQG655323 QAC655323 QJY655323 QTU655323 RDQ655323 RNM655323 RXI655323 SHE655323 SRA655323 TAW655323 TKS655323 TUO655323 UEK655323 UOG655323 UYC655323 VHY655323 VRU655323 WBQ655323 WLM655323 WVI655323 A720859 IW720859 SS720859 ACO720859 AMK720859 AWG720859 BGC720859 BPY720859 BZU720859 CJQ720859 CTM720859 DDI720859 DNE720859 DXA720859 EGW720859 EQS720859 FAO720859 FKK720859 FUG720859 GEC720859 GNY720859 GXU720859 HHQ720859 HRM720859 IBI720859 ILE720859 IVA720859 JEW720859 JOS720859 JYO720859 KIK720859 KSG720859 LCC720859 LLY720859 LVU720859 MFQ720859 MPM720859 MZI720859 NJE720859 NTA720859 OCW720859 OMS720859 OWO720859 PGK720859 PQG720859 QAC720859 QJY720859 QTU720859 RDQ720859 RNM720859 RXI720859 SHE720859 SRA720859 TAW720859 TKS720859 TUO720859 UEK720859 UOG720859 UYC720859 VHY720859 VRU720859 WBQ720859 WLM720859 WVI720859 A786395 IW786395 SS786395 ACO786395 AMK786395 AWG786395 BGC786395 BPY786395 BZU786395 CJQ786395 CTM786395 DDI786395 DNE786395 DXA786395 EGW786395 EQS786395 FAO786395 FKK786395 FUG786395 GEC786395 GNY786395 GXU786395 HHQ786395 HRM786395 IBI786395 ILE786395 IVA786395 JEW786395 JOS786395 JYO786395 KIK786395 KSG786395 LCC786395 LLY786395 LVU786395 MFQ786395 MPM786395 MZI786395 NJE786395 NTA786395 OCW786395 OMS786395 OWO786395 PGK786395 PQG786395 QAC786395 QJY786395 QTU786395 RDQ786395 RNM786395 RXI786395 SHE786395 SRA786395 TAW786395 TKS786395 TUO786395 UEK786395 UOG786395 UYC786395 VHY786395 VRU786395 WBQ786395 WLM786395 WVI786395 A851931 IW851931 SS851931 ACO851931 AMK851931 AWG851931 BGC851931 BPY851931 BZU851931 CJQ851931 CTM851931 DDI851931 DNE851931 DXA851931 EGW851931 EQS851931 FAO851931 FKK851931 FUG851931 GEC851931 GNY851931 GXU851931 HHQ851931 HRM851931 IBI851931 ILE851931 IVA851931 JEW851931 JOS851931 JYO851931 KIK851931 KSG851931 LCC851931 LLY851931 LVU851931 MFQ851931 MPM851931 MZI851931 NJE851931 NTA851931 OCW851931 OMS851931 OWO851931 PGK851931 PQG851931 QAC851931 QJY851931 QTU851931 RDQ851931 RNM851931 RXI851931 SHE851931 SRA851931 TAW851931 TKS851931 TUO851931 UEK851931 UOG851931 UYC851931 VHY851931 VRU851931 WBQ851931 WLM851931 WVI851931 A917467 IW917467 SS917467 ACO917467 AMK917467 AWG917467 BGC917467 BPY917467 BZU917467 CJQ917467 CTM917467 DDI917467 DNE917467 DXA917467 EGW917467 EQS917467 FAO917467 FKK917467 FUG917467 GEC917467 GNY917467 GXU917467 HHQ917467 HRM917467 IBI917467 ILE917467 IVA917467 JEW917467 JOS917467 JYO917467 KIK917467 KSG917467 LCC917467 LLY917467 LVU917467 MFQ917467 MPM917467 MZI917467 NJE917467 NTA917467 OCW917467 OMS917467 OWO917467 PGK917467 PQG917467 QAC917467 QJY917467 QTU917467 RDQ917467 RNM917467 RXI917467 SHE917467 SRA917467 TAW917467 TKS917467 TUO917467 UEK917467 UOG917467 UYC917467 VHY917467 VRU917467 WBQ917467 WLM917467 WVI917467 A983003 IW983003 SS983003 ACO983003 AMK983003 AWG983003 BGC983003 BPY983003 BZU983003 CJQ983003 CTM983003 DDI983003 DNE983003 DXA983003 EGW983003 EQS983003 FAO983003 FKK983003 FUG983003 GEC983003 GNY983003 GXU983003 HHQ983003 HRM983003 IBI983003 ILE983003 IVA983003 JEW983003 JOS983003 JYO983003 KIK983003 KSG983003 LCC983003 LLY983003 LVU983003 MFQ983003 MPM983003 MZI983003 NJE983003 NTA983003 OCW983003 OMS983003 OWO983003 PGK983003 PQG983003 QAC983003 QJY983003 QTU983003 RDQ983003 RNM983003 RXI983003 SHE983003 SRA983003 TAW983003 TKS983003 TUO983003 UEK983003 UOG983003 UYC983003 VHY983003 VRU983003 WBQ983003 WLM983003 WVI983003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A65512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A131048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A196584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A262120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A327656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A393192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A458728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A524264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A589800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A655336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A720872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A786408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A851944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A917480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A983016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A65390:A65391 IW65390:IW65391 SS65390:SS65391 ACO65390:ACO65391 AMK65390:AMK65391 AWG65390:AWG65391 BGC65390:BGC65391 BPY65390:BPY65391 BZU65390:BZU65391 CJQ65390:CJQ65391 CTM65390:CTM65391 DDI65390:DDI65391 DNE65390:DNE65391 DXA65390:DXA65391 EGW65390:EGW65391 EQS65390:EQS65391 FAO65390:FAO65391 FKK65390:FKK65391 FUG65390:FUG65391 GEC65390:GEC65391 GNY65390:GNY65391 GXU65390:GXU65391 HHQ65390:HHQ65391 HRM65390:HRM65391 IBI65390:IBI65391 ILE65390:ILE65391 IVA65390:IVA65391 JEW65390:JEW65391 JOS65390:JOS65391 JYO65390:JYO65391 KIK65390:KIK65391 KSG65390:KSG65391 LCC65390:LCC65391 LLY65390:LLY65391 LVU65390:LVU65391 MFQ65390:MFQ65391 MPM65390:MPM65391 MZI65390:MZI65391 NJE65390:NJE65391 NTA65390:NTA65391 OCW65390:OCW65391 OMS65390:OMS65391 OWO65390:OWO65391 PGK65390:PGK65391 PQG65390:PQG65391 QAC65390:QAC65391 QJY65390:QJY65391 QTU65390:QTU65391 RDQ65390:RDQ65391 RNM65390:RNM65391 RXI65390:RXI65391 SHE65390:SHE65391 SRA65390:SRA65391 TAW65390:TAW65391 TKS65390:TKS65391 TUO65390:TUO65391 UEK65390:UEK65391 UOG65390:UOG65391 UYC65390:UYC65391 VHY65390:VHY65391 VRU65390:VRU65391 WBQ65390:WBQ65391 WLM65390:WLM65391 WVI65390:WVI65391 A130926:A130927 IW130926:IW130927 SS130926:SS130927 ACO130926:ACO130927 AMK130926:AMK130927 AWG130926:AWG130927 BGC130926:BGC130927 BPY130926:BPY130927 BZU130926:BZU130927 CJQ130926:CJQ130927 CTM130926:CTM130927 DDI130926:DDI130927 DNE130926:DNE130927 DXA130926:DXA130927 EGW130926:EGW130927 EQS130926:EQS130927 FAO130926:FAO130927 FKK130926:FKK130927 FUG130926:FUG130927 GEC130926:GEC130927 GNY130926:GNY130927 GXU130926:GXU130927 HHQ130926:HHQ130927 HRM130926:HRM130927 IBI130926:IBI130927 ILE130926:ILE130927 IVA130926:IVA130927 JEW130926:JEW130927 JOS130926:JOS130927 JYO130926:JYO130927 KIK130926:KIK130927 KSG130926:KSG130927 LCC130926:LCC130927 LLY130926:LLY130927 LVU130926:LVU130927 MFQ130926:MFQ130927 MPM130926:MPM130927 MZI130926:MZI130927 NJE130926:NJE130927 NTA130926:NTA130927 OCW130926:OCW130927 OMS130926:OMS130927 OWO130926:OWO130927 PGK130926:PGK130927 PQG130926:PQG130927 QAC130926:QAC130927 QJY130926:QJY130927 QTU130926:QTU130927 RDQ130926:RDQ130927 RNM130926:RNM130927 RXI130926:RXI130927 SHE130926:SHE130927 SRA130926:SRA130927 TAW130926:TAW130927 TKS130926:TKS130927 TUO130926:TUO130927 UEK130926:UEK130927 UOG130926:UOG130927 UYC130926:UYC130927 VHY130926:VHY130927 VRU130926:VRU130927 WBQ130926:WBQ130927 WLM130926:WLM130927 WVI130926:WVI130927 A196462:A196463 IW196462:IW196463 SS196462:SS196463 ACO196462:ACO196463 AMK196462:AMK196463 AWG196462:AWG196463 BGC196462:BGC196463 BPY196462:BPY196463 BZU196462:BZU196463 CJQ196462:CJQ196463 CTM196462:CTM196463 DDI196462:DDI196463 DNE196462:DNE196463 DXA196462:DXA196463 EGW196462:EGW196463 EQS196462:EQS196463 FAO196462:FAO196463 FKK196462:FKK196463 FUG196462:FUG196463 GEC196462:GEC196463 GNY196462:GNY196463 GXU196462:GXU196463 HHQ196462:HHQ196463 HRM196462:HRM196463 IBI196462:IBI196463 ILE196462:ILE196463 IVA196462:IVA196463 JEW196462:JEW196463 JOS196462:JOS196463 JYO196462:JYO196463 KIK196462:KIK196463 KSG196462:KSG196463 LCC196462:LCC196463 LLY196462:LLY196463 LVU196462:LVU196463 MFQ196462:MFQ196463 MPM196462:MPM196463 MZI196462:MZI196463 NJE196462:NJE196463 NTA196462:NTA196463 OCW196462:OCW196463 OMS196462:OMS196463 OWO196462:OWO196463 PGK196462:PGK196463 PQG196462:PQG196463 QAC196462:QAC196463 QJY196462:QJY196463 QTU196462:QTU196463 RDQ196462:RDQ196463 RNM196462:RNM196463 RXI196462:RXI196463 SHE196462:SHE196463 SRA196462:SRA196463 TAW196462:TAW196463 TKS196462:TKS196463 TUO196462:TUO196463 UEK196462:UEK196463 UOG196462:UOG196463 UYC196462:UYC196463 VHY196462:VHY196463 VRU196462:VRU196463 WBQ196462:WBQ196463 WLM196462:WLM196463 WVI196462:WVI196463 A261998:A261999 IW261998:IW261999 SS261998:SS261999 ACO261998:ACO261999 AMK261998:AMK261999 AWG261998:AWG261999 BGC261998:BGC261999 BPY261998:BPY261999 BZU261998:BZU261999 CJQ261998:CJQ261999 CTM261998:CTM261999 DDI261998:DDI261999 DNE261998:DNE261999 DXA261998:DXA261999 EGW261998:EGW261999 EQS261998:EQS261999 FAO261998:FAO261999 FKK261998:FKK261999 FUG261998:FUG261999 GEC261998:GEC261999 GNY261998:GNY261999 GXU261998:GXU261999 HHQ261998:HHQ261999 HRM261998:HRM261999 IBI261998:IBI261999 ILE261998:ILE261999 IVA261998:IVA261999 JEW261998:JEW261999 JOS261998:JOS261999 JYO261998:JYO261999 KIK261998:KIK261999 KSG261998:KSG261999 LCC261998:LCC261999 LLY261998:LLY261999 LVU261998:LVU261999 MFQ261998:MFQ261999 MPM261998:MPM261999 MZI261998:MZI261999 NJE261998:NJE261999 NTA261998:NTA261999 OCW261998:OCW261999 OMS261998:OMS261999 OWO261998:OWO261999 PGK261998:PGK261999 PQG261998:PQG261999 QAC261998:QAC261999 QJY261998:QJY261999 QTU261998:QTU261999 RDQ261998:RDQ261999 RNM261998:RNM261999 RXI261998:RXI261999 SHE261998:SHE261999 SRA261998:SRA261999 TAW261998:TAW261999 TKS261998:TKS261999 TUO261998:TUO261999 UEK261998:UEK261999 UOG261998:UOG261999 UYC261998:UYC261999 VHY261998:VHY261999 VRU261998:VRU261999 WBQ261998:WBQ261999 WLM261998:WLM261999 WVI261998:WVI261999 A327534:A327535 IW327534:IW327535 SS327534:SS327535 ACO327534:ACO327535 AMK327534:AMK327535 AWG327534:AWG327535 BGC327534:BGC327535 BPY327534:BPY327535 BZU327534:BZU327535 CJQ327534:CJQ327535 CTM327534:CTM327535 DDI327534:DDI327535 DNE327534:DNE327535 DXA327534:DXA327535 EGW327534:EGW327535 EQS327534:EQS327535 FAO327534:FAO327535 FKK327534:FKK327535 FUG327534:FUG327535 GEC327534:GEC327535 GNY327534:GNY327535 GXU327534:GXU327535 HHQ327534:HHQ327535 HRM327534:HRM327535 IBI327534:IBI327535 ILE327534:ILE327535 IVA327534:IVA327535 JEW327534:JEW327535 JOS327534:JOS327535 JYO327534:JYO327535 KIK327534:KIK327535 KSG327534:KSG327535 LCC327534:LCC327535 LLY327534:LLY327535 LVU327534:LVU327535 MFQ327534:MFQ327535 MPM327534:MPM327535 MZI327534:MZI327535 NJE327534:NJE327535 NTA327534:NTA327535 OCW327534:OCW327535 OMS327534:OMS327535 OWO327534:OWO327535 PGK327534:PGK327535 PQG327534:PQG327535 QAC327534:QAC327535 QJY327534:QJY327535 QTU327534:QTU327535 RDQ327534:RDQ327535 RNM327534:RNM327535 RXI327534:RXI327535 SHE327534:SHE327535 SRA327534:SRA327535 TAW327534:TAW327535 TKS327534:TKS327535 TUO327534:TUO327535 UEK327534:UEK327535 UOG327534:UOG327535 UYC327534:UYC327535 VHY327534:VHY327535 VRU327534:VRU327535 WBQ327534:WBQ327535 WLM327534:WLM327535 WVI327534:WVI327535 A393070:A393071 IW393070:IW393071 SS393070:SS393071 ACO393070:ACO393071 AMK393070:AMK393071 AWG393070:AWG393071 BGC393070:BGC393071 BPY393070:BPY393071 BZU393070:BZU393071 CJQ393070:CJQ393071 CTM393070:CTM393071 DDI393070:DDI393071 DNE393070:DNE393071 DXA393070:DXA393071 EGW393070:EGW393071 EQS393070:EQS393071 FAO393070:FAO393071 FKK393070:FKK393071 FUG393070:FUG393071 GEC393070:GEC393071 GNY393070:GNY393071 GXU393070:GXU393071 HHQ393070:HHQ393071 HRM393070:HRM393071 IBI393070:IBI393071 ILE393070:ILE393071 IVA393070:IVA393071 JEW393070:JEW393071 JOS393070:JOS393071 JYO393070:JYO393071 KIK393070:KIK393071 KSG393070:KSG393071 LCC393070:LCC393071 LLY393070:LLY393071 LVU393070:LVU393071 MFQ393070:MFQ393071 MPM393070:MPM393071 MZI393070:MZI393071 NJE393070:NJE393071 NTA393070:NTA393071 OCW393070:OCW393071 OMS393070:OMS393071 OWO393070:OWO393071 PGK393070:PGK393071 PQG393070:PQG393071 QAC393070:QAC393071 QJY393070:QJY393071 QTU393070:QTU393071 RDQ393070:RDQ393071 RNM393070:RNM393071 RXI393070:RXI393071 SHE393070:SHE393071 SRA393070:SRA393071 TAW393070:TAW393071 TKS393070:TKS393071 TUO393070:TUO393071 UEK393070:UEK393071 UOG393070:UOG393071 UYC393070:UYC393071 VHY393070:VHY393071 VRU393070:VRU393071 WBQ393070:WBQ393071 WLM393070:WLM393071 WVI393070:WVI393071 A458606:A458607 IW458606:IW458607 SS458606:SS458607 ACO458606:ACO458607 AMK458606:AMK458607 AWG458606:AWG458607 BGC458606:BGC458607 BPY458606:BPY458607 BZU458606:BZU458607 CJQ458606:CJQ458607 CTM458606:CTM458607 DDI458606:DDI458607 DNE458606:DNE458607 DXA458606:DXA458607 EGW458606:EGW458607 EQS458606:EQS458607 FAO458606:FAO458607 FKK458606:FKK458607 FUG458606:FUG458607 GEC458606:GEC458607 GNY458606:GNY458607 GXU458606:GXU458607 HHQ458606:HHQ458607 HRM458606:HRM458607 IBI458606:IBI458607 ILE458606:ILE458607 IVA458606:IVA458607 JEW458606:JEW458607 JOS458606:JOS458607 JYO458606:JYO458607 KIK458606:KIK458607 KSG458606:KSG458607 LCC458606:LCC458607 LLY458606:LLY458607 LVU458606:LVU458607 MFQ458606:MFQ458607 MPM458606:MPM458607 MZI458606:MZI458607 NJE458606:NJE458607 NTA458606:NTA458607 OCW458606:OCW458607 OMS458606:OMS458607 OWO458606:OWO458607 PGK458606:PGK458607 PQG458606:PQG458607 QAC458606:QAC458607 QJY458606:QJY458607 QTU458606:QTU458607 RDQ458606:RDQ458607 RNM458606:RNM458607 RXI458606:RXI458607 SHE458606:SHE458607 SRA458606:SRA458607 TAW458606:TAW458607 TKS458606:TKS458607 TUO458606:TUO458607 UEK458606:UEK458607 UOG458606:UOG458607 UYC458606:UYC458607 VHY458606:VHY458607 VRU458606:VRU458607 WBQ458606:WBQ458607 WLM458606:WLM458607 WVI458606:WVI458607 A524142:A524143 IW524142:IW524143 SS524142:SS524143 ACO524142:ACO524143 AMK524142:AMK524143 AWG524142:AWG524143 BGC524142:BGC524143 BPY524142:BPY524143 BZU524142:BZU524143 CJQ524142:CJQ524143 CTM524142:CTM524143 DDI524142:DDI524143 DNE524142:DNE524143 DXA524142:DXA524143 EGW524142:EGW524143 EQS524142:EQS524143 FAO524142:FAO524143 FKK524142:FKK524143 FUG524142:FUG524143 GEC524142:GEC524143 GNY524142:GNY524143 GXU524142:GXU524143 HHQ524142:HHQ524143 HRM524142:HRM524143 IBI524142:IBI524143 ILE524142:ILE524143 IVA524142:IVA524143 JEW524142:JEW524143 JOS524142:JOS524143 JYO524142:JYO524143 KIK524142:KIK524143 KSG524142:KSG524143 LCC524142:LCC524143 LLY524142:LLY524143 LVU524142:LVU524143 MFQ524142:MFQ524143 MPM524142:MPM524143 MZI524142:MZI524143 NJE524142:NJE524143 NTA524142:NTA524143 OCW524142:OCW524143 OMS524142:OMS524143 OWO524142:OWO524143 PGK524142:PGK524143 PQG524142:PQG524143 QAC524142:QAC524143 QJY524142:QJY524143 QTU524142:QTU524143 RDQ524142:RDQ524143 RNM524142:RNM524143 RXI524142:RXI524143 SHE524142:SHE524143 SRA524142:SRA524143 TAW524142:TAW524143 TKS524142:TKS524143 TUO524142:TUO524143 UEK524142:UEK524143 UOG524142:UOG524143 UYC524142:UYC524143 VHY524142:VHY524143 VRU524142:VRU524143 WBQ524142:WBQ524143 WLM524142:WLM524143 WVI524142:WVI524143 A589678:A589679 IW589678:IW589679 SS589678:SS589679 ACO589678:ACO589679 AMK589678:AMK589679 AWG589678:AWG589679 BGC589678:BGC589679 BPY589678:BPY589679 BZU589678:BZU589679 CJQ589678:CJQ589679 CTM589678:CTM589679 DDI589678:DDI589679 DNE589678:DNE589679 DXA589678:DXA589679 EGW589678:EGW589679 EQS589678:EQS589679 FAO589678:FAO589679 FKK589678:FKK589679 FUG589678:FUG589679 GEC589678:GEC589679 GNY589678:GNY589679 GXU589678:GXU589679 HHQ589678:HHQ589679 HRM589678:HRM589679 IBI589678:IBI589679 ILE589678:ILE589679 IVA589678:IVA589679 JEW589678:JEW589679 JOS589678:JOS589679 JYO589678:JYO589679 KIK589678:KIK589679 KSG589678:KSG589679 LCC589678:LCC589679 LLY589678:LLY589679 LVU589678:LVU589679 MFQ589678:MFQ589679 MPM589678:MPM589679 MZI589678:MZI589679 NJE589678:NJE589679 NTA589678:NTA589679 OCW589678:OCW589679 OMS589678:OMS589679 OWO589678:OWO589679 PGK589678:PGK589679 PQG589678:PQG589679 QAC589678:QAC589679 QJY589678:QJY589679 QTU589678:QTU589679 RDQ589678:RDQ589679 RNM589678:RNM589679 RXI589678:RXI589679 SHE589678:SHE589679 SRA589678:SRA589679 TAW589678:TAW589679 TKS589678:TKS589679 TUO589678:TUO589679 UEK589678:UEK589679 UOG589678:UOG589679 UYC589678:UYC589679 VHY589678:VHY589679 VRU589678:VRU589679 WBQ589678:WBQ589679 WLM589678:WLM589679 WVI589678:WVI589679 A655214:A655215 IW655214:IW655215 SS655214:SS655215 ACO655214:ACO655215 AMK655214:AMK655215 AWG655214:AWG655215 BGC655214:BGC655215 BPY655214:BPY655215 BZU655214:BZU655215 CJQ655214:CJQ655215 CTM655214:CTM655215 DDI655214:DDI655215 DNE655214:DNE655215 DXA655214:DXA655215 EGW655214:EGW655215 EQS655214:EQS655215 FAO655214:FAO655215 FKK655214:FKK655215 FUG655214:FUG655215 GEC655214:GEC655215 GNY655214:GNY655215 GXU655214:GXU655215 HHQ655214:HHQ655215 HRM655214:HRM655215 IBI655214:IBI655215 ILE655214:ILE655215 IVA655214:IVA655215 JEW655214:JEW655215 JOS655214:JOS655215 JYO655214:JYO655215 KIK655214:KIK655215 KSG655214:KSG655215 LCC655214:LCC655215 LLY655214:LLY655215 LVU655214:LVU655215 MFQ655214:MFQ655215 MPM655214:MPM655215 MZI655214:MZI655215 NJE655214:NJE655215 NTA655214:NTA655215 OCW655214:OCW655215 OMS655214:OMS655215 OWO655214:OWO655215 PGK655214:PGK655215 PQG655214:PQG655215 QAC655214:QAC655215 QJY655214:QJY655215 QTU655214:QTU655215 RDQ655214:RDQ655215 RNM655214:RNM655215 RXI655214:RXI655215 SHE655214:SHE655215 SRA655214:SRA655215 TAW655214:TAW655215 TKS655214:TKS655215 TUO655214:TUO655215 UEK655214:UEK655215 UOG655214:UOG655215 UYC655214:UYC655215 VHY655214:VHY655215 VRU655214:VRU655215 WBQ655214:WBQ655215 WLM655214:WLM655215 WVI655214:WVI655215 A720750:A720751 IW720750:IW720751 SS720750:SS720751 ACO720750:ACO720751 AMK720750:AMK720751 AWG720750:AWG720751 BGC720750:BGC720751 BPY720750:BPY720751 BZU720750:BZU720751 CJQ720750:CJQ720751 CTM720750:CTM720751 DDI720750:DDI720751 DNE720750:DNE720751 DXA720750:DXA720751 EGW720750:EGW720751 EQS720750:EQS720751 FAO720750:FAO720751 FKK720750:FKK720751 FUG720750:FUG720751 GEC720750:GEC720751 GNY720750:GNY720751 GXU720750:GXU720751 HHQ720750:HHQ720751 HRM720750:HRM720751 IBI720750:IBI720751 ILE720750:ILE720751 IVA720750:IVA720751 JEW720750:JEW720751 JOS720750:JOS720751 JYO720750:JYO720751 KIK720750:KIK720751 KSG720750:KSG720751 LCC720750:LCC720751 LLY720750:LLY720751 LVU720750:LVU720751 MFQ720750:MFQ720751 MPM720750:MPM720751 MZI720750:MZI720751 NJE720750:NJE720751 NTA720750:NTA720751 OCW720750:OCW720751 OMS720750:OMS720751 OWO720750:OWO720751 PGK720750:PGK720751 PQG720750:PQG720751 QAC720750:QAC720751 QJY720750:QJY720751 QTU720750:QTU720751 RDQ720750:RDQ720751 RNM720750:RNM720751 RXI720750:RXI720751 SHE720750:SHE720751 SRA720750:SRA720751 TAW720750:TAW720751 TKS720750:TKS720751 TUO720750:TUO720751 UEK720750:UEK720751 UOG720750:UOG720751 UYC720750:UYC720751 VHY720750:VHY720751 VRU720750:VRU720751 WBQ720750:WBQ720751 WLM720750:WLM720751 WVI720750:WVI720751 A786286:A786287 IW786286:IW786287 SS786286:SS786287 ACO786286:ACO786287 AMK786286:AMK786287 AWG786286:AWG786287 BGC786286:BGC786287 BPY786286:BPY786287 BZU786286:BZU786287 CJQ786286:CJQ786287 CTM786286:CTM786287 DDI786286:DDI786287 DNE786286:DNE786287 DXA786286:DXA786287 EGW786286:EGW786287 EQS786286:EQS786287 FAO786286:FAO786287 FKK786286:FKK786287 FUG786286:FUG786287 GEC786286:GEC786287 GNY786286:GNY786287 GXU786286:GXU786287 HHQ786286:HHQ786287 HRM786286:HRM786287 IBI786286:IBI786287 ILE786286:ILE786287 IVA786286:IVA786287 JEW786286:JEW786287 JOS786286:JOS786287 JYO786286:JYO786287 KIK786286:KIK786287 KSG786286:KSG786287 LCC786286:LCC786287 LLY786286:LLY786287 LVU786286:LVU786287 MFQ786286:MFQ786287 MPM786286:MPM786287 MZI786286:MZI786287 NJE786286:NJE786287 NTA786286:NTA786287 OCW786286:OCW786287 OMS786286:OMS786287 OWO786286:OWO786287 PGK786286:PGK786287 PQG786286:PQG786287 QAC786286:QAC786287 QJY786286:QJY786287 QTU786286:QTU786287 RDQ786286:RDQ786287 RNM786286:RNM786287 RXI786286:RXI786287 SHE786286:SHE786287 SRA786286:SRA786287 TAW786286:TAW786287 TKS786286:TKS786287 TUO786286:TUO786287 UEK786286:UEK786287 UOG786286:UOG786287 UYC786286:UYC786287 VHY786286:VHY786287 VRU786286:VRU786287 WBQ786286:WBQ786287 WLM786286:WLM786287 WVI786286:WVI786287 A851822:A851823 IW851822:IW851823 SS851822:SS851823 ACO851822:ACO851823 AMK851822:AMK851823 AWG851822:AWG851823 BGC851822:BGC851823 BPY851822:BPY851823 BZU851822:BZU851823 CJQ851822:CJQ851823 CTM851822:CTM851823 DDI851822:DDI851823 DNE851822:DNE851823 DXA851822:DXA851823 EGW851822:EGW851823 EQS851822:EQS851823 FAO851822:FAO851823 FKK851822:FKK851823 FUG851822:FUG851823 GEC851822:GEC851823 GNY851822:GNY851823 GXU851822:GXU851823 HHQ851822:HHQ851823 HRM851822:HRM851823 IBI851822:IBI851823 ILE851822:ILE851823 IVA851822:IVA851823 JEW851822:JEW851823 JOS851822:JOS851823 JYO851822:JYO851823 KIK851822:KIK851823 KSG851822:KSG851823 LCC851822:LCC851823 LLY851822:LLY851823 LVU851822:LVU851823 MFQ851822:MFQ851823 MPM851822:MPM851823 MZI851822:MZI851823 NJE851822:NJE851823 NTA851822:NTA851823 OCW851822:OCW851823 OMS851822:OMS851823 OWO851822:OWO851823 PGK851822:PGK851823 PQG851822:PQG851823 QAC851822:QAC851823 QJY851822:QJY851823 QTU851822:QTU851823 RDQ851822:RDQ851823 RNM851822:RNM851823 RXI851822:RXI851823 SHE851822:SHE851823 SRA851822:SRA851823 TAW851822:TAW851823 TKS851822:TKS851823 TUO851822:TUO851823 UEK851822:UEK851823 UOG851822:UOG851823 UYC851822:UYC851823 VHY851822:VHY851823 VRU851822:VRU851823 WBQ851822:WBQ851823 WLM851822:WLM851823 WVI851822:WVI851823 A917358:A917359 IW917358:IW917359 SS917358:SS917359 ACO917358:ACO917359 AMK917358:AMK917359 AWG917358:AWG917359 BGC917358:BGC917359 BPY917358:BPY917359 BZU917358:BZU917359 CJQ917358:CJQ917359 CTM917358:CTM917359 DDI917358:DDI917359 DNE917358:DNE917359 DXA917358:DXA917359 EGW917358:EGW917359 EQS917358:EQS917359 FAO917358:FAO917359 FKK917358:FKK917359 FUG917358:FUG917359 GEC917358:GEC917359 GNY917358:GNY917359 GXU917358:GXU917359 HHQ917358:HHQ917359 HRM917358:HRM917359 IBI917358:IBI917359 ILE917358:ILE917359 IVA917358:IVA917359 JEW917358:JEW917359 JOS917358:JOS917359 JYO917358:JYO917359 KIK917358:KIK917359 KSG917358:KSG917359 LCC917358:LCC917359 LLY917358:LLY917359 LVU917358:LVU917359 MFQ917358:MFQ917359 MPM917358:MPM917359 MZI917358:MZI917359 NJE917358:NJE917359 NTA917358:NTA917359 OCW917358:OCW917359 OMS917358:OMS917359 OWO917358:OWO917359 PGK917358:PGK917359 PQG917358:PQG917359 QAC917358:QAC917359 QJY917358:QJY917359 QTU917358:QTU917359 RDQ917358:RDQ917359 RNM917358:RNM917359 RXI917358:RXI917359 SHE917358:SHE917359 SRA917358:SRA917359 TAW917358:TAW917359 TKS917358:TKS917359 TUO917358:TUO917359 UEK917358:UEK917359 UOG917358:UOG917359 UYC917358:UYC917359 VHY917358:VHY917359 VRU917358:VRU917359 WBQ917358:WBQ917359 WLM917358:WLM917359 WVI917358:WVI917359 A982894:A982895 IW982894:IW982895 SS982894:SS982895 ACO982894:ACO982895 AMK982894:AMK982895 AWG982894:AWG982895 BGC982894:BGC982895 BPY982894:BPY982895 BZU982894:BZU982895 CJQ982894:CJQ982895 CTM982894:CTM982895 DDI982894:DDI982895 DNE982894:DNE982895 DXA982894:DXA982895 EGW982894:EGW982895 EQS982894:EQS982895 FAO982894:FAO982895 FKK982894:FKK982895 FUG982894:FUG982895 GEC982894:GEC982895 GNY982894:GNY982895 GXU982894:GXU982895 HHQ982894:HHQ982895 HRM982894:HRM982895 IBI982894:IBI982895 ILE982894:ILE982895 IVA982894:IVA982895 JEW982894:JEW982895 JOS982894:JOS982895 JYO982894:JYO982895 KIK982894:KIK982895 KSG982894:KSG982895 LCC982894:LCC982895 LLY982894:LLY982895 LVU982894:LVU982895 MFQ982894:MFQ982895 MPM982894:MPM982895 MZI982894:MZI982895 NJE982894:NJE982895 NTA982894:NTA982895 OCW982894:OCW982895 OMS982894:OMS982895 OWO982894:OWO982895 PGK982894:PGK982895 PQG982894:PQG982895 QAC982894:QAC982895 QJY982894:QJY982895 QTU982894:QTU982895 RDQ982894:RDQ982895 RNM982894:RNM982895 RXI982894:RXI982895 SHE982894:SHE982895 SRA982894:SRA982895 TAW982894:TAW982895 TKS982894:TKS982895 TUO982894:TUO982895 UEK982894:UEK982895 UOG982894:UOG982895 UYC982894:UYC982895 VHY982894:VHY982895 VRU982894:VRU982895 WBQ982894:WBQ982895 WLM982894:WLM982895 WVI982894:WVI982895 A65406 IW65406 SS65406 ACO65406 AMK65406 AWG65406 BGC65406 BPY65406 BZU65406 CJQ65406 CTM65406 DDI65406 DNE65406 DXA65406 EGW65406 EQS65406 FAO65406 FKK65406 FUG65406 GEC65406 GNY65406 GXU65406 HHQ65406 HRM65406 IBI65406 ILE65406 IVA65406 JEW65406 JOS65406 JYO65406 KIK65406 KSG65406 LCC65406 LLY65406 LVU65406 MFQ65406 MPM65406 MZI65406 NJE65406 NTA65406 OCW65406 OMS65406 OWO65406 PGK65406 PQG65406 QAC65406 QJY65406 QTU65406 RDQ65406 RNM65406 RXI65406 SHE65406 SRA65406 TAW65406 TKS65406 TUO65406 UEK65406 UOG65406 UYC65406 VHY65406 VRU65406 WBQ65406 WLM65406 WVI65406 A130942 IW130942 SS130942 ACO130942 AMK130942 AWG130942 BGC130942 BPY130942 BZU130942 CJQ130942 CTM130942 DDI130942 DNE130942 DXA130942 EGW130942 EQS130942 FAO130942 FKK130942 FUG130942 GEC130942 GNY130942 GXU130942 HHQ130942 HRM130942 IBI130942 ILE130942 IVA130942 JEW130942 JOS130942 JYO130942 KIK130942 KSG130942 LCC130942 LLY130942 LVU130942 MFQ130942 MPM130942 MZI130942 NJE130942 NTA130942 OCW130942 OMS130942 OWO130942 PGK130942 PQG130942 QAC130942 QJY130942 QTU130942 RDQ130942 RNM130942 RXI130942 SHE130942 SRA130942 TAW130942 TKS130942 TUO130942 UEK130942 UOG130942 UYC130942 VHY130942 VRU130942 WBQ130942 WLM130942 WVI130942 A196478 IW196478 SS196478 ACO196478 AMK196478 AWG196478 BGC196478 BPY196478 BZU196478 CJQ196478 CTM196478 DDI196478 DNE196478 DXA196478 EGW196478 EQS196478 FAO196478 FKK196478 FUG196478 GEC196478 GNY196478 GXU196478 HHQ196478 HRM196478 IBI196478 ILE196478 IVA196478 JEW196478 JOS196478 JYO196478 KIK196478 KSG196478 LCC196478 LLY196478 LVU196478 MFQ196478 MPM196478 MZI196478 NJE196478 NTA196478 OCW196478 OMS196478 OWO196478 PGK196478 PQG196478 QAC196478 QJY196478 QTU196478 RDQ196478 RNM196478 RXI196478 SHE196478 SRA196478 TAW196478 TKS196478 TUO196478 UEK196478 UOG196478 UYC196478 VHY196478 VRU196478 WBQ196478 WLM196478 WVI196478 A262014 IW262014 SS262014 ACO262014 AMK262014 AWG262014 BGC262014 BPY262014 BZU262014 CJQ262014 CTM262014 DDI262014 DNE262014 DXA262014 EGW262014 EQS262014 FAO262014 FKK262014 FUG262014 GEC262014 GNY262014 GXU262014 HHQ262014 HRM262014 IBI262014 ILE262014 IVA262014 JEW262014 JOS262014 JYO262014 KIK262014 KSG262014 LCC262014 LLY262014 LVU262014 MFQ262014 MPM262014 MZI262014 NJE262014 NTA262014 OCW262014 OMS262014 OWO262014 PGK262014 PQG262014 QAC262014 QJY262014 QTU262014 RDQ262014 RNM262014 RXI262014 SHE262014 SRA262014 TAW262014 TKS262014 TUO262014 UEK262014 UOG262014 UYC262014 VHY262014 VRU262014 WBQ262014 WLM262014 WVI262014 A327550 IW327550 SS327550 ACO327550 AMK327550 AWG327550 BGC327550 BPY327550 BZU327550 CJQ327550 CTM327550 DDI327550 DNE327550 DXA327550 EGW327550 EQS327550 FAO327550 FKK327550 FUG327550 GEC327550 GNY327550 GXU327550 HHQ327550 HRM327550 IBI327550 ILE327550 IVA327550 JEW327550 JOS327550 JYO327550 KIK327550 KSG327550 LCC327550 LLY327550 LVU327550 MFQ327550 MPM327550 MZI327550 NJE327550 NTA327550 OCW327550 OMS327550 OWO327550 PGK327550 PQG327550 QAC327550 QJY327550 QTU327550 RDQ327550 RNM327550 RXI327550 SHE327550 SRA327550 TAW327550 TKS327550 TUO327550 UEK327550 UOG327550 UYC327550 VHY327550 VRU327550 WBQ327550 WLM327550 WVI327550 A393086 IW393086 SS393086 ACO393086 AMK393086 AWG393086 BGC393086 BPY393086 BZU393086 CJQ393086 CTM393086 DDI393086 DNE393086 DXA393086 EGW393086 EQS393086 FAO393086 FKK393086 FUG393086 GEC393086 GNY393086 GXU393086 HHQ393086 HRM393086 IBI393086 ILE393086 IVA393086 JEW393086 JOS393086 JYO393086 KIK393086 KSG393086 LCC393086 LLY393086 LVU393086 MFQ393086 MPM393086 MZI393086 NJE393086 NTA393086 OCW393086 OMS393086 OWO393086 PGK393086 PQG393086 QAC393086 QJY393086 QTU393086 RDQ393086 RNM393086 RXI393086 SHE393086 SRA393086 TAW393086 TKS393086 TUO393086 UEK393086 UOG393086 UYC393086 VHY393086 VRU393086 WBQ393086 WLM393086 WVI393086 A458622 IW458622 SS458622 ACO458622 AMK458622 AWG458622 BGC458622 BPY458622 BZU458622 CJQ458622 CTM458622 DDI458622 DNE458622 DXA458622 EGW458622 EQS458622 FAO458622 FKK458622 FUG458622 GEC458622 GNY458622 GXU458622 HHQ458622 HRM458622 IBI458622 ILE458622 IVA458622 JEW458622 JOS458622 JYO458622 KIK458622 KSG458622 LCC458622 LLY458622 LVU458622 MFQ458622 MPM458622 MZI458622 NJE458622 NTA458622 OCW458622 OMS458622 OWO458622 PGK458622 PQG458622 QAC458622 QJY458622 QTU458622 RDQ458622 RNM458622 RXI458622 SHE458622 SRA458622 TAW458622 TKS458622 TUO458622 UEK458622 UOG458622 UYC458622 VHY458622 VRU458622 WBQ458622 WLM458622 WVI458622 A524158 IW524158 SS524158 ACO524158 AMK524158 AWG524158 BGC524158 BPY524158 BZU524158 CJQ524158 CTM524158 DDI524158 DNE524158 DXA524158 EGW524158 EQS524158 FAO524158 FKK524158 FUG524158 GEC524158 GNY524158 GXU524158 HHQ524158 HRM524158 IBI524158 ILE524158 IVA524158 JEW524158 JOS524158 JYO524158 KIK524158 KSG524158 LCC524158 LLY524158 LVU524158 MFQ524158 MPM524158 MZI524158 NJE524158 NTA524158 OCW524158 OMS524158 OWO524158 PGK524158 PQG524158 QAC524158 QJY524158 QTU524158 RDQ524158 RNM524158 RXI524158 SHE524158 SRA524158 TAW524158 TKS524158 TUO524158 UEK524158 UOG524158 UYC524158 VHY524158 VRU524158 WBQ524158 WLM524158 WVI524158 A589694 IW589694 SS589694 ACO589694 AMK589694 AWG589694 BGC589694 BPY589694 BZU589694 CJQ589694 CTM589694 DDI589694 DNE589694 DXA589694 EGW589694 EQS589694 FAO589694 FKK589694 FUG589694 GEC589694 GNY589694 GXU589694 HHQ589694 HRM589694 IBI589694 ILE589694 IVA589694 JEW589694 JOS589694 JYO589694 KIK589694 KSG589694 LCC589694 LLY589694 LVU589694 MFQ589694 MPM589694 MZI589694 NJE589694 NTA589694 OCW589694 OMS589694 OWO589694 PGK589694 PQG589694 QAC589694 QJY589694 QTU589694 RDQ589694 RNM589694 RXI589694 SHE589694 SRA589694 TAW589694 TKS589694 TUO589694 UEK589694 UOG589694 UYC589694 VHY589694 VRU589694 WBQ589694 WLM589694 WVI589694 A655230 IW655230 SS655230 ACO655230 AMK655230 AWG655230 BGC655230 BPY655230 BZU655230 CJQ655230 CTM655230 DDI655230 DNE655230 DXA655230 EGW655230 EQS655230 FAO655230 FKK655230 FUG655230 GEC655230 GNY655230 GXU655230 HHQ655230 HRM655230 IBI655230 ILE655230 IVA655230 JEW655230 JOS655230 JYO655230 KIK655230 KSG655230 LCC655230 LLY655230 LVU655230 MFQ655230 MPM655230 MZI655230 NJE655230 NTA655230 OCW655230 OMS655230 OWO655230 PGK655230 PQG655230 QAC655230 QJY655230 QTU655230 RDQ655230 RNM655230 RXI655230 SHE655230 SRA655230 TAW655230 TKS655230 TUO655230 UEK655230 UOG655230 UYC655230 VHY655230 VRU655230 WBQ655230 WLM655230 WVI655230 A720766 IW720766 SS720766 ACO720766 AMK720766 AWG720766 BGC720766 BPY720766 BZU720766 CJQ720766 CTM720766 DDI720766 DNE720766 DXA720766 EGW720766 EQS720766 FAO720766 FKK720766 FUG720766 GEC720766 GNY720766 GXU720766 HHQ720766 HRM720766 IBI720766 ILE720766 IVA720766 JEW720766 JOS720766 JYO720766 KIK720766 KSG720766 LCC720766 LLY720766 LVU720766 MFQ720766 MPM720766 MZI720766 NJE720766 NTA720766 OCW720766 OMS720766 OWO720766 PGK720766 PQG720766 QAC720766 QJY720766 QTU720766 RDQ720766 RNM720766 RXI720766 SHE720766 SRA720766 TAW720766 TKS720766 TUO720766 UEK720766 UOG720766 UYC720766 VHY720766 VRU720766 WBQ720766 WLM720766 WVI720766 A786302 IW786302 SS786302 ACO786302 AMK786302 AWG786302 BGC786302 BPY786302 BZU786302 CJQ786302 CTM786302 DDI786302 DNE786302 DXA786302 EGW786302 EQS786302 FAO786302 FKK786302 FUG786302 GEC786302 GNY786302 GXU786302 HHQ786302 HRM786302 IBI786302 ILE786302 IVA786302 JEW786302 JOS786302 JYO786302 KIK786302 KSG786302 LCC786302 LLY786302 LVU786302 MFQ786302 MPM786302 MZI786302 NJE786302 NTA786302 OCW786302 OMS786302 OWO786302 PGK786302 PQG786302 QAC786302 QJY786302 QTU786302 RDQ786302 RNM786302 RXI786302 SHE786302 SRA786302 TAW786302 TKS786302 TUO786302 UEK786302 UOG786302 UYC786302 VHY786302 VRU786302 WBQ786302 WLM786302 WVI786302 A851838 IW851838 SS851838 ACO851838 AMK851838 AWG851838 BGC851838 BPY851838 BZU851838 CJQ851838 CTM851838 DDI851838 DNE851838 DXA851838 EGW851838 EQS851838 FAO851838 FKK851838 FUG851838 GEC851838 GNY851838 GXU851838 HHQ851838 HRM851838 IBI851838 ILE851838 IVA851838 JEW851838 JOS851838 JYO851838 KIK851838 KSG851838 LCC851838 LLY851838 LVU851838 MFQ851838 MPM851838 MZI851838 NJE851838 NTA851838 OCW851838 OMS851838 OWO851838 PGK851838 PQG851838 QAC851838 QJY851838 QTU851838 RDQ851838 RNM851838 RXI851838 SHE851838 SRA851838 TAW851838 TKS851838 TUO851838 UEK851838 UOG851838 UYC851838 VHY851838 VRU851838 WBQ851838 WLM851838 WVI851838 A917374 IW917374 SS917374 ACO917374 AMK917374 AWG917374 BGC917374 BPY917374 BZU917374 CJQ917374 CTM917374 DDI917374 DNE917374 DXA917374 EGW917374 EQS917374 FAO917374 FKK917374 FUG917374 GEC917374 GNY917374 GXU917374 HHQ917374 HRM917374 IBI917374 ILE917374 IVA917374 JEW917374 JOS917374 JYO917374 KIK917374 KSG917374 LCC917374 LLY917374 LVU917374 MFQ917374 MPM917374 MZI917374 NJE917374 NTA917374 OCW917374 OMS917374 OWO917374 PGK917374 PQG917374 QAC917374 QJY917374 QTU917374 RDQ917374 RNM917374 RXI917374 SHE917374 SRA917374 TAW917374 TKS917374 TUO917374 UEK917374 UOG917374 UYC917374 VHY917374 VRU917374 WBQ917374 WLM917374 WVI917374 A982910 IW982910 SS982910 ACO982910 AMK982910 AWG982910 BGC982910 BPY982910 BZU982910 CJQ982910 CTM982910 DDI982910 DNE982910 DXA982910 EGW982910 EQS982910 FAO982910 FKK982910 FUG982910 GEC982910 GNY982910 GXU982910 HHQ982910 HRM982910 IBI982910 ILE982910 IVA982910 JEW982910 JOS982910 JYO982910 KIK982910 KSG982910 LCC982910 LLY982910 LVU982910 MFQ982910 MPM982910 MZI982910 NJE982910 NTA982910 OCW982910 OMS982910 OWO982910 PGK982910 PQG982910 QAC982910 QJY982910 QTU982910 RDQ982910 RNM982910 RXI982910 SHE982910 SRA982910 TAW982910 TKS982910 TUO982910 UEK982910 UOG982910 UYC982910 VHY982910 VRU982910 WBQ982910 WLM982910 WVI982910 A65415 IW65415 SS65415 ACO65415 AMK65415 AWG65415 BGC65415 BPY65415 BZU65415 CJQ65415 CTM65415 DDI65415 DNE65415 DXA65415 EGW65415 EQS65415 FAO65415 FKK65415 FUG65415 GEC65415 GNY65415 GXU65415 HHQ65415 HRM65415 IBI65415 ILE65415 IVA65415 JEW65415 JOS65415 JYO65415 KIK65415 KSG65415 LCC65415 LLY65415 LVU65415 MFQ65415 MPM65415 MZI65415 NJE65415 NTA65415 OCW65415 OMS65415 OWO65415 PGK65415 PQG65415 QAC65415 QJY65415 QTU65415 RDQ65415 RNM65415 RXI65415 SHE65415 SRA65415 TAW65415 TKS65415 TUO65415 UEK65415 UOG65415 UYC65415 VHY65415 VRU65415 WBQ65415 WLM65415 WVI65415 A130951 IW130951 SS130951 ACO130951 AMK130951 AWG130951 BGC130951 BPY130951 BZU130951 CJQ130951 CTM130951 DDI130951 DNE130951 DXA130951 EGW130951 EQS130951 FAO130951 FKK130951 FUG130951 GEC130951 GNY130951 GXU130951 HHQ130951 HRM130951 IBI130951 ILE130951 IVA130951 JEW130951 JOS130951 JYO130951 KIK130951 KSG130951 LCC130951 LLY130951 LVU130951 MFQ130951 MPM130951 MZI130951 NJE130951 NTA130951 OCW130951 OMS130951 OWO130951 PGK130951 PQG130951 QAC130951 QJY130951 QTU130951 RDQ130951 RNM130951 RXI130951 SHE130951 SRA130951 TAW130951 TKS130951 TUO130951 UEK130951 UOG130951 UYC130951 VHY130951 VRU130951 WBQ130951 WLM130951 WVI130951 A196487 IW196487 SS196487 ACO196487 AMK196487 AWG196487 BGC196487 BPY196487 BZU196487 CJQ196487 CTM196487 DDI196487 DNE196487 DXA196487 EGW196487 EQS196487 FAO196487 FKK196487 FUG196487 GEC196487 GNY196487 GXU196487 HHQ196487 HRM196487 IBI196487 ILE196487 IVA196487 JEW196487 JOS196487 JYO196487 KIK196487 KSG196487 LCC196487 LLY196487 LVU196487 MFQ196487 MPM196487 MZI196487 NJE196487 NTA196487 OCW196487 OMS196487 OWO196487 PGK196487 PQG196487 QAC196487 QJY196487 QTU196487 RDQ196487 RNM196487 RXI196487 SHE196487 SRA196487 TAW196487 TKS196487 TUO196487 UEK196487 UOG196487 UYC196487 VHY196487 VRU196487 WBQ196487 WLM196487 WVI196487 A262023 IW262023 SS262023 ACO262023 AMK262023 AWG262023 BGC262023 BPY262023 BZU262023 CJQ262023 CTM262023 DDI262023 DNE262023 DXA262023 EGW262023 EQS262023 FAO262023 FKK262023 FUG262023 GEC262023 GNY262023 GXU262023 HHQ262023 HRM262023 IBI262023 ILE262023 IVA262023 JEW262023 JOS262023 JYO262023 KIK262023 KSG262023 LCC262023 LLY262023 LVU262023 MFQ262023 MPM262023 MZI262023 NJE262023 NTA262023 OCW262023 OMS262023 OWO262023 PGK262023 PQG262023 QAC262023 QJY262023 QTU262023 RDQ262023 RNM262023 RXI262023 SHE262023 SRA262023 TAW262023 TKS262023 TUO262023 UEK262023 UOG262023 UYC262023 VHY262023 VRU262023 WBQ262023 WLM262023 WVI262023 A327559 IW327559 SS327559 ACO327559 AMK327559 AWG327559 BGC327559 BPY327559 BZU327559 CJQ327559 CTM327559 DDI327559 DNE327559 DXA327559 EGW327559 EQS327559 FAO327559 FKK327559 FUG327559 GEC327559 GNY327559 GXU327559 HHQ327559 HRM327559 IBI327559 ILE327559 IVA327559 JEW327559 JOS327559 JYO327559 KIK327559 KSG327559 LCC327559 LLY327559 LVU327559 MFQ327559 MPM327559 MZI327559 NJE327559 NTA327559 OCW327559 OMS327559 OWO327559 PGK327559 PQG327559 QAC327559 QJY327559 QTU327559 RDQ327559 RNM327559 RXI327559 SHE327559 SRA327559 TAW327559 TKS327559 TUO327559 UEK327559 UOG327559 UYC327559 VHY327559 VRU327559 WBQ327559 WLM327559 WVI327559 A393095 IW393095 SS393095 ACO393095 AMK393095 AWG393095 BGC393095 BPY393095 BZU393095 CJQ393095 CTM393095 DDI393095 DNE393095 DXA393095 EGW393095 EQS393095 FAO393095 FKK393095 FUG393095 GEC393095 GNY393095 GXU393095 HHQ393095 HRM393095 IBI393095 ILE393095 IVA393095 JEW393095 JOS393095 JYO393095 KIK393095 KSG393095 LCC393095 LLY393095 LVU393095 MFQ393095 MPM393095 MZI393095 NJE393095 NTA393095 OCW393095 OMS393095 OWO393095 PGK393095 PQG393095 QAC393095 QJY393095 QTU393095 RDQ393095 RNM393095 RXI393095 SHE393095 SRA393095 TAW393095 TKS393095 TUO393095 UEK393095 UOG393095 UYC393095 VHY393095 VRU393095 WBQ393095 WLM393095 WVI393095 A458631 IW458631 SS458631 ACO458631 AMK458631 AWG458631 BGC458631 BPY458631 BZU458631 CJQ458631 CTM458631 DDI458631 DNE458631 DXA458631 EGW458631 EQS458631 FAO458631 FKK458631 FUG458631 GEC458631 GNY458631 GXU458631 HHQ458631 HRM458631 IBI458631 ILE458631 IVA458631 JEW458631 JOS458631 JYO458631 KIK458631 KSG458631 LCC458631 LLY458631 LVU458631 MFQ458631 MPM458631 MZI458631 NJE458631 NTA458631 OCW458631 OMS458631 OWO458631 PGK458631 PQG458631 QAC458631 QJY458631 QTU458631 RDQ458631 RNM458631 RXI458631 SHE458631 SRA458631 TAW458631 TKS458631 TUO458631 UEK458631 UOG458631 UYC458631 VHY458631 VRU458631 WBQ458631 WLM458631 WVI458631 A524167 IW524167 SS524167 ACO524167 AMK524167 AWG524167 BGC524167 BPY524167 BZU524167 CJQ524167 CTM524167 DDI524167 DNE524167 DXA524167 EGW524167 EQS524167 FAO524167 FKK524167 FUG524167 GEC524167 GNY524167 GXU524167 HHQ524167 HRM524167 IBI524167 ILE524167 IVA524167 JEW524167 JOS524167 JYO524167 KIK524167 KSG524167 LCC524167 LLY524167 LVU524167 MFQ524167 MPM524167 MZI524167 NJE524167 NTA524167 OCW524167 OMS524167 OWO524167 PGK524167 PQG524167 QAC524167 QJY524167 QTU524167 RDQ524167 RNM524167 RXI524167 SHE524167 SRA524167 TAW524167 TKS524167 TUO524167 UEK524167 UOG524167 UYC524167 VHY524167 VRU524167 WBQ524167 WLM524167 WVI524167 A589703 IW589703 SS589703 ACO589703 AMK589703 AWG589703 BGC589703 BPY589703 BZU589703 CJQ589703 CTM589703 DDI589703 DNE589703 DXA589703 EGW589703 EQS589703 FAO589703 FKK589703 FUG589703 GEC589703 GNY589703 GXU589703 HHQ589703 HRM589703 IBI589703 ILE589703 IVA589703 JEW589703 JOS589703 JYO589703 KIK589703 KSG589703 LCC589703 LLY589703 LVU589703 MFQ589703 MPM589703 MZI589703 NJE589703 NTA589703 OCW589703 OMS589703 OWO589703 PGK589703 PQG589703 QAC589703 QJY589703 QTU589703 RDQ589703 RNM589703 RXI589703 SHE589703 SRA589703 TAW589703 TKS589703 TUO589703 UEK589703 UOG589703 UYC589703 VHY589703 VRU589703 WBQ589703 WLM589703 WVI589703 A655239 IW655239 SS655239 ACO655239 AMK655239 AWG655239 BGC655239 BPY655239 BZU655239 CJQ655239 CTM655239 DDI655239 DNE655239 DXA655239 EGW655239 EQS655239 FAO655239 FKK655239 FUG655239 GEC655239 GNY655239 GXU655239 HHQ655239 HRM655239 IBI655239 ILE655239 IVA655239 JEW655239 JOS655239 JYO655239 KIK655239 KSG655239 LCC655239 LLY655239 LVU655239 MFQ655239 MPM655239 MZI655239 NJE655239 NTA655239 OCW655239 OMS655239 OWO655239 PGK655239 PQG655239 QAC655239 QJY655239 QTU655239 RDQ655239 RNM655239 RXI655239 SHE655239 SRA655239 TAW655239 TKS655239 TUO655239 UEK655239 UOG655239 UYC655239 VHY655239 VRU655239 WBQ655239 WLM655239 WVI655239 A720775 IW720775 SS720775 ACO720775 AMK720775 AWG720775 BGC720775 BPY720775 BZU720775 CJQ720775 CTM720775 DDI720775 DNE720775 DXA720775 EGW720775 EQS720775 FAO720775 FKK720775 FUG720775 GEC720775 GNY720775 GXU720775 HHQ720775 HRM720775 IBI720775 ILE720775 IVA720775 JEW720775 JOS720775 JYO720775 KIK720775 KSG720775 LCC720775 LLY720775 LVU720775 MFQ720775 MPM720775 MZI720775 NJE720775 NTA720775 OCW720775 OMS720775 OWO720775 PGK720775 PQG720775 QAC720775 QJY720775 QTU720775 RDQ720775 RNM720775 RXI720775 SHE720775 SRA720775 TAW720775 TKS720775 TUO720775 UEK720775 UOG720775 UYC720775 VHY720775 VRU720775 WBQ720775 WLM720775 WVI720775 A786311 IW786311 SS786311 ACO786311 AMK786311 AWG786311 BGC786311 BPY786311 BZU786311 CJQ786311 CTM786311 DDI786311 DNE786311 DXA786311 EGW786311 EQS786311 FAO786311 FKK786311 FUG786311 GEC786311 GNY786311 GXU786311 HHQ786311 HRM786311 IBI786311 ILE786311 IVA786311 JEW786311 JOS786311 JYO786311 KIK786311 KSG786311 LCC786311 LLY786311 LVU786311 MFQ786311 MPM786311 MZI786311 NJE786311 NTA786311 OCW786311 OMS786311 OWO786311 PGK786311 PQG786311 QAC786311 QJY786311 QTU786311 RDQ786311 RNM786311 RXI786311 SHE786311 SRA786311 TAW786311 TKS786311 TUO786311 UEK786311 UOG786311 UYC786311 VHY786311 VRU786311 WBQ786311 WLM786311 WVI786311 A851847 IW851847 SS851847 ACO851847 AMK851847 AWG851847 BGC851847 BPY851847 BZU851847 CJQ851847 CTM851847 DDI851847 DNE851847 DXA851847 EGW851847 EQS851847 FAO851847 FKK851847 FUG851847 GEC851847 GNY851847 GXU851847 HHQ851847 HRM851847 IBI851847 ILE851847 IVA851847 JEW851847 JOS851847 JYO851847 KIK851847 KSG851847 LCC851847 LLY851847 LVU851847 MFQ851847 MPM851847 MZI851847 NJE851847 NTA851847 OCW851847 OMS851847 OWO851847 PGK851847 PQG851847 QAC851847 QJY851847 QTU851847 RDQ851847 RNM851847 RXI851847 SHE851847 SRA851847 TAW851847 TKS851847 TUO851847 UEK851847 UOG851847 UYC851847 VHY851847 VRU851847 WBQ851847 WLM851847 WVI851847 A917383 IW917383 SS917383 ACO917383 AMK917383 AWG917383 BGC917383 BPY917383 BZU917383 CJQ917383 CTM917383 DDI917383 DNE917383 DXA917383 EGW917383 EQS917383 FAO917383 FKK917383 FUG917383 GEC917383 GNY917383 GXU917383 HHQ917383 HRM917383 IBI917383 ILE917383 IVA917383 JEW917383 JOS917383 JYO917383 KIK917383 KSG917383 LCC917383 LLY917383 LVU917383 MFQ917383 MPM917383 MZI917383 NJE917383 NTA917383 OCW917383 OMS917383 OWO917383 PGK917383 PQG917383 QAC917383 QJY917383 QTU917383 RDQ917383 RNM917383 RXI917383 SHE917383 SRA917383 TAW917383 TKS917383 TUO917383 UEK917383 UOG917383 UYC917383 VHY917383 VRU917383 WBQ917383 WLM917383 WVI917383 A982919 IW982919 SS982919 ACO982919 AMK982919 AWG982919 BGC982919 BPY982919 BZU982919 CJQ982919 CTM982919 DDI982919 DNE982919 DXA982919 EGW982919 EQS982919 FAO982919 FKK982919 FUG982919 GEC982919 GNY982919 GXU982919 HHQ982919 HRM982919 IBI982919 ILE982919 IVA982919 JEW982919 JOS982919 JYO982919 KIK982919 KSG982919 LCC982919 LLY982919 LVU982919 MFQ982919 MPM982919 MZI982919 NJE982919 NTA982919 OCW982919 OMS982919 OWO982919 PGK982919 PQG982919 QAC982919 QJY982919 QTU982919 RDQ982919 RNM982919 RXI982919 SHE982919 SRA982919 TAW982919 TKS982919 TUO982919 UEK982919 UOG982919 UYC982919 VHY982919 VRU982919 WBQ982919 WLM982919 WVI982919 F65477:F65532 JB65477:JB65532 SX65477:SX65532 ACT65477:ACT65532 AMP65477:AMP65532 AWL65477:AWL65532 BGH65477:BGH65532 BQD65477:BQD65532 BZZ65477:BZZ65532 CJV65477:CJV65532 CTR65477:CTR65532 DDN65477:DDN65532 DNJ65477:DNJ65532 DXF65477:DXF65532 EHB65477:EHB65532 EQX65477:EQX65532 FAT65477:FAT65532 FKP65477:FKP65532 FUL65477:FUL65532 GEH65477:GEH65532 GOD65477:GOD65532 GXZ65477:GXZ65532 HHV65477:HHV65532 HRR65477:HRR65532 IBN65477:IBN65532 ILJ65477:ILJ65532 IVF65477:IVF65532 JFB65477:JFB65532 JOX65477:JOX65532 JYT65477:JYT65532 KIP65477:KIP65532 KSL65477:KSL65532 LCH65477:LCH65532 LMD65477:LMD65532 LVZ65477:LVZ65532 MFV65477:MFV65532 MPR65477:MPR65532 MZN65477:MZN65532 NJJ65477:NJJ65532 NTF65477:NTF65532 ODB65477:ODB65532 OMX65477:OMX65532 OWT65477:OWT65532 PGP65477:PGP65532 PQL65477:PQL65532 QAH65477:QAH65532 QKD65477:QKD65532 QTZ65477:QTZ65532 RDV65477:RDV65532 RNR65477:RNR65532 RXN65477:RXN65532 SHJ65477:SHJ65532 SRF65477:SRF65532 TBB65477:TBB65532 TKX65477:TKX65532 TUT65477:TUT65532 UEP65477:UEP65532 UOL65477:UOL65532 UYH65477:UYH65532 VID65477:VID65532 VRZ65477:VRZ65532 WBV65477:WBV65532 WLR65477:WLR65532 WVN65477:WVN65532 F131013:F131068 JB131013:JB131068 SX131013:SX131068 ACT131013:ACT131068 AMP131013:AMP131068 AWL131013:AWL131068 BGH131013:BGH131068 BQD131013:BQD131068 BZZ131013:BZZ131068 CJV131013:CJV131068 CTR131013:CTR131068 DDN131013:DDN131068 DNJ131013:DNJ131068 DXF131013:DXF131068 EHB131013:EHB131068 EQX131013:EQX131068 FAT131013:FAT131068 FKP131013:FKP131068 FUL131013:FUL131068 GEH131013:GEH131068 GOD131013:GOD131068 GXZ131013:GXZ131068 HHV131013:HHV131068 HRR131013:HRR131068 IBN131013:IBN131068 ILJ131013:ILJ131068 IVF131013:IVF131068 JFB131013:JFB131068 JOX131013:JOX131068 JYT131013:JYT131068 KIP131013:KIP131068 KSL131013:KSL131068 LCH131013:LCH131068 LMD131013:LMD131068 LVZ131013:LVZ131068 MFV131013:MFV131068 MPR131013:MPR131068 MZN131013:MZN131068 NJJ131013:NJJ131068 NTF131013:NTF131068 ODB131013:ODB131068 OMX131013:OMX131068 OWT131013:OWT131068 PGP131013:PGP131068 PQL131013:PQL131068 QAH131013:QAH131068 QKD131013:QKD131068 QTZ131013:QTZ131068 RDV131013:RDV131068 RNR131013:RNR131068 RXN131013:RXN131068 SHJ131013:SHJ131068 SRF131013:SRF131068 TBB131013:TBB131068 TKX131013:TKX131068 TUT131013:TUT131068 UEP131013:UEP131068 UOL131013:UOL131068 UYH131013:UYH131068 VID131013:VID131068 VRZ131013:VRZ131068 WBV131013:WBV131068 WLR131013:WLR131068 WVN131013:WVN131068 F196549:F196604 JB196549:JB196604 SX196549:SX196604 ACT196549:ACT196604 AMP196549:AMP196604 AWL196549:AWL196604 BGH196549:BGH196604 BQD196549:BQD196604 BZZ196549:BZZ196604 CJV196549:CJV196604 CTR196549:CTR196604 DDN196549:DDN196604 DNJ196549:DNJ196604 DXF196549:DXF196604 EHB196549:EHB196604 EQX196549:EQX196604 FAT196549:FAT196604 FKP196549:FKP196604 FUL196549:FUL196604 GEH196549:GEH196604 GOD196549:GOD196604 GXZ196549:GXZ196604 HHV196549:HHV196604 HRR196549:HRR196604 IBN196549:IBN196604 ILJ196549:ILJ196604 IVF196549:IVF196604 JFB196549:JFB196604 JOX196549:JOX196604 JYT196549:JYT196604 KIP196549:KIP196604 KSL196549:KSL196604 LCH196549:LCH196604 LMD196549:LMD196604 LVZ196549:LVZ196604 MFV196549:MFV196604 MPR196549:MPR196604 MZN196549:MZN196604 NJJ196549:NJJ196604 NTF196549:NTF196604 ODB196549:ODB196604 OMX196549:OMX196604 OWT196549:OWT196604 PGP196549:PGP196604 PQL196549:PQL196604 QAH196549:QAH196604 QKD196549:QKD196604 QTZ196549:QTZ196604 RDV196549:RDV196604 RNR196549:RNR196604 RXN196549:RXN196604 SHJ196549:SHJ196604 SRF196549:SRF196604 TBB196549:TBB196604 TKX196549:TKX196604 TUT196549:TUT196604 UEP196549:UEP196604 UOL196549:UOL196604 UYH196549:UYH196604 VID196549:VID196604 VRZ196549:VRZ196604 WBV196549:WBV196604 WLR196549:WLR196604 WVN196549:WVN196604 F262085:F262140 JB262085:JB262140 SX262085:SX262140 ACT262085:ACT262140 AMP262085:AMP262140 AWL262085:AWL262140 BGH262085:BGH262140 BQD262085:BQD262140 BZZ262085:BZZ262140 CJV262085:CJV262140 CTR262085:CTR262140 DDN262085:DDN262140 DNJ262085:DNJ262140 DXF262085:DXF262140 EHB262085:EHB262140 EQX262085:EQX262140 FAT262085:FAT262140 FKP262085:FKP262140 FUL262085:FUL262140 GEH262085:GEH262140 GOD262085:GOD262140 GXZ262085:GXZ262140 HHV262085:HHV262140 HRR262085:HRR262140 IBN262085:IBN262140 ILJ262085:ILJ262140 IVF262085:IVF262140 JFB262085:JFB262140 JOX262085:JOX262140 JYT262085:JYT262140 KIP262085:KIP262140 KSL262085:KSL262140 LCH262085:LCH262140 LMD262085:LMD262140 LVZ262085:LVZ262140 MFV262085:MFV262140 MPR262085:MPR262140 MZN262085:MZN262140 NJJ262085:NJJ262140 NTF262085:NTF262140 ODB262085:ODB262140 OMX262085:OMX262140 OWT262085:OWT262140 PGP262085:PGP262140 PQL262085:PQL262140 QAH262085:QAH262140 QKD262085:QKD262140 QTZ262085:QTZ262140 RDV262085:RDV262140 RNR262085:RNR262140 RXN262085:RXN262140 SHJ262085:SHJ262140 SRF262085:SRF262140 TBB262085:TBB262140 TKX262085:TKX262140 TUT262085:TUT262140 UEP262085:UEP262140 UOL262085:UOL262140 UYH262085:UYH262140 VID262085:VID262140 VRZ262085:VRZ262140 WBV262085:WBV262140 WLR262085:WLR262140 WVN262085:WVN262140 F327621:F327676 JB327621:JB327676 SX327621:SX327676 ACT327621:ACT327676 AMP327621:AMP327676 AWL327621:AWL327676 BGH327621:BGH327676 BQD327621:BQD327676 BZZ327621:BZZ327676 CJV327621:CJV327676 CTR327621:CTR327676 DDN327621:DDN327676 DNJ327621:DNJ327676 DXF327621:DXF327676 EHB327621:EHB327676 EQX327621:EQX327676 FAT327621:FAT327676 FKP327621:FKP327676 FUL327621:FUL327676 GEH327621:GEH327676 GOD327621:GOD327676 GXZ327621:GXZ327676 HHV327621:HHV327676 HRR327621:HRR327676 IBN327621:IBN327676 ILJ327621:ILJ327676 IVF327621:IVF327676 JFB327621:JFB327676 JOX327621:JOX327676 JYT327621:JYT327676 KIP327621:KIP327676 KSL327621:KSL327676 LCH327621:LCH327676 LMD327621:LMD327676 LVZ327621:LVZ327676 MFV327621:MFV327676 MPR327621:MPR327676 MZN327621:MZN327676 NJJ327621:NJJ327676 NTF327621:NTF327676 ODB327621:ODB327676 OMX327621:OMX327676 OWT327621:OWT327676 PGP327621:PGP327676 PQL327621:PQL327676 QAH327621:QAH327676 QKD327621:QKD327676 QTZ327621:QTZ327676 RDV327621:RDV327676 RNR327621:RNR327676 RXN327621:RXN327676 SHJ327621:SHJ327676 SRF327621:SRF327676 TBB327621:TBB327676 TKX327621:TKX327676 TUT327621:TUT327676 UEP327621:UEP327676 UOL327621:UOL327676 UYH327621:UYH327676 VID327621:VID327676 VRZ327621:VRZ327676 WBV327621:WBV327676 WLR327621:WLR327676 WVN327621:WVN327676 F393157:F393212 JB393157:JB393212 SX393157:SX393212 ACT393157:ACT393212 AMP393157:AMP393212 AWL393157:AWL393212 BGH393157:BGH393212 BQD393157:BQD393212 BZZ393157:BZZ393212 CJV393157:CJV393212 CTR393157:CTR393212 DDN393157:DDN393212 DNJ393157:DNJ393212 DXF393157:DXF393212 EHB393157:EHB393212 EQX393157:EQX393212 FAT393157:FAT393212 FKP393157:FKP393212 FUL393157:FUL393212 GEH393157:GEH393212 GOD393157:GOD393212 GXZ393157:GXZ393212 HHV393157:HHV393212 HRR393157:HRR393212 IBN393157:IBN393212 ILJ393157:ILJ393212 IVF393157:IVF393212 JFB393157:JFB393212 JOX393157:JOX393212 JYT393157:JYT393212 KIP393157:KIP393212 KSL393157:KSL393212 LCH393157:LCH393212 LMD393157:LMD393212 LVZ393157:LVZ393212 MFV393157:MFV393212 MPR393157:MPR393212 MZN393157:MZN393212 NJJ393157:NJJ393212 NTF393157:NTF393212 ODB393157:ODB393212 OMX393157:OMX393212 OWT393157:OWT393212 PGP393157:PGP393212 PQL393157:PQL393212 QAH393157:QAH393212 QKD393157:QKD393212 QTZ393157:QTZ393212 RDV393157:RDV393212 RNR393157:RNR393212 RXN393157:RXN393212 SHJ393157:SHJ393212 SRF393157:SRF393212 TBB393157:TBB393212 TKX393157:TKX393212 TUT393157:TUT393212 UEP393157:UEP393212 UOL393157:UOL393212 UYH393157:UYH393212 VID393157:VID393212 VRZ393157:VRZ393212 WBV393157:WBV393212 WLR393157:WLR393212 WVN393157:WVN393212 F458693:F458748 JB458693:JB458748 SX458693:SX458748 ACT458693:ACT458748 AMP458693:AMP458748 AWL458693:AWL458748 BGH458693:BGH458748 BQD458693:BQD458748 BZZ458693:BZZ458748 CJV458693:CJV458748 CTR458693:CTR458748 DDN458693:DDN458748 DNJ458693:DNJ458748 DXF458693:DXF458748 EHB458693:EHB458748 EQX458693:EQX458748 FAT458693:FAT458748 FKP458693:FKP458748 FUL458693:FUL458748 GEH458693:GEH458748 GOD458693:GOD458748 GXZ458693:GXZ458748 HHV458693:HHV458748 HRR458693:HRR458748 IBN458693:IBN458748 ILJ458693:ILJ458748 IVF458693:IVF458748 JFB458693:JFB458748 JOX458693:JOX458748 JYT458693:JYT458748 KIP458693:KIP458748 KSL458693:KSL458748 LCH458693:LCH458748 LMD458693:LMD458748 LVZ458693:LVZ458748 MFV458693:MFV458748 MPR458693:MPR458748 MZN458693:MZN458748 NJJ458693:NJJ458748 NTF458693:NTF458748 ODB458693:ODB458748 OMX458693:OMX458748 OWT458693:OWT458748 PGP458693:PGP458748 PQL458693:PQL458748 QAH458693:QAH458748 QKD458693:QKD458748 QTZ458693:QTZ458748 RDV458693:RDV458748 RNR458693:RNR458748 RXN458693:RXN458748 SHJ458693:SHJ458748 SRF458693:SRF458748 TBB458693:TBB458748 TKX458693:TKX458748 TUT458693:TUT458748 UEP458693:UEP458748 UOL458693:UOL458748 UYH458693:UYH458748 VID458693:VID458748 VRZ458693:VRZ458748 WBV458693:WBV458748 WLR458693:WLR458748 WVN458693:WVN458748 F524229:F524284 JB524229:JB524284 SX524229:SX524284 ACT524229:ACT524284 AMP524229:AMP524284 AWL524229:AWL524284 BGH524229:BGH524284 BQD524229:BQD524284 BZZ524229:BZZ524284 CJV524229:CJV524284 CTR524229:CTR524284 DDN524229:DDN524284 DNJ524229:DNJ524284 DXF524229:DXF524284 EHB524229:EHB524284 EQX524229:EQX524284 FAT524229:FAT524284 FKP524229:FKP524284 FUL524229:FUL524284 GEH524229:GEH524284 GOD524229:GOD524284 GXZ524229:GXZ524284 HHV524229:HHV524284 HRR524229:HRR524284 IBN524229:IBN524284 ILJ524229:ILJ524284 IVF524229:IVF524284 JFB524229:JFB524284 JOX524229:JOX524284 JYT524229:JYT524284 KIP524229:KIP524284 KSL524229:KSL524284 LCH524229:LCH524284 LMD524229:LMD524284 LVZ524229:LVZ524284 MFV524229:MFV524284 MPR524229:MPR524284 MZN524229:MZN524284 NJJ524229:NJJ524284 NTF524229:NTF524284 ODB524229:ODB524284 OMX524229:OMX524284 OWT524229:OWT524284 PGP524229:PGP524284 PQL524229:PQL524284 QAH524229:QAH524284 QKD524229:QKD524284 QTZ524229:QTZ524284 RDV524229:RDV524284 RNR524229:RNR524284 RXN524229:RXN524284 SHJ524229:SHJ524284 SRF524229:SRF524284 TBB524229:TBB524284 TKX524229:TKX524284 TUT524229:TUT524284 UEP524229:UEP524284 UOL524229:UOL524284 UYH524229:UYH524284 VID524229:VID524284 VRZ524229:VRZ524284 WBV524229:WBV524284 WLR524229:WLR524284 WVN524229:WVN524284 F589765:F589820 JB589765:JB589820 SX589765:SX589820 ACT589765:ACT589820 AMP589765:AMP589820 AWL589765:AWL589820 BGH589765:BGH589820 BQD589765:BQD589820 BZZ589765:BZZ589820 CJV589765:CJV589820 CTR589765:CTR589820 DDN589765:DDN589820 DNJ589765:DNJ589820 DXF589765:DXF589820 EHB589765:EHB589820 EQX589765:EQX589820 FAT589765:FAT589820 FKP589765:FKP589820 FUL589765:FUL589820 GEH589765:GEH589820 GOD589765:GOD589820 GXZ589765:GXZ589820 HHV589765:HHV589820 HRR589765:HRR589820 IBN589765:IBN589820 ILJ589765:ILJ589820 IVF589765:IVF589820 JFB589765:JFB589820 JOX589765:JOX589820 JYT589765:JYT589820 KIP589765:KIP589820 KSL589765:KSL589820 LCH589765:LCH589820 LMD589765:LMD589820 LVZ589765:LVZ589820 MFV589765:MFV589820 MPR589765:MPR589820 MZN589765:MZN589820 NJJ589765:NJJ589820 NTF589765:NTF589820 ODB589765:ODB589820 OMX589765:OMX589820 OWT589765:OWT589820 PGP589765:PGP589820 PQL589765:PQL589820 QAH589765:QAH589820 QKD589765:QKD589820 QTZ589765:QTZ589820 RDV589765:RDV589820 RNR589765:RNR589820 RXN589765:RXN589820 SHJ589765:SHJ589820 SRF589765:SRF589820 TBB589765:TBB589820 TKX589765:TKX589820 TUT589765:TUT589820 UEP589765:UEP589820 UOL589765:UOL589820 UYH589765:UYH589820 VID589765:VID589820 VRZ589765:VRZ589820 WBV589765:WBV589820 WLR589765:WLR589820 WVN589765:WVN589820 F655301:F655356 JB655301:JB655356 SX655301:SX655356 ACT655301:ACT655356 AMP655301:AMP655356 AWL655301:AWL655356 BGH655301:BGH655356 BQD655301:BQD655356 BZZ655301:BZZ655356 CJV655301:CJV655356 CTR655301:CTR655356 DDN655301:DDN655356 DNJ655301:DNJ655356 DXF655301:DXF655356 EHB655301:EHB655356 EQX655301:EQX655356 FAT655301:FAT655356 FKP655301:FKP655356 FUL655301:FUL655356 GEH655301:GEH655356 GOD655301:GOD655356 GXZ655301:GXZ655356 HHV655301:HHV655356 HRR655301:HRR655356 IBN655301:IBN655356 ILJ655301:ILJ655356 IVF655301:IVF655356 JFB655301:JFB655356 JOX655301:JOX655356 JYT655301:JYT655356 KIP655301:KIP655356 KSL655301:KSL655356 LCH655301:LCH655356 LMD655301:LMD655356 LVZ655301:LVZ655356 MFV655301:MFV655356 MPR655301:MPR655356 MZN655301:MZN655356 NJJ655301:NJJ655356 NTF655301:NTF655356 ODB655301:ODB655356 OMX655301:OMX655356 OWT655301:OWT655356 PGP655301:PGP655356 PQL655301:PQL655356 QAH655301:QAH655356 QKD655301:QKD655356 QTZ655301:QTZ655356 RDV655301:RDV655356 RNR655301:RNR655356 RXN655301:RXN655356 SHJ655301:SHJ655356 SRF655301:SRF655356 TBB655301:TBB655356 TKX655301:TKX655356 TUT655301:TUT655356 UEP655301:UEP655356 UOL655301:UOL655356 UYH655301:UYH655356 VID655301:VID655356 VRZ655301:VRZ655356 WBV655301:WBV655356 WLR655301:WLR655356 WVN655301:WVN655356 F720837:F720892 JB720837:JB720892 SX720837:SX720892 ACT720837:ACT720892 AMP720837:AMP720892 AWL720837:AWL720892 BGH720837:BGH720892 BQD720837:BQD720892 BZZ720837:BZZ720892 CJV720837:CJV720892 CTR720837:CTR720892 DDN720837:DDN720892 DNJ720837:DNJ720892 DXF720837:DXF720892 EHB720837:EHB720892 EQX720837:EQX720892 FAT720837:FAT720892 FKP720837:FKP720892 FUL720837:FUL720892 GEH720837:GEH720892 GOD720837:GOD720892 GXZ720837:GXZ720892 HHV720837:HHV720892 HRR720837:HRR720892 IBN720837:IBN720892 ILJ720837:ILJ720892 IVF720837:IVF720892 JFB720837:JFB720892 JOX720837:JOX720892 JYT720837:JYT720892 KIP720837:KIP720892 KSL720837:KSL720892 LCH720837:LCH720892 LMD720837:LMD720892 LVZ720837:LVZ720892 MFV720837:MFV720892 MPR720837:MPR720892 MZN720837:MZN720892 NJJ720837:NJJ720892 NTF720837:NTF720892 ODB720837:ODB720892 OMX720837:OMX720892 OWT720837:OWT720892 PGP720837:PGP720892 PQL720837:PQL720892 QAH720837:QAH720892 QKD720837:QKD720892 QTZ720837:QTZ720892 RDV720837:RDV720892 RNR720837:RNR720892 RXN720837:RXN720892 SHJ720837:SHJ720892 SRF720837:SRF720892 TBB720837:TBB720892 TKX720837:TKX720892 TUT720837:TUT720892 UEP720837:UEP720892 UOL720837:UOL720892 UYH720837:UYH720892 VID720837:VID720892 VRZ720837:VRZ720892 WBV720837:WBV720892 WLR720837:WLR720892 WVN720837:WVN720892 F786373:F786428 JB786373:JB786428 SX786373:SX786428 ACT786373:ACT786428 AMP786373:AMP786428 AWL786373:AWL786428 BGH786373:BGH786428 BQD786373:BQD786428 BZZ786373:BZZ786428 CJV786373:CJV786428 CTR786373:CTR786428 DDN786373:DDN786428 DNJ786373:DNJ786428 DXF786373:DXF786428 EHB786373:EHB786428 EQX786373:EQX786428 FAT786373:FAT786428 FKP786373:FKP786428 FUL786373:FUL786428 GEH786373:GEH786428 GOD786373:GOD786428 GXZ786373:GXZ786428 HHV786373:HHV786428 HRR786373:HRR786428 IBN786373:IBN786428 ILJ786373:ILJ786428 IVF786373:IVF786428 JFB786373:JFB786428 JOX786373:JOX786428 JYT786373:JYT786428 KIP786373:KIP786428 KSL786373:KSL786428 LCH786373:LCH786428 LMD786373:LMD786428 LVZ786373:LVZ786428 MFV786373:MFV786428 MPR786373:MPR786428 MZN786373:MZN786428 NJJ786373:NJJ786428 NTF786373:NTF786428 ODB786373:ODB786428 OMX786373:OMX786428 OWT786373:OWT786428 PGP786373:PGP786428 PQL786373:PQL786428 QAH786373:QAH786428 QKD786373:QKD786428 QTZ786373:QTZ786428 RDV786373:RDV786428 RNR786373:RNR786428 RXN786373:RXN786428 SHJ786373:SHJ786428 SRF786373:SRF786428 TBB786373:TBB786428 TKX786373:TKX786428 TUT786373:TUT786428 UEP786373:UEP786428 UOL786373:UOL786428 UYH786373:UYH786428 VID786373:VID786428 VRZ786373:VRZ786428 WBV786373:WBV786428 WLR786373:WLR786428 WVN786373:WVN786428 F851909:F851964 JB851909:JB851964 SX851909:SX851964 ACT851909:ACT851964 AMP851909:AMP851964 AWL851909:AWL851964 BGH851909:BGH851964 BQD851909:BQD851964 BZZ851909:BZZ851964 CJV851909:CJV851964 CTR851909:CTR851964 DDN851909:DDN851964 DNJ851909:DNJ851964 DXF851909:DXF851964 EHB851909:EHB851964 EQX851909:EQX851964 FAT851909:FAT851964 FKP851909:FKP851964 FUL851909:FUL851964 GEH851909:GEH851964 GOD851909:GOD851964 GXZ851909:GXZ851964 HHV851909:HHV851964 HRR851909:HRR851964 IBN851909:IBN851964 ILJ851909:ILJ851964 IVF851909:IVF851964 JFB851909:JFB851964 JOX851909:JOX851964 JYT851909:JYT851964 KIP851909:KIP851964 KSL851909:KSL851964 LCH851909:LCH851964 LMD851909:LMD851964 LVZ851909:LVZ851964 MFV851909:MFV851964 MPR851909:MPR851964 MZN851909:MZN851964 NJJ851909:NJJ851964 NTF851909:NTF851964 ODB851909:ODB851964 OMX851909:OMX851964 OWT851909:OWT851964 PGP851909:PGP851964 PQL851909:PQL851964 QAH851909:QAH851964 QKD851909:QKD851964 QTZ851909:QTZ851964 RDV851909:RDV851964 RNR851909:RNR851964 RXN851909:RXN851964 SHJ851909:SHJ851964 SRF851909:SRF851964 TBB851909:TBB851964 TKX851909:TKX851964 TUT851909:TUT851964 UEP851909:UEP851964 UOL851909:UOL851964 UYH851909:UYH851964 VID851909:VID851964 VRZ851909:VRZ851964 WBV851909:WBV851964 WLR851909:WLR851964 WVN851909:WVN851964 F917445:F917500 JB917445:JB917500 SX917445:SX917500 ACT917445:ACT917500 AMP917445:AMP917500 AWL917445:AWL917500 BGH917445:BGH917500 BQD917445:BQD917500 BZZ917445:BZZ917500 CJV917445:CJV917500 CTR917445:CTR917500 DDN917445:DDN917500 DNJ917445:DNJ917500 DXF917445:DXF917500 EHB917445:EHB917500 EQX917445:EQX917500 FAT917445:FAT917500 FKP917445:FKP917500 FUL917445:FUL917500 GEH917445:GEH917500 GOD917445:GOD917500 GXZ917445:GXZ917500 HHV917445:HHV917500 HRR917445:HRR917500 IBN917445:IBN917500 ILJ917445:ILJ917500 IVF917445:IVF917500 JFB917445:JFB917500 JOX917445:JOX917500 JYT917445:JYT917500 KIP917445:KIP917500 KSL917445:KSL917500 LCH917445:LCH917500 LMD917445:LMD917500 LVZ917445:LVZ917500 MFV917445:MFV917500 MPR917445:MPR917500 MZN917445:MZN917500 NJJ917445:NJJ917500 NTF917445:NTF917500 ODB917445:ODB917500 OMX917445:OMX917500 OWT917445:OWT917500 PGP917445:PGP917500 PQL917445:PQL917500 QAH917445:QAH917500 QKD917445:QKD917500 QTZ917445:QTZ917500 RDV917445:RDV917500 RNR917445:RNR917500 RXN917445:RXN917500 SHJ917445:SHJ917500 SRF917445:SRF917500 TBB917445:TBB917500 TKX917445:TKX917500 TUT917445:TUT917500 UEP917445:UEP917500 UOL917445:UOL917500 UYH917445:UYH917500 VID917445:VID917500 VRZ917445:VRZ917500 WBV917445:WBV917500 WLR917445:WLR917500 WVN917445:WVN917500 F982981:F983036 JB982981:JB983036 SX982981:SX983036 ACT982981:ACT983036 AMP982981:AMP983036 AWL982981:AWL983036 BGH982981:BGH983036 BQD982981:BQD983036 BZZ982981:BZZ983036 CJV982981:CJV983036 CTR982981:CTR983036 DDN982981:DDN983036 DNJ982981:DNJ983036 DXF982981:DXF983036 EHB982981:EHB983036 EQX982981:EQX983036 FAT982981:FAT983036 FKP982981:FKP983036 FUL982981:FUL983036 GEH982981:GEH983036 GOD982981:GOD983036 GXZ982981:GXZ983036 HHV982981:HHV983036 HRR982981:HRR983036 IBN982981:IBN983036 ILJ982981:ILJ983036 IVF982981:IVF983036 JFB982981:JFB983036 JOX982981:JOX983036 JYT982981:JYT983036 KIP982981:KIP983036 KSL982981:KSL983036 LCH982981:LCH983036 LMD982981:LMD983036 LVZ982981:LVZ983036 MFV982981:MFV983036 MPR982981:MPR983036 MZN982981:MZN983036 NJJ982981:NJJ983036 NTF982981:NTF983036 ODB982981:ODB983036 OMX982981:OMX983036 OWT982981:OWT983036 PGP982981:PGP983036 PQL982981:PQL983036 QAH982981:QAH983036 QKD982981:QKD983036 QTZ982981:QTZ983036 RDV982981:RDV983036 RNR982981:RNR983036 RXN982981:RXN983036 SHJ982981:SHJ983036 SRF982981:SRF983036 TBB982981:TBB983036 TKX982981:TKX983036 TUT982981:TUT983036 UEP982981:UEP983036 UOL982981:UOL983036 UYH982981:UYH983036 VID982981:VID983036 VRZ982981:VRZ983036 WBV982981:WBV983036 WLR982981:WLR983036 WVN982981:WVN983036 A65419:A65421 IW65419:IW65421 SS65419:SS65421 ACO65419:ACO65421 AMK65419:AMK65421 AWG65419:AWG65421 BGC65419:BGC65421 BPY65419:BPY65421 BZU65419:BZU65421 CJQ65419:CJQ65421 CTM65419:CTM65421 DDI65419:DDI65421 DNE65419:DNE65421 DXA65419:DXA65421 EGW65419:EGW65421 EQS65419:EQS65421 FAO65419:FAO65421 FKK65419:FKK65421 FUG65419:FUG65421 GEC65419:GEC65421 GNY65419:GNY65421 GXU65419:GXU65421 HHQ65419:HHQ65421 HRM65419:HRM65421 IBI65419:IBI65421 ILE65419:ILE65421 IVA65419:IVA65421 JEW65419:JEW65421 JOS65419:JOS65421 JYO65419:JYO65421 KIK65419:KIK65421 KSG65419:KSG65421 LCC65419:LCC65421 LLY65419:LLY65421 LVU65419:LVU65421 MFQ65419:MFQ65421 MPM65419:MPM65421 MZI65419:MZI65421 NJE65419:NJE65421 NTA65419:NTA65421 OCW65419:OCW65421 OMS65419:OMS65421 OWO65419:OWO65421 PGK65419:PGK65421 PQG65419:PQG65421 QAC65419:QAC65421 QJY65419:QJY65421 QTU65419:QTU65421 RDQ65419:RDQ65421 RNM65419:RNM65421 RXI65419:RXI65421 SHE65419:SHE65421 SRA65419:SRA65421 TAW65419:TAW65421 TKS65419:TKS65421 TUO65419:TUO65421 UEK65419:UEK65421 UOG65419:UOG65421 UYC65419:UYC65421 VHY65419:VHY65421 VRU65419:VRU65421 WBQ65419:WBQ65421 WLM65419:WLM65421 WVI65419:WVI65421 A130955:A130957 IW130955:IW130957 SS130955:SS130957 ACO130955:ACO130957 AMK130955:AMK130957 AWG130955:AWG130957 BGC130955:BGC130957 BPY130955:BPY130957 BZU130955:BZU130957 CJQ130955:CJQ130957 CTM130955:CTM130957 DDI130955:DDI130957 DNE130955:DNE130957 DXA130955:DXA130957 EGW130955:EGW130957 EQS130955:EQS130957 FAO130955:FAO130957 FKK130955:FKK130957 FUG130955:FUG130957 GEC130955:GEC130957 GNY130955:GNY130957 GXU130955:GXU130957 HHQ130955:HHQ130957 HRM130955:HRM130957 IBI130955:IBI130957 ILE130955:ILE130957 IVA130955:IVA130957 JEW130955:JEW130957 JOS130955:JOS130957 JYO130955:JYO130957 KIK130955:KIK130957 KSG130955:KSG130957 LCC130955:LCC130957 LLY130955:LLY130957 LVU130955:LVU130957 MFQ130955:MFQ130957 MPM130955:MPM130957 MZI130955:MZI130957 NJE130955:NJE130957 NTA130955:NTA130957 OCW130955:OCW130957 OMS130955:OMS130957 OWO130955:OWO130957 PGK130955:PGK130957 PQG130955:PQG130957 QAC130955:QAC130957 QJY130955:QJY130957 QTU130955:QTU130957 RDQ130955:RDQ130957 RNM130955:RNM130957 RXI130955:RXI130957 SHE130955:SHE130957 SRA130955:SRA130957 TAW130955:TAW130957 TKS130955:TKS130957 TUO130955:TUO130957 UEK130955:UEK130957 UOG130955:UOG130957 UYC130955:UYC130957 VHY130955:VHY130957 VRU130955:VRU130957 WBQ130955:WBQ130957 WLM130955:WLM130957 WVI130955:WVI130957 A196491:A196493 IW196491:IW196493 SS196491:SS196493 ACO196491:ACO196493 AMK196491:AMK196493 AWG196491:AWG196493 BGC196491:BGC196493 BPY196491:BPY196493 BZU196491:BZU196493 CJQ196491:CJQ196493 CTM196491:CTM196493 DDI196491:DDI196493 DNE196491:DNE196493 DXA196491:DXA196493 EGW196491:EGW196493 EQS196491:EQS196493 FAO196491:FAO196493 FKK196491:FKK196493 FUG196491:FUG196493 GEC196491:GEC196493 GNY196491:GNY196493 GXU196491:GXU196493 HHQ196491:HHQ196493 HRM196491:HRM196493 IBI196491:IBI196493 ILE196491:ILE196493 IVA196491:IVA196493 JEW196491:JEW196493 JOS196491:JOS196493 JYO196491:JYO196493 KIK196491:KIK196493 KSG196491:KSG196493 LCC196491:LCC196493 LLY196491:LLY196493 LVU196491:LVU196493 MFQ196491:MFQ196493 MPM196491:MPM196493 MZI196491:MZI196493 NJE196491:NJE196493 NTA196491:NTA196493 OCW196491:OCW196493 OMS196491:OMS196493 OWO196491:OWO196493 PGK196491:PGK196493 PQG196491:PQG196493 QAC196491:QAC196493 QJY196491:QJY196493 QTU196491:QTU196493 RDQ196491:RDQ196493 RNM196491:RNM196493 RXI196491:RXI196493 SHE196491:SHE196493 SRA196491:SRA196493 TAW196491:TAW196493 TKS196491:TKS196493 TUO196491:TUO196493 UEK196491:UEK196493 UOG196491:UOG196493 UYC196491:UYC196493 VHY196491:VHY196493 VRU196491:VRU196493 WBQ196491:WBQ196493 WLM196491:WLM196493 WVI196491:WVI196493 A262027:A262029 IW262027:IW262029 SS262027:SS262029 ACO262027:ACO262029 AMK262027:AMK262029 AWG262027:AWG262029 BGC262027:BGC262029 BPY262027:BPY262029 BZU262027:BZU262029 CJQ262027:CJQ262029 CTM262027:CTM262029 DDI262027:DDI262029 DNE262027:DNE262029 DXA262027:DXA262029 EGW262027:EGW262029 EQS262027:EQS262029 FAO262027:FAO262029 FKK262027:FKK262029 FUG262027:FUG262029 GEC262027:GEC262029 GNY262027:GNY262029 GXU262027:GXU262029 HHQ262027:HHQ262029 HRM262027:HRM262029 IBI262027:IBI262029 ILE262027:ILE262029 IVA262027:IVA262029 JEW262027:JEW262029 JOS262027:JOS262029 JYO262027:JYO262029 KIK262027:KIK262029 KSG262027:KSG262029 LCC262027:LCC262029 LLY262027:LLY262029 LVU262027:LVU262029 MFQ262027:MFQ262029 MPM262027:MPM262029 MZI262027:MZI262029 NJE262027:NJE262029 NTA262027:NTA262029 OCW262027:OCW262029 OMS262027:OMS262029 OWO262027:OWO262029 PGK262027:PGK262029 PQG262027:PQG262029 QAC262027:QAC262029 QJY262027:QJY262029 QTU262027:QTU262029 RDQ262027:RDQ262029 RNM262027:RNM262029 RXI262027:RXI262029 SHE262027:SHE262029 SRA262027:SRA262029 TAW262027:TAW262029 TKS262027:TKS262029 TUO262027:TUO262029 UEK262027:UEK262029 UOG262027:UOG262029 UYC262027:UYC262029 VHY262027:VHY262029 VRU262027:VRU262029 WBQ262027:WBQ262029 WLM262027:WLM262029 WVI262027:WVI262029 A327563:A327565 IW327563:IW327565 SS327563:SS327565 ACO327563:ACO327565 AMK327563:AMK327565 AWG327563:AWG327565 BGC327563:BGC327565 BPY327563:BPY327565 BZU327563:BZU327565 CJQ327563:CJQ327565 CTM327563:CTM327565 DDI327563:DDI327565 DNE327563:DNE327565 DXA327563:DXA327565 EGW327563:EGW327565 EQS327563:EQS327565 FAO327563:FAO327565 FKK327563:FKK327565 FUG327563:FUG327565 GEC327563:GEC327565 GNY327563:GNY327565 GXU327563:GXU327565 HHQ327563:HHQ327565 HRM327563:HRM327565 IBI327563:IBI327565 ILE327563:ILE327565 IVA327563:IVA327565 JEW327563:JEW327565 JOS327563:JOS327565 JYO327563:JYO327565 KIK327563:KIK327565 KSG327563:KSG327565 LCC327563:LCC327565 LLY327563:LLY327565 LVU327563:LVU327565 MFQ327563:MFQ327565 MPM327563:MPM327565 MZI327563:MZI327565 NJE327563:NJE327565 NTA327563:NTA327565 OCW327563:OCW327565 OMS327563:OMS327565 OWO327563:OWO327565 PGK327563:PGK327565 PQG327563:PQG327565 QAC327563:QAC327565 QJY327563:QJY327565 QTU327563:QTU327565 RDQ327563:RDQ327565 RNM327563:RNM327565 RXI327563:RXI327565 SHE327563:SHE327565 SRA327563:SRA327565 TAW327563:TAW327565 TKS327563:TKS327565 TUO327563:TUO327565 UEK327563:UEK327565 UOG327563:UOG327565 UYC327563:UYC327565 VHY327563:VHY327565 VRU327563:VRU327565 WBQ327563:WBQ327565 WLM327563:WLM327565 WVI327563:WVI327565 A393099:A393101 IW393099:IW393101 SS393099:SS393101 ACO393099:ACO393101 AMK393099:AMK393101 AWG393099:AWG393101 BGC393099:BGC393101 BPY393099:BPY393101 BZU393099:BZU393101 CJQ393099:CJQ393101 CTM393099:CTM393101 DDI393099:DDI393101 DNE393099:DNE393101 DXA393099:DXA393101 EGW393099:EGW393101 EQS393099:EQS393101 FAO393099:FAO393101 FKK393099:FKK393101 FUG393099:FUG393101 GEC393099:GEC393101 GNY393099:GNY393101 GXU393099:GXU393101 HHQ393099:HHQ393101 HRM393099:HRM393101 IBI393099:IBI393101 ILE393099:ILE393101 IVA393099:IVA393101 JEW393099:JEW393101 JOS393099:JOS393101 JYO393099:JYO393101 KIK393099:KIK393101 KSG393099:KSG393101 LCC393099:LCC393101 LLY393099:LLY393101 LVU393099:LVU393101 MFQ393099:MFQ393101 MPM393099:MPM393101 MZI393099:MZI393101 NJE393099:NJE393101 NTA393099:NTA393101 OCW393099:OCW393101 OMS393099:OMS393101 OWO393099:OWO393101 PGK393099:PGK393101 PQG393099:PQG393101 QAC393099:QAC393101 QJY393099:QJY393101 QTU393099:QTU393101 RDQ393099:RDQ393101 RNM393099:RNM393101 RXI393099:RXI393101 SHE393099:SHE393101 SRA393099:SRA393101 TAW393099:TAW393101 TKS393099:TKS393101 TUO393099:TUO393101 UEK393099:UEK393101 UOG393099:UOG393101 UYC393099:UYC393101 VHY393099:VHY393101 VRU393099:VRU393101 WBQ393099:WBQ393101 WLM393099:WLM393101 WVI393099:WVI393101 A458635:A458637 IW458635:IW458637 SS458635:SS458637 ACO458635:ACO458637 AMK458635:AMK458637 AWG458635:AWG458637 BGC458635:BGC458637 BPY458635:BPY458637 BZU458635:BZU458637 CJQ458635:CJQ458637 CTM458635:CTM458637 DDI458635:DDI458637 DNE458635:DNE458637 DXA458635:DXA458637 EGW458635:EGW458637 EQS458635:EQS458637 FAO458635:FAO458637 FKK458635:FKK458637 FUG458635:FUG458637 GEC458635:GEC458637 GNY458635:GNY458637 GXU458635:GXU458637 HHQ458635:HHQ458637 HRM458635:HRM458637 IBI458635:IBI458637 ILE458635:ILE458637 IVA458635:IVA458637 JEW458635:JEW458637 JOS458635:JOS458637 JYO458635:JYO458637 KIK458635:KIK458637 KSG458635:KSG458637 LCC458635:LCC458637 LLY458635:LLY458637 LVU458635:LVU458637 MFQ458635:MFQ458637 MPM458635:MPM458637 MZI458635:MZI458637 NJE458635:NJE458637 NTA458635:NTA458637 OCW458635:OCW458637 OMS458635:OMS458637 OWO458635:OWO458637 PGK458635:PGK458637 PQG458635:PQG458637 QAC458635:QAC458637 QJY458635:QJY458637 QTU458635:QTU458637 RDQ458635:RDQ458637 RNM458635:RNM458637 RXI458635:RXI458637 SHE458635:SHE458637 SRA458635:SRA458637 TAW458635:TAW458637 TKS458635:TKS458637 TUO458635:TUO458637 UEK458635:UEK458637 UOG458635:UOG458637 UYC458635:UYC458637 VHY458635:VHY458637 VRU458635:VRU458637 WBQ458635:WBQ458637 WLM458635:WLM458637 WVI458635:WVI458637 A524171:A524173 IW524171:IW524173 SS524171:SS524173 ACO524171:ACO524173 AMK524171:AMK524173 AWG524171:AWG524173 BGC524171:BGC524173 BPY524171:BPY524173 BZU524171:BZU524173 CJQ524171:CJQ524173 CTM524171:CTM524173 DDI524171:DDI524173 DNE524171:DNE524173 DXA524171:DXA524173 EGW524171:EGW524173 EQS524171:EQS524173 FAO524171:FAO524173 FKK524171:FKK524173 FUG524171:FUG524173 GEC524171:GEC524173 GNY524171:GNY524173 GXU524171:GXU524173 HHQ524171:HHQ524173 HRM524171:HRM524173 IBI524171:IBI524173 ILE524171:ILE524173 IVA524171:IVA524173 JEW524171:JEW524173 JOS524171:JOS524173 JYO524171:JYO524173 KIK524171:KIK524173 KSG524171:KSG524173 LCC524171:LCC524173 LLY524171:LLY524173 LVU524171:LVU524173 MFQ524171:MFQ524173 MPM524171:MPM524173 MZI524171:MZI524173 NJE524171:NJE524173 NTA524171:NTA524173 OCW524171:OCW524173 OMS524171:OMS524173 OWO524171:OWO524173 PGK524171:PGK524173 PQG524171:PQG524173 QAC524171:QAC524173 QJY524171:QJY524173 QTU524171:QTU524173 RDQ524171:RDQ524173 RNM524171:RNM524173 RXI524171:RXI524173 SHE524171:SHE524173 SRA524171:SRA524173 TAW524171:TAW524173 TKS524171:TKS524173 TUO524171:TUO524173 UEK524171:UEK524173 UOG524171:UOG524173 UYC524171:UYC524173 VHY524171:VHY524173 VRU524171:VRU524173 WBQ524171:WBQ524173 WLM524171:WLM524173 WVI524171:WVI524173 A589707:A589709 IW589707:IW589709 SS589707:SS589709 ACO589707:ACO589709 AMK589707:AMK589709 AWG589707:AWG589709 BGC589707:BGC589709 BPY589707:BPY589709 BZU589707:BZU589709 CJQ589707:CJQ589709 CTM589707:CTM589709 DDI589707:DDI589709 DNE589707:DNE589709 DXA589707:DXA589709 EGW589707:EGW589709 EQS589707:EQS589709 FAO589707:FAO589709 FKK589707:FKK589709 FUG589707:FUG589709 GEC589707:GEC589709 GNY589707:GNY589709 GXU589707:GXU589709 HHQ589707:HHQ589709 HRM589707:HRM589709 IBI589707:IBI589709 ILE589707:ILE589709 IVA589707:IVA589709 JEW589707:JEW589709 JOS589707:JOS589709 JYO589707:JYO589709 KIK589707:KIK589709 KSG589707:KSG589709 LCC589707:LCC589709 LLY589707:LLY589709 LVU589707:LVU589709 MFQ589707:MFQ589709 MPM589707:MPM589709 MZI589707:MZI589709 NJE589707:NJE589709 NTA589707:NTA589709 OCW589707:OCW589709 OMS589707:OMS589709 OWO589707:OWO589709 PGK589707:PGK589709 PQG589707:PQG589709 QAC589707:QAC589709 QJY589707:QJY589709 QTU589707:QTU589709 RDQ589707:RDQ589709 RNM589707:RNM589709 RXI589707:RXI589709 SHE589707:SHE589709 SRA589707:SRA589709 TAW589707:TAW589709 TKS589707:TKS589709 TUO589707:TUO589709 UEK589707:UEK589709 UOG589707:UOG589709 UYC589707:UYC589709 VHY589707:VHY589709 VRU589707:VRU589709 WBQ589707:WBQ589709 WLM589707:WLM589709 WVI589707:WVI589709 A655243:A655245 IW655243:IW655245 SS655243:SS655245 ACO655243:ACO655245 AMK655243:AMK655245 AWG655243:AWG655245 BGC655243:BGC655245 BPY655243:BPY655245 BZU655243:BZU655245 CJQ655243:CJQ655245 CTM655243:CTM655245 DDI655243:DDI655245 DNE655243:DNE655245 DXA655243:DXA655245 EGW655243:EGW655245 EQS655243:EQS655245 FAO655243:FAO655245 FKK655243:FKK655245 FUG655243:FUG655245 GEC655243:GEC655245 GNY655243:GNY655245 GXU655243:GXU655245 HHQ655243:HHQ655245 HRM655243:HRM655245 IBI655243:IBI655245 ILE655243:ILE655245 IVA655243:IVA655245 JEW655243:JEW655245 JOS655243:JOS655245 JYO655243:JYO655245 KIK655243:KIK655245 KSG655243:KSG655245 LCC655243:LCC655245 LLY655243:LLY655245 LVU655243:LVU655245 MFQ655243:MFQ655245 MPM655243:MPM655245 MZI655243:MZI655245 NJE655243:NJE655245 NTA655243:NTA655245 OCW655243:OCW655245 OMS655243:OMS655245 OWO655243:OWO655245 PGK655243:PGK655245 PQG655243:PQG655245 QAC655243:QAC655245 QJY655243:QJY655245 QTU655243:QTU655245 RDQ655243:RDQ655245 RNM655243:RNM655245 RXI655243:RXI655245 SHE655243:SHE655245 SRA655243:SRA655245 TAW655243:TAW655245 TKS655243:TKS655245 TUO655243:TUO655245 UEK655243:UEK655245 UOG655243:UOG655245 UYC655243:UYC655245 VHY655243:VHY655245 VRU655243:VRU655245 WBQ655243:WBQ655245 WLM655243:WLM655245 WVI655243:WVI655245 A720779:A720781 IW720779:IW720781 SS720779:SS720781 ACO720779:ACO720781 AMK720779:AMK720781 AWG720779:AWG720781 BGC720779:BGC720781 BPY720779:BPY720781 BZU720779:BZU720781 CJQ720779:CJQ720781 CTM720779:CTM720781 DDI720779:DDI720781 DNE720779:DNE720781 DXA720779:DXA720781 EGW720779:EGW720781 EQS720779:EQS720781 FAO720779:FAO720781 FKK720779:FKK720781 FUG720779:FUG720781 GEC720779:GEC720781 GNY720779:GNY720781 GXU720779:GXU720781 HHQ720779:HHQ720781 HRM720779:HRM720781 IBI720779:IBI720781 ILE720779:ILE720781 IVA720779:IVA720781 JEW720779:JEW720781 JOS720779:JOS720781 JYO720779:JYO720781 KIK720779:KIK720781 KSG720779:KSG720781 LCC720779:LCC720781 LLY720779:LLY720781 LVU720779:LVU720781 MFQ720779:MFQ720781 MPM720779:MPM720781 MZI720779:MZI720781 NJE720779:NJE720781 NTA720779:NTA720781 OCW720779:OCW720781 OMS720779:OMS720781 OWO720779:OWO720781 PGK720779:PGK720781 PQG720779:PQG720781 QAC720779:QAC720781 QJY720779:QJY720781 QTU720779:QTU720781 RDQ720779:RDQ720781 RNM720779:RNM720781 RXI720779:RXI720781 SHE720779:SHE720781 SRA720779:SRA720781 TAW720779:TAW720781 TKS720779:TKS720781 TUO720779:TUO720781 UEK720779:UEK720781 UOG720779:UOG720781 UYC720779:UYC720781 VHY720779:VHY720781 VRU720779:VRU720781 WBQ720779:WBQ720781 WLM720779:WLM720781 WVI720779:WVI720781 A786315:A786317 IW786315:IW786317 SS786315:SS786317 ACO786315:ACO786317 AMK786315:AMK786317 AWG786315:AWG786317 BGC786315:BGC786317 BPY786315:BPY786317 BZU786315:BZU786317 CJQ786315:CJQ786317 CTM786315:CTM786317 DDI786315:DDI786317 DNE786315:DNE786317 DXA786315:DXA786317 EGW786315:EGW786317 EQS786315:EQS786317 FAO786315:FAO786317 FKK786315:FKK786317 FUG786315:FUG786317 GEC786315:GEC786317 GNY786315:GNY786317 GXU786315:GXU786317 HHQ786315:HHQ786317 HRM786315:HRM786317 IBI786315:IBI786317 ILE786315:ILE786317 IVA786315:IVA786317 JEW786315:JEW786317 JOS786315:JOS786317 JYO786315:JYO786317 KIK786315:KIK786317 KSG786315:KSG786317 LCC786315:LCC786317 LLY786315:LLY786317 LVU786315:LVU786317 MFQ786315:MFQ786317 MPM786315:MPM786317 MZI786315:MZI786317 NJE786315:NJE786317 NTA786315:NTA786317 OCW786315:OCW786317 OMS786315:OMS786317 OWO786315:OWO786317 PGK786315:PGK786317 PQG786315:PQG786317 QAC786315:QAC786317 QJY786315:QJY786317 QTU786315:QTU786317 RDQ786315:RDQ786317 RNM786315:RNM786317 RXI786315:RXI786317 SHE786315:SHE786317 SRA786315:SRA786317 TAW786315:TAW786317 TKS786315:TKS786317 TUO786315:TUO786317 UEK786315:UEK786317 UOG786315:UOG786317 UYC786315:UYC786317 VHY786315:VHY786317 VRU786315:VRU786317 WBQ786315:WBQ786317 WLM786315:WLM786317 WVI786315:WVI786317 A851851:A851853 IW851851:IW851853 SS851851:SS851853 ACO851851:ACO851853 AMK851851:AMK851853 AWG851851:AWG851853 BGC851851:BGC851853 BPY851851:BPY851853 BZU851851:BZU851853 CJQ851851:CJQ851853 CTM851851:CTM851853 DDI851851:DDI851853 DNE851851:DNE851853 DXA851851:DXA851853 EGW851851:EGW851853 EQS851851:EQS851853 FAO851851:FAO851853 FKK851851:FKK851853 FUG851851:FUG851853 GEC851851:GEC851853 GNY851851:GNY851853 GXU851851:GXU851853 HHQ851851:HHQ851853 HRM851851:HRM851853 IBI851851:IBI851853 ILE851851:ILE851853 IVA851851:IVA851853 JEW851851:JEW851853 JOS851851:JOS851853 JYO851851:JYO851853 KIK851851:KIK851853 KSG851851:KSG851853 LCC851851:LCC851853 LLY851851:LLY851853 LVU851851:LVU851853 MFQ851851:MFQ851853 MPM851851:MPM851853 MZI851851:MZI851853 NJE851851:NJE851853 NTA851851:NTA851853 OCW851851:OCW851853 OMS851851:OMS851853 OWO851851:OWO851853 PGK851851:PGK851853 PQG851851:PQG851853 QAC851851:QAC851853 QJY851851:QJY851853 QTU851851:QTU851853 RDQ851851:RDQ851853 RNM851851:RNM851853 RXI851851:RXI851853 SHE851851:SHE851853 SRA851851:SRA851853 TAW851851:TAW851853 TKS851851:TKS851853 TUO851851:TUO851853 UEK851851:UEK851853 UOG851851:UOG851853 UYC851851:UYC851853 VHY851851:VHY851853 VRU851851:VRU851853 WBQ851851:WBQ851853 WLM851851:WLM851853 WVI851851:WVI851853 A917387:A917389 IW917387:IW917389 SS917387:SS917389 ACO917387:ACO917389 AMK917387:AMK917389 AWG917387:AWG917389 BGC917387:BGC917389 BPY917387:BPY917389 BZU917387:BZU917389 CJQ917387:CJQ917389 CTM917387:CTM917389 DDI917387:DDI917389 DNE917387:DNE917389 DXA917387:DXA917389 EGW917387:EGW917389 EQS917387:EQS917389 FAO917387:FAO917389 FKK917387:FKK917389 FUG917387:FUG917389 GEC917387:GEC917389 GNY917387:GNY917389 GXU917387:GXU917389 HHQ917387:HHQ917389 HRM917387:HRM917389 IBI917387:IBI917389 ILE917387:ILE917389 IVA917387:IVA917389 JEW917387:JEW917389 JOS917387:JOS917389 JYO917387:JYO917389 KIK917387:KIK917389 KSG917387:KSG917389 LCC917387:LCC917389 LLY917387:LLY917389 LVU917387:LVU917389 MFQ917387:MFQ917389 MPM917387:MPM917389 MZI917387:MZI917389 NJE917387:NJE917389 NTA917387:NTA917389 OCW917387:OCW917389 OMS917387:OMS917389 OWO917387:OWO917389 PGK917387:PGK917389 PQG917387:PQG917389 QAC917387:QAC917389 QJY917387:QJY917389 QTU917387:QTU917389 RDQ917387:RDQ917389 RNM917387:RNM917389 RXI917387:RXI917389 SHE917387:SHE917389 SRA917387:SRA917389 TAW917387:TAW917389 TKS917387:TKS917389 TUO917387:TUO917389 UEK917387:UEK917389 UOG917387:UOG917389 UYC917387:UYC917389 VHY917387:VHY917389 VRU917387:VRU917389 WBQ917387:WBQ917389 WLM917387:WLM917389 WVI917387:WVI917389 A982923:A982925 IW982923:IW982925 SS982923:SS982925 ACO982923:ACO982925 AMK982923:AMK982925 AWG982923:AWG982925 BGC982923:BGC982925 BPY982923:BPY982925 BZU982923:BZU982925 CJQ982923:CJQ982925 CTM982923:CTM982925 DDI982923:DDI982925 DNE982923:DNE982925 DXA982923:DXA982925 EGW982923:EGW982925 EQS982923:EQS982925 FAO982923:FAO982925 FKK982923:FKK982925 FUG982923:FUG982925 GEC982923:GEC982925 GNY982923:GNY982925 GXU982923:GXU982925 HHQ982923:HHQ982925 HRM982923:HRM982925 IBI982923:IBI982925 ILE982923:ILE982925 IVA982923:IVA982925 JEW982923:JEW982925 JOS982923:JOS982925 JYO982923:JYO982925 KIK982923:KIK982925 KSG982923:KSG982925 LCC982923:LCC982925 LLY982923:LLY982925 LVU982923:LVU982925 MFQ982923:MFQ982925 MPM982923:MPM982925 MZI982923:MZI982925 NJE982923:NJE982925 NTA982923:NTA982925 OCW982923:OCW982925 OMS982923:OMS982925 OWO982923:OWO982925 PGK982923:PGK982925 PQG982923:PQG982925 QAC982923:QAC982925 QJY982923:QJY982925 QTU982923:QTU982925 RDQ982923:RDQ982925 RNM982923:RNM982925 RXI982923:RXI982925 SHE982923:SHE982925 SRA982923:SRA982925 TAW982923:TAW982925 TKS982923:TKS982925 TUO982923:TUO982925 UEK982923:UEK982925 UOG982923:UOG982925 UYC982923:UYC982925 VHY982923:VHY982925 VRU982923:VRU982925 WBQ982923:WBQ982925 WLM982923:WLM982925 WVI982923:WVI982925 A65424:A65425 IW65424:IW65425 SS65424:SS65425 ACO65424:ACO65425 AMK65424:AMK65425 AWG65424:AWG65425 BGC65424:BGC65425 BPY65424:BPY65425 BZU65424:BZU65425 CJQ65424:CJQ65425 CTM65424:CTM65425 DDI65424:DDI65425 DNE65424:DNE65425 DXA65424:DXA65425 EGW65424:EGW65425 EQS65424:EQS65425 FAO65424:FAO65425 FKK65424:FKK65425 FUG65424:FUG65425 GEC65424:GEC65425 GNY65424:GNY65425 GXU65424:GXU65425 HHQ65424:HHQ65425 HRM65424:HRM65425 IBI65424:IBI65425 ILE65424:ILE65425 IVA65424:IVA65425 JEW65424:JEW65425 JOS65424:JOS65425 JYO65424:JYO65425 KIK65424:KIK65425 KSG65424:KSG65425 LCC65424:LCC65425 LLY65424:LLY65425 LVU65424:LVU65425 MFQ65424:MFQ65425 MPM65424:MPM65425 MZI65424:MZI65425 NJE65424:NJE65425 NTA65424:NTA65425 OCW65424:OCW65425 OMS65424:OMS65425 OWO65424:OWO65425 PGK65424:PGK65425 PQG65424:PQG65425 QAC65424:QAC65425 QJY65424:QJY65425 QTU65424:QTU65425 RDQ65424:RDQ65425 RNM65424:RNM65425 RXI65424:RXI65425 SHE65424:SHE65425 SRA65424:SRA65425 TAW65424:TAW65425 TKS65424:TKS65425 TUO65424:TUO65425 UEK65424:UEK65425 UOG65424:UOG65425 UYC65424:UYC65425 VHY65424:VHY65425 VRU65424:VRU65425 WBQ65424:WBQ65425 WLM65424:WLM65425 WVI65424:WVI65425 A130960:A130961 IW130960:IW130961 SS130960:SS130961 ACO130960:ACO130961 AMK130960:AMK130961 AWG130960:AWG130961 BGC130960:BGC130961 BPY130960:BPY130961 BZU130960:BZU130961 CJQ130960:CJQ130961 CTM130960:CTM130961 DDI130960:DDI130961 DNE130960:DNE130961 DXA130960:DXA130961 EGW130960:EGW130961 EQS130960:EQS130961 FAO130960:FAO130961 FKK130960:FKK130961 FUG130960:FUG130961 GEC130960:GEC130961 GNY130960:GNY130961 GXU130960:GXU130961 HHQ130960:HHQ130961 HRM130960:HRM130961 IBI130960:IBI130961 ILE130960:ILE130961 IVA130960:IVA130961 JEW130960:JEW130961 JOS130960:JOS130961 JYO130960:JYO130961 KIK130960:KIK130961 KSG130960:KSG130961 LCC130960:LCC130961 LLY130960:LLY130961 LVU130960:LVU130961 MFQ130960:MFQ130961 MPM130960:MPM130961 MZI130960:MZI130961 NJE130960:NJE130961 NTA130960:NTA130961 OCW130960:OCW130961 OMS130960:OMS130961 OWO130960:OWO130961 PGK130960:PGK130961 PQG130960:PQG130961 QAC130960:QAC130961 QJY130960:QJY130961 QTU130960:QTU130961 RDQ130960:RDQ130961 RNM130960:RNM130961 RXI130960:RXI130961 SHE130960:SHE130961 SRA130960:SRA130961 TAW130960:TAW130961 TKS130960:TKS130961 TUO130960:TUO130961 UEK130960:UEK130961 UOG130960:UOG130961 UYC130960:UYC130961 VHY130960:VHY130961 VRU130960:VRU130961 WBQ130960:WBQ130961 WLM130960:WLM130961 WVI130960:WVI130961 A196496:A196497 IW196496:IW196497 SS196496:SS196497 ACO196496:ACO196497 AMK196496:AMK196497 AWG196496:AWG196497 BGC196496:BGC196497 BPY196496:BPY196497 BZU196496:BZU196497 CJQ196496:CJQ196497 CTM196496:CTM196497 DDI196496:DDI196497 DNE196496:DNE196497 DXA196496:DXA196497 EGW196496:EGW196497 EQS196496:EQS196497 FAO196496:FAO196497 FKK196496:FKK196497 FUG196496:FUG196497 GEC196496:GEC196497 GNY196496:GNY196497 GXU196496:GXU196497 HHQ196496:HHQ196497 HRM196496:HRM196497 IBI196496:IBI196497 ILE196496:ILE196497 IVA196496:IVA196497 JEW196496:JEW196497 JOS196496:JOS196497 JYO196496:JYO196497 KIK196496:KIK196497 KSG196496:KSG196497 LCC196496:LCC196497 LLY196496:LLY196497 LVU196496:LVU196497 MFQ196496:MFQ196497 MPM196496:MPM196497 MZI196496:MZI196497 NJE196496:NJE196497 NTA196496:NTA196497 OCW196496:OCW196497 OMS196496:OMS196497 OWO196496:OWO196497 PGK196496:PGK196497 PQG196496:PQG196497 QAC196496:QAC196497 QJY196496:QJY196497 QTU196496:QTU196497 RDQ196496:RDQ196497 RNM196496:RNM196497 RXI196496:RXI196497 SHE196496:SHE196497 SRA196496:SRA196497 TAW196496:TAW196497 TKS196496:TKS196497 TUO196496:TUO196497 UEK196496:UEK196497 UOG196496:UOG196497 UYC196496:UYC196497 VHY196496:VHY196497 VRU196496:VRU196497 WBQ196496:WBQ196497 WLM196496:WLM196497 WVI196496:WVI196497 A262032:A262033 IW262032:IW262033 SS262032:SS262033 ACO262032:ACO262033 AMK262032:AMK262033 AWG262032:AWG262033 BGC262032:BGC262033 BPY262032:BPY262033 BZU262032:BZU262033 CJQ262032:CJQ262033 CTM262032:CTM262033 DDI262032:DDI262033 DNE262032:DNE262033 DXA262032:DXA262033 EGW262032:EGW262033 EQS262032:EQS262033 FAO262032:FAO262033 FKK262032:FKK262033 FUG262032:FUG262033 GEC262032:GEC262033 GNY262032:GNY262033 GXU262032:GXU262033 HHQ262032:HHQ262033 HRM262032:HRM262033 IBI262032:IBI262033 ILE262032:ILE262033 IVA262032:IVA262033 JEW262032:JEW262033 JOS262032:JOS262033 JYO262032:JYO262033 KIK262032:KIK262033 KSG262032:KSG262033 LCC262032:LCC262033 LLY262032:LLY262033 LVU262032:LVU262033 MFQ262032:MFQ262033 MPM262032:MPM262033 MZI262032:MZI262033 NJE262032:NJE262033 NTA262032:NTA262033 OCW262032:OCW262033 OMS262032:OMS262033 OWO262032:OWO262033 PGK262032:PGK262033 PQG262032:PQG262033 QAC262032:QAC262033 QJY262032:QJY262033 QTU262032:QTU262033 RDQ262032:RDQ262033 RNM262032:RNM262033 RXI262032:RXI262033 SHE262032:SHE262033 SRA262032:SRA262033 TAW262032:TAW262033 TKS262032:TKS262033 TUO262032:TUO262033 UEK262032:UEK262033 UOG262032:UOG262033 UYC262032:UYC262033 VHY262032:VHY262033 VRU262032:VRU262033 WBQ262032:WBQ262033 WLM262032:WLM262033 WVI262032:WVI262033 A327568:A327569 IW327568:IW327569 SS327568:SS327569 ACO327568:ACO327569 AMK327568:AMK327569 AWG327568:AWG327569 BGC327568:BGC327569 BPY327568:BPY327569 BZU327568:BZU327569 CJQ327568:CJQ327569 CTM327568:CTM327569 DDI327568:DDI327569 DNE327568:DNE327569 DXA327568:DXA327569 EGW327568:EGW327569 EQS327568:EQS327569 FAO327568:FAO327569 FKK327568:FKK327569 FUG327568:FUG327569 GEC327568:GEC327569 GNY327568:GNY327569 GXU327568:GXU327569 HHQ327568:HHQ327569 HRM327568:HRM327569 IBI327568:IBI327569 ILE327568:ILE327569 IVA327568:IVA327569 JEW327568:JEW327569 JOS327568:JOS327569 JYO327568:JYO327569 KIK327568:KIK327569 KSG327568:KSG327569 LCC327568:LCC327569 LLY327568:LLY327569 LVU327568:LVU327569 MFQ327568:MFQ327569 MPM327568:MPM327569 MZI327568:MZI327569 NJE327568:NJE327569 NTA327568:NTA327569 OCW327568:OCW327569 OMS327568:OMS327569 OWO327568:OWO327569 PGK327568:PGK327569 PQG327568:PQG327569 QAC327568:QAC327569 QJY327568:QJY327569 QTU327568:QTU327569 RDQ327568:RDQ327569 RNM327568:RNM327569 RXI327568:RXI327569 SHE327568:SHE327569 SRA327568:SRA327569 TAW327568:TAW327569 TKS327568:TKS327569 TUO327568:TUO327569 UEK327568:UEK327569 UOG327568:UOG327569 UYC327568:UYC327569 VHY327568:VHY327569 VRU327568:VRU327569 WBQ327568:WBQ327569 WLM327568:WLM327569 WVI327568:WVI327569 A393104:A393105 IW393104:IW393105 SS393104:SS393105 ACO393104:ACO393105 AMK393104:AMK393105 AWG393104:AWG393105 BGC393104:BGC393105 BPY393104:BPY393105 BZU393104:BZU393105 CJQ393104:CJQ393105 CTM393104:CTM393105 DDI393104:DDI393105 DNE393104:DNE393105 DXA393104:DXA393105 EGW393104:EGW393105 EQS393104:EQS393105 FAO393104:FAO393105 FKK393104:FKK393105 FUG393104:FUG393105 GEC393104:GEC393105 GNY393104:GNY393105 GXU393104:GXU393105 HHQ393104:HHQ393105 HRM393104:HRM393105 IBI393104:IBI393105 ILE393104:ILE393105 IVA393104:IVA393105 JEW393104:JEW393105 JOS393104:JOS393105 JYO393104:JYO393105 KIK393104:KIK393105 KSG393104:KSG393105 LCC393104:LCC393105 LLY393104:LLY393105 LVU393104:LVU393105 MFQ393104:MFQ393105 MPM393104:MPM393105 MZI393104:MZI393105 NJE393104:NJE393105 NTA393104:NTA393105 OCW393104:OCW393105 OMS393104:OMS393105 OWO393104:OWO393105 PGK393104:PGK393105 PQG393104:PQG393105 QAC393104:QAC393105 QJY393104:QJY393105 QTU393104:QTU393105 RDQ393104:RDQ393105 RNM393104:RNM393105 RXI393104:RXI393105 SHE393104:SHE393105 SRA393104:SRA393105 TAW393104:TAW393105 TKS393104:TKS393105 TUO393104:TUO393105 UEK393104:UEK393105 UOG393104:UOG393105 UYC393104:UYC393105 VHY393104:VHY393105 VRU393104:VRU393105 WBQ393104:WBQ393105 WLM393104:WLM393105 WVI393104:WVI393105 A458640:A458641 IW458640:IW458641 SS458640:SS458641 ACO458640:ACO458641 AMK458640:AMK458641 AWG458640:AWG458641 BGC458640:BGC458641 BPY458640:BPY458641 BZU458640:BZU458641 CJQ458640:CJQ458641 CTM458640:CTM458641 DDI458640:DDI458641 DNE458640:DNE458641 DXA458640:DXA458641 EGW458640:EGW458641 EQS458640:EQS458641 FAO458640:FAO458641 FKK458640:FKK458641 FUG458640:FUG458641 GEC458640:GEC458641 GNY458640:GNY458641 GXU458640:GXU458641 HHQ458640:HHQ458641 HRM458640:HRM458641 IBI458640:IBI458641 ILE458640:ILE458641 IVA458640:IVA458641 JEW458640:JEW458641 JOS458640:JOS458641 JYO458640:JYO458641 KIK458640:KIK458641 KSG458640:KSG458641 LCC458640:LCC458641 LLY458640:LLY458641 LVU458640:LVU458641 MFQ458640:MFQ458641 MPM458640:MPM458641 MZI458640:MZI458641 NJE458640:NJE458641 NTA458640:NTA458641 OCW458640:OCW458641 OMS458640:OMS458641 OWO458640:OWO458641 PGK458640:PGK458641 PQG458640:PQG458641 QAC458640:QAC458641 QJY458640:QJY458641 QTU458640:QTU458641 RDQ458640:RDQ458641 RNM458640:RNM458641 RXI458640:RXI458641 SHE458640:SHE458641 SRA458640:SRA458641 TAW458640:TAW458641 TKS458640:TKS458641 TUO458640:TUO458641 UEK458640:UEK458641 UOG458640:UOG458641 UYC458640:UYC458641 VHY458640:VHY458641 VRU458640:VRU458641 WBQ458640:WBQ458641 WLM458640:WLM458641 WVI458640:WVI458641 A524176:A524177 IW524176:IW524177 SS524176:SS524177 ACO524176:ACO524177 AMK524176:AMK524177 AWG524176:AWG524177 BGC524176:BGC524177 BPY524176:BPY524177 BZU524176:BZU524177 CJQ524176:CJQ524177 CTM524176:CTM524177 DDI524176:DDI524177 DNE524176:DNE524177 DXA524176:DXA524177 EGW524176:EGW524177 EQS524176:EQS524177 FAO524176:FAO524177 FKK524176:FKK524177 FUG524176:FUG524177 GEC524176:GEC524177 GNY524176:GNY524177 GXU524176:GXU524177 HHQ524176:HHQ524177 HRM524176:HRM524177 IBI524176:IBI524177 ILE524176:ILE524177 IVA524176:IVA524177 JEW524176:JEW524177 JOS524176:JOS524177 JYO524176:JYO524177 KIK524176:KIK524177 KSG524176:KSG524177 LCC524176:LCC524177 LLY524176:LLY524177 LVU524176:LVU524177 MFQ524176:MFQ524177 MPM524176:MPM524177 MZI524176:MZI524177 NJE524176:NJE524177 NTA524176:NTA524177 OCW524176:OCW524177 OMS524176:OMS524177 OWO524176:OWO524177 PGK524176:PGK524177 PQG524176:PQG524177 QAC524176:QAC524177 QJY524176:QJY524177 QTU524176:QTU524177 RDQ524176:RDQ524177 RNM524176:RNM524177 RXI524176:RXI524177 SHE524176:SHE524177 SRA524176:SRA524177 TAW524176:TAW524177 TKS524176:TKS524177 TUO524176:TUO524177 UEK524176:UEK524177 UOG524176:UOG524177 UYC524176:UYC524177 VHY524176:VHY524177 VRU524176:VRU524177 WBQ524176:WBQ524177 WLM524176:WLM524177 WVI524176:WVI524177 A589712:A589713 IW589712:IW589713 SS589712:SS589713 ACO589712:ACO589713 AMK589712:AMK589713 AWG589712:AWG589713 BGC589712:BGC589713 BPY589712:BPY589713 BZU589712:BZU589713 CJQ589712:CJQ589713 CTM589712:CTM589713 DDI589712:DDI589713 DNE589712:DNE589713 DXA589712:DXA589713 EGW589712:EGW589713 EQS589712:EQS589713 FAO589712:FAO589713 FKK589712:FKK589713 FUG589712:FUG589713 GEC589712:GEC589713 GNY589712:GNY589713 GXU589712:GXU589713 HHQ589712:HHQ589713 HRM589712:HRM589713 IBI589712:IBI589713 ILE589712:ILE589713 IVA589712:IVA589713 JEW589712:JEW589713 JOS589712:JOS589713 JYO589712:JYO589713 KIK589712:KIK589713 KSG589712:KSG589713 LCC589712:LCC589713 LLY589712:LLY589713 LVU589712:LVU589713 MFQ589712:MFQ589713 MPM589712:MPM589713 MZI589712:MZI589713 NJE589712:NJE589713 NTA589712:NTA589713 OCW589712:OCW589713 OMS589712:OMS589713 OWO589712:OWO589713 PGK589712:PGK589713 PQG589712:PQG589713 QAC589712:QAC589713 QJY589712:QJY589713 QTU589712:QTU589713 RDQ589712:RDQ589713 RNM589712:RNM589713 RXI589712:RXI589713 SHE589712:SHE589713 SRA589712:SRA589713 TAW589712:TAW589713 TKS589712:TKS589713 TUO589712:TUO589713 UEK589712:UEK589713 UOG589712:UOG589713 UYC589712:UYC589713 VHY589712:VHY589713 VRU589712:VRU589713 WBQ589712:WBQ589713 WLM589712:WLM589713 WVI589712:WVI589713 A655248:A655249 IW655248:IW655249 SS655248:SS655249 ACO655248:ACO655249 AMK655248:AMK655249 AWG655248:AWG655249 BGC655248:BGC655249 BPY655248:BPY655249 BZU655248:BZU655249 CJQ655248:CJQ655249 CTM655248:CTM655249 DDI655248:DDI655249 DNE655248:DNE655249 DXA655248:DXA655249 EGW655248:EGW655249 EQS655248:EQS655249 FAO655248:FAO655249 FKK655248:FKK655249 FUG655248:FUG655249 GEC655248:GEC655249 GNY655248:GNY655249 GXU655248:GXU655249 HHQ655248:HHQ655249 HRM655248:HRM655249 IBI655248:IBI655249 ILE655248:ILE655249 IVA655248:IVA655249 JEW655248:JEW655249 JOS655248:JOS655249 JYO655248:JYO655249 KIK655248:KIK655249 KSG655248:KSG655249 LCC655248:LCC655249 LLY655248:LLY655249 LVU655248:LVU655249 MFQ655248:MFQ655249 MPM655248:MPM655249 MZI655248:MZI655249 NJE655248:NJE655249 NTA655248:NTA655249 OCW655248:OCW655249 OMS655248:OMS655249 OWO655248:OWO655249 PGK655248:PGK655249 PQG655248:PQG655249 QAC655248:QAC655249 QJY655248:QJY655249 QTU655248:QTU655249 RDQ655248:RDQ655249 RNM655248:RNM655249 RXI655248:RXI655249 SHE655248:SHE655249 SRA655248:SRA655249 TAW655248:TAW655249 TKS655248:TKS655249 TUO655248:TUO655249 UEK655248:UEK655249 UOG655248:UOG655249 UYC655248:UYC655249 VHY655248:VHY655249 VRU655248:VRU655249 WBQ655248:WBQ655249 WLM655248:WLM655249 WVI655248:WVI655249 A720784:A720785 IW720784:IW720785 SS720784:SS720785 ACO720784:ACO720785 AMK720784:AMK720785 AWG720784:AWG720785 BGC720784:BGC720785 BPY720784:BPY720785 BZU720784:BZU720785 CJQ720784:CJQ720785 CTM720784:CTM720785 DDI720784:DDI720785 DNE720784:DNE720785 DXA720784:DXA720785 EGW720784:EGW720785 EQS720784:EQS720785 FAO720784:FAO720785 FKK720784:FKK720785 FUG720784:FUG720785 GEC720784:GEC720785 GNY720784:GNY720785 GXU720784:GXU720785 HHQ720784:HHQ720785 HRM720784:HRM720785 IBI720784:IBI720785 ILE720784:ILE720785 IVA720784:IVA720785 JEW720784:JEW720785 JOS720784:JOS720785 JYO720784:JYO720785 KIK720784:KIK720785 KSG720784:KSG720785 LCC720784:LCC720785 LLY720784:LLY720785 LVU720784:LVU720785 MFQ720784:MFQ720785 MPM720784:MPM720785 MZI720784:MZI720785 NJE720784:NJE720785 NTA720784:NTA720785 OCW720784:OCW720785 OMS720784:OMS720785 OWO720784:OWO720785 PGK720784:PGK720785 PQG720784:PQG720785 QAC720784:QAC720785 QJY720784:QJY720785 QTU720784:QTU720785 RDQ720784:RDQ720785 RNM720784:RNM720785 RXI720784:RXI720785 SHE720784:SHE720785 SRA720784:SRA720785 TAW720784:TAW720785 TKS720784:TKS720785 TUO720784:TUO720785 UEK720784:UEK720785 UOG720784:UOG720785 UYC720784:UYC720785 VHY720784:VHY720785 VRU720784:VRU720785 WBQ720784:WBQ720785 WLM720784:WLM720785 WVI720784:WVI720785 A786320:A786321 IW786320:IW786321 SS786320:SS786321 ACO786320:ACO786321 AMK786320:AMK786321 AWG786320:AWG786321 BGC786320:BGC786321 BPY786320:BPY786321 BZU786320:BZU786321 CJQ786320:CJQ786321 CTM786320:CTM786321 DDI786320:DDI786321 DNE786320:DNE786321 DXA786320:DXA786321 EGW786320:EGW786321 EQS786320:EQS786321 FAO786320:FAO786321 FKK786320:FKK786321 FUG786320:FUG786321 GEC786320:GEC786321 GNY786320:GNY786321 GXU786320:GXU786321 HHQ786320:HHQ786321 HRM786320:HRM786321 IBI786320:IBI786321 ILE786320:ILE786321 IVA786320:IVA786321 JEW786320:JEW786321 JOS786320:JOS786321 JYO786320:JYO786321 KIK786320:KIK786321 KSG786320:KSG786321 LCC786320:LCC786321 LLY786320:LLY786321 LVU786320:LVU786321 MFQ786320:MFQ786321 MPM786320:MPM786321 MZI786320:MZI786321 NJE786320:NJE786321 NTA786320:NTA786321 OCW786320:OCW786321 OMS786320:OMS786321 OWO786320:OWO786321 PGK786320:PGK786321 PQG786320:PQG786321 QAC786320:QAC786321 QJY786320:QJY786321 QTU786320:QTU786321 RDQ786320:RDQ786321 RNM786320:RNM786321 RXI786320:RXI786321 SHE786320:SHE786321 SRA786320:SRA786321 TAW786320:TAW786321 TKS786320:TKS786321 TUO786320:TUO786321 UEK786320:UEK786321 UOG786320:UOG786321 UYC786320:UYC786321 VHY786320:VHY786321 VRU786320:VRU786321 WBQ786320:WBQ786321 WLM786320:WLM786321 WVI786320:WVI786321 A851856:A851857 IW851856:IW851857 SS851856:SS851857 ACO851856:ACO851857 AMK851856:AMK851857 AWG851856:AWG851857 BGC851856:BGC851857 BPY851856:BPY851857 BZU851856:BZU851857 CJQ851856:CJQ851857 CTM851856:CTM851857 DDI851856:DDI851857 DNE851856:DNE851857 DXA851856:DXA851857 EGW851856:EGW851857 EQS851856:EQS851857 FAO851856:FAO851857 FKK851856:FKK851857 FUG851856:FUG851857 GEC851856:GEC851857 GNY851856:GNY851857 GXU851856:GXU851857 HHQ851856:HHQ851857 HRM851856:HRM851857 IBI851856:IBI851857 ILE851856:ILE851857 IVA851856:IVA851857 JEW851856:JEW851857 JOS851856:JOS851857 JYO851856:JYO851857 KIK851856:KIK851857 KSG851856:KSG851857 LCC851856:LCC851857 LLY851856:LLY851857 LVU851856:LVU851857 MFQ851856:MFQ851857 MPM851856:MPM851857 MZI851856:MZI851857 NJE851856:NJE851857 NTA851856:NTA851857 OCW851856:OCW851857 OMS851856:OMS851857 OWO851856:OWO851857 PGK851856:PGK851857 PQG851856:PQG851857 QAC851856:QAC851857 QJY851856:QJY851857 QTU851856:QTU851857 RDQ851856:RDQ851857 RNM851856:RNM851857 RXI851856:RXI851857 SHE851856:SHE851857 SRA851856:SRA851857 TAW851856:TAW851857 TKS851856:TKS851857 TUO851856:TUO851857 UEK851856:UEK851857 UOG851856:UOG851857 UYC851856:UYC851857 VHY851856:VHY851857 VRU851856:VRU851857 WBQ851856:WBQ851857 WLM851856:WLM851857 WVI851856:WVI851857 A917392:A917393 IW917392:IW917393 SS917392:SS917393 ACO917392:ACO917393 AMK917392:AMK917393 AWG917392:AWG917393 BGC917392:BGC917393 BPY917392:BPY917393 BZU917392:BZU917393 CJQ917392:CJQ917393 CTM917392:CTM917393 DDI917392:DDI917393 DNE917392:DNE917393 DXA917392:DXA917393 EGW917392:EGW917393 EQS917392:EQS917393 FAO917392:FAO917393 FKK917392:FKK917393 FUG917392:FUG917393 GEC917392:GEC917393 GNY917392:GNY917393 GXU917392:GXU917393 HHQ917392:HHQ917393 HRM917392:HRM917393 IBI917392:IBI917393 ILE917392:ILE917393 IVA917392:IVA917393 JEW917392:JEW917393 JOS917392:JOS917393 JYO917392:JYO917393 KIK917392:KIK917393 KSG917392:KSG917393 LCC917392:LCC917393 LLY917392:LLY917393 LVU917392:LVU917393 MFQ917392:MFQ917393 MPM917392:MPM917393 MZI917392:MZI917393 NJE917392:NJE917393 NTA917392:NTA917393 OCW917392:OCW917393 OMS917392:OMS917393 OWO917392:OWO917393 PGK917392:PGK917393 PQG917392:PQG917393 QAC917392:QAC917393 QJY917392:QJY917393 QTU917392:QTU917393 RDQ917392:RDQ917393 RNM917392:RNM917393 RXI917392:RXI917393 SHE917392:SHE917393 SRA917392:SRA917393 TAW917392:TAW917393 TKS917392:TKS917393 TUO917392:TUO917393 UEK917392:UEK917393 UOG917392:UOG917393 UYC917392:UYC917393 VHY917392:VHY917393 VRU917392:VRU917393 WBQ917392:WBQ917393 WLM917392:WLM917393 WVI917392:WVI917393 A982928:A982929 IW982928:IW982929 SS982928:SS982929 ACO982928:ACO982929 AMK982928:AMK982929 AWG982928:AWG982929 BGC982928:BGC982929 BPY982928:BPY982929 BZU982928:BZU982929 CJQ982928:CJQ982929 CTM982928:CTM982929 DDI982928:DDI982929 DNE982928:DNE982929 DXA982928:DXA982929 EGW982928:EGW982929 EQS982928:EQS982929 FAO982928:FAO982929 FKK982928:FKK982929 FUG982928:FUG982929 GEC982928:GEC982929 GNY982928:GNY982929 GXU982928:GXU982929 HHQ982928:HHQ982929 HRM982928:HRM982929 IBI982928:IBI982929 ILE982928:ILE982929 IVA982928:IVA982929 JEW982928:JEW982929 JOS982928:JOS982929 JYO982928:JYO982929 KIK982928:KIK982929 KSG982928:KSG982929 LCC982928:LCC982929 LLY982928:LLY982929 LVU982928:LVU982929 MFQ982928:MFQ982929 MPM982928:MPM982929 MZI982928:MZI982929 NJE982928:NJE982929 NTA982928:NTA982929 OCW982928:OCW982929 OMS982928:OMS982929 OWO982928:OWO982929 PGK982928:PGK982929 PQG982928:PQG982929 QAC982928:QAC982929 QJY982928:QJY982929 QTU982928:QTU982929 RDQ982928:RDQ982929 RNM982928:RNM982929 RXI982928:RXI982929 SHE982928:SHE982929 SRA982928:SRA982929 TAW982928:TAW982929 TKS982928:TKS982929 TUO982928:TUO982929 UEK982928:UEK982929 UOG982928:UOG982929 UYC982928:UYC982929 VHY982928:VHY982929 VRU982928:VRU982929 WBQ982928:WBQ982929 WLM982928:WLM982929 WVI982928:WVI982929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A65401 IW65401 SS65401 ACO65401 AMK65401 AWG65401 BGC65401 BPY65401 BZU65401 CJQ65401 CTM65401 DDI65401 DNE65401 DXA65401 EGW65401 EQS65401 FAO65401 FKK65401 FUG65401 GEC65401 GNY65401 GXU65401 HHQ65401 HRM65401 IBI65401 ILE65401 IVA65401 JEW65401 JOS65401 JYO65401 KIK65401 KSG65401 LCC65401 LLY65401 LVU65401 MFQ65401 MPM65401 MZI65401 NJE65401 NTA65401 OCW65401 OMS65401 OWO65401 PGK65401 PQG65401 QAC65401 QJY65401 QTU65401 RDQ65401 RNM65401 RXI65401 SHE65401 SRA65401 TAW65401 TKS65401 TUO65401 UEK65401 UOG65401 UYC65401 VHY65401 VRU65401 WBQ65401 WLM65401 WVI65401 A130937 IW130937 SS130937 ACO130937 AMK130937 AWG130937 BGC130937 BPY130937 BZU130937 CJQ130937 CTM130937 DDI130937 DNE130937 DXA130937 EGW130937 EQS130937 FAO130937 FKK130937 FUG130937 GEC130937 GNY130937 GXU130937 HHQ130937 HRM130937 IBI130937 ILE130937 IVA130937 JEW130937 JOS130937 JYO130937 KIK130937 KSG130937 LCC130937 LLY130937 LVU130937 MFQ130937 MPM130937 MZI130937 NJE130937 NTA130937 OCW130937 OMS130937 OWO130937 PGK130937 PQG130937 QAC130937 QJY130937 QTU130937 RDQ130937 RNM130937 RXI130937 SHE130937 SRA130937 TAW130937 TKS130937 TUO130937 UEK130937 UOG130937 UYC130937 VHY130937 VRU130937 WBQ130937 WLM130937 WVI130937 A196473 IW196473 SS196473 ACO196473 AMK196473 AWG196473 BGC196473 BPY196473 BZU196473 CJQ196473 CTM196473 DDI196473 DNE196473 DXA196473 EGW196473 EQS196473 FAO196473 FKK196473 FUG196473 GEC196473 GNY196473 GXU196473 HHQ196473 HRM196473 IBI196473 ILE196473 IVA196473 JEW196473 JOS196473 JYO196473 KIK196473 KSG196473 LCC196473 LLY196473 LVU196473 MFQ196473 MPM196473 MZI196473 NJE196473 NTA196473 OCW196473 OMS196473 OWO196473 PGK196473 PQG196473 QAC196473 QJY196473 QTU196473 RDQ196473 RNM196473 RXI196473 SHE196473 SRA196473 TAW196473 TKS196473 TUO196473 UEK196473 UOG196473 UYC196473 VHY196473 VRU196473 WBQ196473 WLM196473 WVI196473 A262009 IW262009 SS262009 ACO262009 AMK262009 AWG262009 BGC262009 BPY262009 BZU262009 CJQ262009 CTM262009 DDI262009 DNE262009 DXA262009 EGW262009 EQS262009 FAO262009 FKK262009 FUG262009 GEC262009 GNY262009 GXU262009 HHQ262009 HRM262009 IBI262009 ILE262009 IVA262009 JEW262009 JOS262009 JYO262009 KIK262009 KSG262009 LCC262009 LLY262009 LVU262009 MFQ262009 MPM262009 MZI262009 NJE262009 NTA262009 OCW262009 OMS262009 OWO262009 PGK262009 PQG262009 QAC262009 QJY262009 QTU262009 RDQ262009 RNM262009 RXI262009 SHE262009 SRA262009 TAW262009 TKS262009 TUO262009 UEK262009 UOG262009 UYC262009 VHY262009 VRU262009 WBQ262009 WLM262009 WVI262009 A327545 IW327545 SS327545 ACO327545 AMK327545 AWG327545 BGC327545 BPY327545 BZU327545 CJQ327545 CTM327545 DDI327545 DNE327545 DXA327545 EGW327545 EQS327545 FAO327545 FKK327545 FUG327545 GEC327545 GNY327545 GXU327545 HHQ327545 HRM327545 IBI327545 ILE327545 IVA327545 JEW327545 JOS327545 JYO327545 KIK327545 KSG327545 LCC327545 LLY327545 LVU327545 MFQ327545 MPM327545 MZI327545 NJE327545 NTA327545 OCW327545 OMS327545 OWO327545 PGK327545 PQG327545 QAC327545 QJY327545 QTU327545 RDQ327545 RNM327545 RXI327545 SHE327545 SRA327545 TAW327545 TKS327545 TUO327545 UEK327545 UOG327545 UYC327545 VHY327545 VRU327545 WBQ327545 WLM327545 WVI327545 A393081 IW393081 SS393081 ACO393081 AMK393081 AWG393081 BGC393081 BPY393081 BZU393081 CJQ393081 CTM393081 DDI393081 DNE393081 DXA393081 EGW393081 EQS393081 FAO393081 FKK393081 FUG393081 GEC393081 GNY393081 GXU393081 HHQ393081 HRM393081 IBI393081 ILE393081 IVA393081 JEW393081 JOS393081 JYO393081 KIK393081 KSG393081 LCC393081 LLY393081 LVU393081 MFQ393081 MPM393081 MZI393081 NJE393081 NTA393081 OCW393081 OMS393081 OWO393081 PGK393081 PQG393081 QAC393081 QJY393081 QTU393081 RDQ393081 RNM393081 RXI393081 SHE393081 SRA393081 TAW393081 TKS393081 TUO393081 UEK393081 UOG393081 UYC393081 VHY393081 VRU393081 WBQ393081 WLM393081 WVI393081 A458617 IW458617 SS458617 ACO458617 AMK458617 AWG458617 BGC458617 BPY458617 BZU458617 CJQ458617 CTM458617 DDI458617 DNE458617 DXA458617 EGW458617 EQS458617 FAO458617 FKK458617 FUG458617 GEC458617 GNY458617 GXU458617 HHQ458617 HRM458617 IBI458617 ILE458617 IVA458617 JEW458617 JOS458617 JYO458617 KIK458617 KSG458617 LCC458617 LLY458617 LVU458617 MFQ458617 MPM458617 MZI458617 NJE458617 NTA458617 OCW458617 OMS458617 OWO458617 PGK458617 PQG458617 QAC458617 QJY458617 QTU458617 RDQ458617 RNM458617 RXI458617 SHE458617 SRA458617 TAW458617 TKS458617 TUO458617 UEK458617 UOG458617 UYC458617 VHY458617 VRU458617 WBQ458617 WLM458617 WVI458617 A524153 IW524153 SS524153 ACO524153 AMK524153 AWG524153 BGC524153 BPY524153 BZU524153 CJQ524153 CTM524153 DDI524153 DNE524153 DXA524153 EGW524153 EQS524153 FAO524153 FKK524153 FUG524153 GEC524153 GNY524153 GXU524153 HHQ524153 HRM524153 IBI524153 ILE524153 IVA524153 JEW524153 JOS524153 JYO524153 KIK524153 KSG524153 LCC524153 LLY524153 LVU524153 MFQ524153 MPM524153 MZI524153 NJE524153 NTA524153 OCW524153 OMS524153 OWO524153 PGK524153 PQG524153 QAC524153 QJY524153 QTU524153 RDQ524153 RNM524153 RXI524153 SHE524153 SRA524153 TAW524153 TKS524153 TUO524153 UEK524153 UOG524153 UYC524153 VHY524153 VRU524153 WBQ524153 WLM524153 WVI524153 A589689 IW589689 SS589689 ACO589689 AMK589689 AWG589689 BGC589689 BPY589689 BZU589689 CJQ589689 CTM589689 DDI589689 DNE589689 DXA589689 EGW589689 EQS589689 FAO589689 FKK589689 FUG589689 GEC589689 GNY589689 GXU589689 HHQ589689 HRM589689 IBI589689 ILE589689 IVA589689 JEW589689 JOS589689 JYO589689 KIK589689 KSG589689 LCC589689 LLY589689 LVU589689 MFQ589689 MPM589689 MZI589689 NJE589689 NTA589689 OCW589689 OMS589689 OWO589689 PGK589689 PQG589689 QAC589689 QJY589689 QTU589689 RDQ589689 RNM589689 RXI589689 SHE589689 SRA589689 TAW589689 TKS589689 TUO589689 UEK589689 UOG589689 UYC589689 VHY589689 VRU589689 WBQ589689 WLM589689 WVI589689 A655225 IW655225 SS655225 ACO655225 AMK655225 AWG655225 BGC655225 BPY655225 BZU655225 CJQ655225 CTM655225 DDI655225 DNE655225 DXA655225 EGW655225 EQS655225 FAO655225 FKK655225 FUG655225 GEC655225 GNY655225 GXU655225 HHQ655225 HRM655225 IBI655225 ILE655225 IVA655225 JEW655225 JOS655225 JYO655225 KIK655225 KSG655225 LCC655225 LLY655225 LVU655225 MFQ655225 MPM655225 MZI655225 NJE655225 NTA655225 OCW655225 OMS655225 OWO655225 PGK655225 PQG655225 QAC655225 QJY655225 QTU655225 RDQ655225 RNM655225 RXI655225 SHE655225 SRA655225 TAW655225 TKS655225 TUO655225 UEK655225 UOG655225 UYC655225 VHY655225 VRU655225 WBQ655225 WLM655225 WVI655225 A720761 IW720761 SS720761 ACO720761 AMK720761 AWG720761 BGC720761 BPY720761 BZU720761 CJQ720761 CTM720761 DDI720761 DNE720761 DXA720761 EGW720761 EQS720761 FAO720761 FKK720761 FUG720761 GEC720761 GNY720761 GXU720761 HHQ720761 HRM720761 IBI720761 ILE720761 IVA720761 JEW720761 JOS720761 JYO720761 KIK720761 KSG720761 LCC720761 LLY720761 LVU720761 MFQ720761 MPM720761 MZI720761 NJE720761 NTA720761 OCW720761 OMS720761 OWO720761 PGK720761 PQG720761 QAC720761 QJY720761 QTU720761 RDQ720761 RNM720761 RXI720761 SHE720761 SRA720761 TAW720761 TKS720761 TUO720761 UEK720761 UOG720761 UYC720761 VHY720761 VRU720761 WBQ720761 WLM720761 WVI720761 A786297 IW786297 SS786297 ACO786297 AMK786297 AWG786297 BGC786297 BPY786297 BZU786297 CJQ786297 CTM786297 DDI786297 DNE786297 DXA786297 EGW786297 EQS786297 FAO786297 FKK786297 FUG786297 GEC786297 GNY786297 GXU786297 HHQ786297 HRM786297 IBI786297 ILE786297 IVA786297 JEW786297 JOS786297 JYO786297 KIK786297 KSG786297 LCC786297 LLY786297 LVU786297 MFQ786297 MPM786297 MZI786297 NJE786297 NTA786297 OCW786297 OMS786297 OWO786297 PGK786297 PQG786297 QAC786297 QJY786297 QTU786297 RDQ786297 RNM786297 RXI786297 SHE786297 SRA786297 TAW786297 TKS786297 TUO786297 UEK786297 UOG786297 UYC786297 VHY786297 VRU786297 WBQ786297 WLM786297 WVI786297 A851833 IW851833 SS851833 ACO851833 AMK851833 AWG851833 BGC851833 BPY851833 BZU851833 CJQ851833 CTM851833 DDI851833 DNE851833 DXA851833 EGW851833 EQS851833 FAO851833 FKK851833 FUG851833 GEC851833 GNY851833 GXU851833 HHQ851833 HRM851833 IBI851833 ILE851833 IVA851833 JEW851833 JOS851833 JYO851833 KIK851833 KSG851833 LCC851833 LLY851833 LVU851833 MFQ851833 MPM851833 MZI851833 NJE851833 NTA851833 OCW851833 OMS851833 OWO851833 PGK851833 PQG851833 QAC851833 QJY851833 QTU851833 RDQ851833 RNM851833 RXI851833 SHE851833 SRA851833 TAW851833 TKS851833 TUO851833 UEK851833 UOG851833 UYC851833 VHY851833 VRU851833 WBQ851833 WLM851833 WVI851833 A917369 IW917369 SS917369 ACO917369 AMK917369 AWG917369 BGC917369 BPY917369 BZU917369 CJQ917369 CTM917369 DDI917369 DNE917369 DXA917369 EGW917369 EQS917369 FAO917369 FKK917369 FUG917369 GEC917369 GNY917369 GXU917369 HHQ917369 HRM917369 IBI917369 ILE917369 IVA917369 JEW917369 JOS917369 JYO917369 KIK917369 KSG917369 LCC917369 LLY917369 LVU917369 MFQ917369 MPM917369 MZI917369 NJE917369 NTA917369 OCW917369 OMS917369 OWO917369 PGK917369 PQG917369 QAC917369 QJY917369 QTU917369 RDQ917369 RNM917369 RXI917369 SHE917369 SRA917369 TAW917369 TKS917369 TUO917369 UEK917369 UOG917369 UYC917369 VHY917369 VRU917369 WBQ917369 WLM917369 WVI917369 A982905 IW982905 SS982905 ACO982905 AMK982905 AWG982905 BGC982905 BPY982905 BZU982905 CJQ982905 CTM982905 DDI982905 DNE982905 DXA982905 EGW982905 EQS982905 FAO982905 FKK982905 FUG982905 GEC982905 GNY982905 GXU982905 HHQ982905 HRM982905 IBI982905 ILE982905 IVA982905 JEW982905 JOS982905 JYO982905 KIK982905 KSG982905 LCC982905 LLY982905 LVU982905 MFQ982905 MPM982905 MZI982905 NJE982905 NTA982905 OCW982905 OMS982905 OWO982905 PGK982905 PQG982905 QAC982905 QJY982905 QTU982905 RDQ982905 RNM982905 RXI982905 SHE982905 SRA982905 TAW982905 TKS982905 TUO982905 UEK982905 UOG982905 UYC982905 VHY982905 VRU982905 WBQ982905 WLM982905 WVI982905 A65403:A65404 IW65403:IW65404 SS65403:SS65404 ACO65403:ACO65404 AMK65403:AMK65404 AWG65403:AWG65404 BGC65403:BGC65404 BPY65403:BPY65404 BZU65403:BZU65404 CJQ65403:CJQ65404 CTM65403:CTM65404 DDI65403:DDI65404 DNE65403:DNE65404 DXA65403:DXA65404 EGW65403:EGW65404 EQS65403:EQS65404 FAO65403:FAO65404 FKK65403:FKK65404 FUG65403:FUG65404 GEC65403:GEC65404 GNY65403:GNY65404 GXU65403:GXU65404 HHQ65403:HHQ65404 HRM65403:HRM65404 IBI65403:IBI65404 ILE65403:ILE65404 IVA65403:IVA65404 JEW65403:JEW65404 JOS65403:JOS65404 JYO65403:JYO65404 KIK65403:KIK65404 KSG65403:KSG65404 LCC65403:LCC65404 LLY65403:LLY65404 LVU65403:LVU65404 MFQ65403:MFQ65404 MPM65403:MPM65404 MZI65403:MZI65404 NJE65403:NJE65404 NTA65403:NTA65404 OCW65403:OCW65404 OMS65403:OMS65404 OWO65403:OWO65404 PGK65403:PGK65404 PQG65403:PQG65404 QAC65403:QAC65404 QJY65403:QJY65404 QTU65403:QTU65404 RDQ65403:RDQ65404 RNM65403:RNM65404 RXI65403:RXI65404 SHE65403:SHE65404 SRA65403:SRA65404 TAW65403:TAW65404 TKS65403:TKS65404 TUO65403:TUO65404 UEK65403:UEK65404 UOG65403:UOG65404 UYC65403:UYC65404 VHY65403:VHY65404 VRU65403:VRU65404 WBQ65403:WBQ65404 WLM65403:WLM65404 WVI65403:WVI65404 A130939:A130940 IW130939:IW130940 SS130939:SS130940 ACO130939:ACO130940 AMK130939:AMK130940 AWG130939:AWG130940 BGC130939:BGC130940 BPY130939:BPY130940 BZU130939:BZU130940 CJQ130939:CJQ130940 CTM130939:CTM130940 DDI130939:DDI130940 DNE130939:DNE130940 DXA130939:DXA130940 EGW130939:EGW130940 EQS130939:EQS130940 FAO130939:FAO130940 FKK130939:FKK130940 FUG130939:FUG130940 GEC130939:GEC130940 GNY130939:GNY130940 GXU130939:GXU130940 HHQ130939:HHQ130940 HRM130939:HRM130940 IBI130939:IBI130940 ILE130939:ILE130940 IVA130939:IVA130940 JEW130939:JEW130940 JOS130939:JOS130940 JYO130939:JYO130940 KIK130939:KIK130940 KSG130939:KSG130940 LCC130939:LCC130940 LLY130939:LLY130940 LVU130939:LVU130940 MFQ130939:MFQ130940 MPM130939:MPM130940 MZI130939:MZI130940 NJE130939:NJE130940 NTA130939:NTA130940 OCW130939:OCW130940 OMS130939:OMS130940 OWO130939:OWO130940 PGK130939:PGK130940 PQG130939:PQG130940 QAC130939:QAC130940 QJY130939:QJY130940 QTU130939:QTU130940 RDQ130939:RDQ130940 RNM130939:RNM130940 RXI130939:RXI130940 SHE130939:SHE130940 SRA130939:SRA130940 TAW130939:TAW130940 TKS130939:TKS130940 TUO130939:TUO130940 UEK130939:UEK130940 UOG130939:UOG130940 UYC130939:UYC130940 VHY130939:VHY130940 VRU130939:VRU130940 WBQ130939:WBQ130940 WLM130939:WLM130940 WVI130939:WVI130940 A196475:A196476 IW196475:IW196476 SS196475:SS196476 ACO196475:ACO196476 AMK196475:AMK196476 AWG196475:AWG196476 BGC196475:BGC196476 BPY196475:BPY196476 BZU196475:BZU196476 CJQ196475:CJQ196476 CTM196475:CTM196476 DDI196475:DDI196476 DNE196475:DNE196476 DXA196475:DXA196476 EGW196475:EGW196476 EQS196475:EQS196476 FAO196475:FAO196476 FKK196475:FKK196476 FUG196475:FUG196476 GEC196475:GEC196476 GNY196475:GNY196476 GXU196475:GXU196476 HHQ196475:HHQ196476 HRM196475:HRM196476 IBI196475:IBI196476 ILE196475:ILE196476 IVA196475:IVA196476 JEW196475:JEW196476 JOS196475:JOS196476 JYO196475:JYO196476 KIK196475:KIK196476 KSG196475:KSG196476 LCC196475:LCC196476 LLY196475:LLY196476 LVU196475:LVU196476 MFQ196475:MFQ196476 MPM196475:MPM196476 MZI196475:MZI196476 NJE196475:NJE196476 NTA196475:NTA196476 OCW196475:OCW196476 OMS196475:OMS196476 OWO196475:OWO196476 PGK196475:PGK196476 PQG196475:PQG196476 QAC196475:QAC196476 QJY196475:QJY196476 QTU196475:QTU196476 RDQ196475:RDQ196476 RNM196475:RNM196476 RXI196475:RXI196476 SHE196475:SHE196476 SRA196475:SRA196476 TAW196475:TAW196476 TKS196475:TKS196476 TUO196475:TUO196476 UEK196475:UEK196476 UOG196475:UOG196476 UYC196475:UYC196476 VHY196475:VHY196476 VRU196475:VRU196476 WBQ196475:WBQ196476 WLM196475:WLM196476 WVI196475:WVI196476 A262011:A262012 IW262011:IW262012 SS262011:SS262012 ACO262011:ACO262012 AMK262011:AMK262012 AWG262011:AWG262012 BGC262011:BGC262012 BPY262011:BPY262012 BZU262011:BZU262012 CJQ262011:CJQ262012 CTM262011:CTM262012 DDI262011:DDI262012 DNE262011:DNE262012 DXA262011:DXA262012 EGW262011:EGW262012 EQS262011:EQS262012 FAO262011:FAO262012 FKK262011:FKK262012 FUG262011:FUG262012 GEC262011:GEC262012 GNY262011:GNY262012 GXU262011:GXU262012 HHQ262011:HHQ262012 HRM262011:HRM262012 IBI262011:IBI262012 ILE262011:ILE262012 IVA262011:IVA262012 JEW262011:JEW262012 JOS262011:JOS262012 JYO262011:JYO262012 KIK262011:KIK262012 KSG262011:KSG262012 LCC262011:LCC262012 LLY262011:LLY262012 LVU262011:LVU262012 MFQ262011:MFQ262012 MPM262011:MPM262012 MZI262011:MZI262012 NJE262011:NJE262012 NTA262011:NTA262012 OCW262011:OCW262012 OMS262011:OMS262012 OWO262011:OWO262012 PGK262011:PGK262012 PQG262011:PQG262012 QAC262011:QAC262012 QJY262011:QJY262012 QTU262011:QTU262012 RDQ262011:RDQ262012 RNM262011:RNM262012 RXI262011:RXI262012 SHE262011:SHE262012 SRA262011:SRA262012 TAW262011:TAW262012 TKS262011:TKS262012 TUO262011:TUO262012 UEK262011:UEK262012 UOG262011:UOG262012 UYC262011:UYC262012 VHY262011:VHY262012 VRU262011:VRU262012 WBQ262011:WBQ262012 WLM262011:WLM262012 WVI262011:WVI262012 A327547:A327548 IW327547:IW327548 SS327547:SS327548 ACO327547:ACO327548 AMK327547:AMK327548 AWG327547:AWG327548 BGC327547:BGC327548 BPY327547:BPY327548 BZU327547:BZU327548 CJQ327547:CJQ327548 CTM327547:CTM327548 DDI327547:DDI327548 DNE327547:DNE327548 DXA327547:DXA327548 EGW327547:EGW327548 EQS327547:EQS327548 FAO327547:FAO327548 FKK327547:FKK327548 FUG327547:FUG327548 GEC327547:GEC327548 GNY327547:GNY327548 GXU327547:GXU327548 HHQ327547:HHQ327548 HRM327547:HRM327548 IBI327547:IBI327548 ILE327547:ILE327548 IVA327547:IVA327548 JEW327547:JEW327548 JOS327547:JOS327548 JYO327547:JYO327548 KIK327547:KIK327548 KSG327547:KSG327548 LCC327547:LCC327548 LLY327547:LLY327548 LVU327547:LVU327548 MFQ327547:MFQ327548 MPM327547:MPM327548 MZI327547:MZI327548 NJE327547:NJE327548 NTA327547:NTA327548 OCW327547:OCW327548 OMS327547:OMS327548 OWO327547:OWO327548 PGK327547:PGK327548 PQG327547:PQG327548 QAC327547:QAC327548 QJY327547:QJY327548 QTU327547:QTU327548 RDQ327547:RDQ327548 RNM327547:RNM327548 RXI327547:RXI327548 SHE327547:SHE327548 SRA327547:SRA327548 TAW327547:TAW327548 TKS327547:TKS327548 TUO327547:TUO327548 UEK327547:UEK327548 UOG327547:UOG327548 UYC327547:UYC327548 VHY327547:VHY327548 VRU327547:VRU327548 WBQ327547:WBQ327548 WLM327547:WLM327548 WVI327547:WVI327548 A393083:A393084 IW393083:IW393084 SS393083:SS393084 ACO393083:ACO393084 AMK393083:AMK393084 AWG393083:AWG393084 BGC393083:BGC393084 BPY393083:BPY393084 BZU393083:BZU393084 CJQ393083:CJQ393084 CTM393083:CTM393084 DDI393083:DDI393084 DNE393083:DNE393084 DXA393083:DXA393084 EGW393083:EGW393084 EQS393083:EQS393084 FAO393083:FAO393084 FKK393083:FKK393084 FUG393083:FUG393084 GEC393083:GEC393084 GNY393083:GNY393084 GXU393083:GXU393084 HHQ393083:HHQ393084 HRM393083:HRM393084 IBI393083:IBI393084 ILE393083:ILE393084 IVA393083:IVA393084 JEW393083:JEW393084 JOS393083:JOS393084 JYO393083:JYO393084 KIK393083:KIK393084 KSG393083:KSG393084 LCC393083:LCC393084 LLY393083:LLY393084 LVU393083:LVU393084 MFQ393083:MFQ393084 MPM393083:MPM393084 MZI393083:MZI393084 NJE393083:NJE393084 NTA393083:NTA393084 OCW393083:OCW393084 OMS393083:OMS393084 OWO393083:OWO393084 PGK393083:PGK393084 PQG393083:PQG393084 QAC393083:QAC393084 QJY393083:QJY393084 QTU393083:QTU393084 RDQ393083:RDQ393084 RNM393083:RNM393084 RXI393083:RXI393084 SHE393083:SHE393084 SRA393083:SRA393084 TAW393083:TAW393084 TKS393083:TKS393084 TUO393083:TUO393084 UEK393083:UEK393084 UOG393083:UOG393084 UYC393083:UYC393084 VHY393083:VHY393084 VRU393083:VRU393084 WBQ393083:WBQ393084 WLM393083:WLM393084 WVI393083:WVI393084 A458619:A458620 IW458619:IW458620 SS458619:SS458620 ACO458619:ACO458620 AMK458619:AMK458620 AWG458619:AWG458620 BGC458619:BGC458620 BPY458619:BPY458620 BZU458619:BZU458620 CJQ458619:CJQ458620 CTM458619:CTM458620 DDI458619:DDI458620 DNE458619:DNE458620 DXA458619:DXA458620 EGW458619:EGW458620 EQS458619:EQS458620 FAO458619:FAO458620 FKK458619:FKK458620 FUG458619:FUG458620 GEC458619:GEC458620 GNY458619:GNY458620 GXU458619:GXU458620 HHQ458619:HHQ458620 HRM458619:HRM458620 IBI458619:IBI458620 ILE458619:ILE458620 IVA458619:IVA458620 JEW458619:JEW458620 JOS458619:JOS458620 JYO458619:JYO458620 KIK458619:KIK458620 KSG458619:KSG458620 LCC458619:LCC458620 LLY458619:LLY458620 LVU458619:LVU458620 MFQ458619:MFQ458620 MPM458619:MPM458620 MZI458619:MZI458620 NJE458619:NJE458620 NTA458619:NTA458620 OCW458619:OCW458620 OMS458619:OMS458620 OWO458619:OWO458620 PGK458619:PGK458620 PQG458619:PQG458620 QAC458619:QAC458620 QJY458619:QJY458620 QTU458619:QTU458620 RDQ458619:RDQ458620 RNM458619:RNM458620 RXI458619:RXI458620 SHE458619:SHE458620 SRA458619:SRA458620 TAW458619:TAW458620 TKS458619:TKS458620 TUO458619:TUO458620 UEK458619:UEK458620 UOG458619:UOG458620 UYC458619:UYC458620 VHY458619:VHY458620 VRU458619:VRU458620 WBQ458619:WBQ458620 WLM458619:WLM458620 WVI458619:WVI458620 A524155:A524156 IW524155:IW524156 SS524155:SS524156 ACO524155:ACO524156 AMK524155:AMK524156 AWG524155:AWG524156 BGC524155:BGC524156 BPY524155:BPY524156 BZU524155:BZU524156 CJQ524155:CJQ524156 CTM524155:CTM524156 DDI524155:DDI524156 DNE524155:DNE524156 DXA524155:DXA524156 EGW524155:EGW524156 EQS524155:EQS524156 FAO524155:FAO524156 FKK524155:FKK524156 FUG524155:FUG524156 GEC524155:GEC524156 GNY524155:GNY524156 GXU524155:GXU524156 HHQ524155:HHQ524156 HRM524155:HRM524156 IBI524155:IBI524156 ILE524155:ILE524156 IVA524155:IVA524156 JEW524155:JEW524156 JOS524155:JOS524156 JYO524155:JYO524156 KIK524155:KIK524156 KSG524155:KSG524156 LCC524155:LCC524156 LLY524155:LLY524156 LVU524155:LVU524156 MFQ524155:MFQ524156 MPM524155:MPM524156 MZI524155:MZI524156 NJE524155:NJE524156 NTA524155:NTA524156 OCW524155:OCW524156 OMS524155:OMS524156 OWO524155:OWO524156 PGK524155:PGK524156 PQG524155:PQG524156 QAC524155:QAC524156 QJY524155:QJY524156 QTU524155:QTU524156 RDQ524155:RDQ524156 RNM524155:RNM524156 RXI524155:RXI524156 SHE524155:SHE524156 SRA524155:SRA524156 TAW524155:TAW524156 TKS524155:TKS524156 TUO524155:TUO524156 UEK524155:UEK524156 UOG524155:UOG524156 UYC524155:UYC524156 VHY524155:VHY524156 VRU524155:VRU524156 WBQ524155:WBQ524156 WLM524155:WLM524156 WVI524155:WVI524156 A589691:A589692 IW589691:IW589692 SS589691:SS589692 ACO589691:ACO589692 AMK589691:AMK589692 AWG589691:AWG589692 BGC589691:BGC589692 BPY589691:BPY589692 BZU589691:BZU589692 CJQ589691:CJQ589692 CTM589691:CTM589692 DDI589691:DDI589692 DNE589691:DNE589692 DXA589691:DXA589692 EGW589691:EGW589692 EQS589691:EQS589692 FAO589691:FAO589692 FKK589691:FKK589692 FUG589691:FUG589692 GEC589691:GEC589692 GNY589691:GNY589692 GXU589691:GXU589692 HHQ589691:HHQ589692 HRM589691:HRM589692 IBI589691:IBI589692 ILE589691:ILE589692 IVA589691:IVA589692 JEW589691:JEW589692 JOS589691:JOS589692 JYO589691:JYO589692 KIK589691:KIK589692 KSG589691:KSG589692 LCC589691:LCC589692 LLY589691:LLY589692 LVU589691:LVU589692 MFQ589691:MFQ589692 MPM589691:MPM589692 MZI589691:MZI589692 NJE589691:NJE589692 NTA589691:NTA589692 OCW589691:OCW589692 OMS589691:OMS589692 OWO589691:OWO589692 PGK589691:PGK589692 PQG589691:PQG589692 QAC589691:QAC589692 QJY589691:QJY589692 QTU589691:QTU589692 RDQ589691:RDQ589692 RNM589691:RNM589692 RXI589691:RXI589692 SHE589691:SHE589692 SRA589691:SRA589692 TAW589691:TAW589692 TKS589691:TKS589692 TUO589691:TUO589692 UEK589691:UEK589692 UOG589691:UOG589692 UYC589691:UYC589692 VHY589691:VHY589692 VRU589691:VRU589692 WBQ589691:WBQ589692 WLM589691:WLM589692 WVI589691:WVI589692 A655227:A655228 IW655227:IW655228 SS655227:SS655228 ACO655227:ACO655228 AMK655227:AMK655228 AWG655227:AWG655228 BGC655227:BGC655228 BPY655227:BPY655228 BZU655227:BZU655228 CJQ655227:CJQ655228 CTM655227:CTM655228 DDI655227:DDI655228 DNE655227:DNE655228 DXA655227:DXA655228 EGW655227:EGW655228 EQS655227:EQS655228 FAO655227:FAO655228 FKK655227:FKK655228 FUG655227:FUG655228 GEC655227:GEC655228 GNY655227:GNY655228 GXU655227:GXU655228 HHQ655227:HHQ655228 HRM655227:HRM655228 IBI655227:IBI655228 ILE655227:ILE655228 IVA655227:IVA655228 JEW655227:JEW655228 JOS655227:JOS655228 JYO655227:JYO655228 KIK655227:KIK655228 KSG655227:KSG655228 LCC655227:LCC655228 LLY655227:LLY655228 LVU655227:LVU655228 MFQ655227:MFQ655228 MPM655227:MPM655228 MZI655227:MZI655228 NJE655227:NJE655228 NTA655227:NTA655228 OCW655227:OCW655228 OMS655227:OMS655228 OWO655227:OWO655228 PGK655227:PGK655228 PQG655227:PQG655228 QAC655227:QAC655228 QJY655227:QJY655228 QTU655227:QTU655228 RDQ655227:RDQ655228 RNM655227:RNM655228 RXI655227:RXI655228 SHE655227:SHE655228 SRA655227:SRA655228 TAW655227:TAW655228 TKS655227:TKS655228 TUO655227:TUO655228 UEK655227:UEK655228 UOG655227:UOG655228 UYC655227:UYC655228 VHY655227:VHY655228 VRU655227:VRU655228 WBQ655227:WBQ655228 WLM655227:WLM655228 WVI655227:WVI655228 A720763:A720764 IW720763:IW720764 SS720763:SS720764 ACO720763:ACO720764 AMK720763:AMK720764 AWG720763:AWG720764 BGC720763:BGC720764 BPY720763:BPY720764 BZU720763:BZU720764 CJQ720763:CJQ720764 CTM720763:CTM720764 DDI720763:DDI720764 DNE720763:DNE720764 DXA720763:DXA720764 EGW720763:EGW720764 EQS720763:EQS720764 FAO720763:FAO720764 FKK720763:FKK720764 FUG720763:FUG720764 GEC720763:GEC720764 GNY720763:GNY720764 GXU720763:GXU720764 HHQ720763:HHQ720764 HRM720763:HRM720764 IBI720763:IBI720764 ILE720763:ILE720764 IVA720763:IVA720764 JEW720763:JEW720764 JOS720763:JOS720764 JYO720763:JYO720764 KIK720763:KIK720764 KSG720763:KSG720764 LCC720763:LCC720764 LLY720763:LLY720764 LVU720763:LVU720764 MFQ720763:MFQ720764 MPM720763:MPM720764 MZI720763:MZI720764 NJE720763:NJE720764 NTA720763:NTA720764 OCW720763:OCW720764 OMS720763:OMS720764 OWO720763:OWO720764 PGK720763:PGK720764 PQG720763:PQG720764 QAC720763:QAC720764 QJY720763:QJY720764 QTU720763:QTU720764 RDQ720763:RDQ720764 RNM720763:RNM720764 RXI720763:RXI720764 SHE720763:SHE720764 SRA720763:SRA720764 TAW720763:TAW720764 TKS720763:TKS720764 TUO720763:TUO720764 UEK720763:UEK720764 UOG720763:UOG720764 UYC720763:UYC720764 VHY720763:VHY720764 VRU720763:VRU720764 WBQ720763:WBQ720764 WLM720763:WLM720764 WVI720763:WVI720764 A786299:A786300 IW786299:IW786300 SS786299:SS786300 ACO786299:ACO786300 AMK786299:AMK786300 AWG786299:AWG786300 BGC786299:BGC786300 BPY786299:BPY786300 BZU786299:BZU786300 CJQ786299:CJQ786300 CTM786299:CTM786300 DDI786299:DDI786300 DNE786299:DNE786300 DXA786299:DXA786300 EGW786299:EGW786300 EQS786299:EQS786300 FAO786299:FAO786300 FKK786299:FKK786300 FUG786299:FUG786300 GEC786299:GEC786300 GNY786299:GNY786300 GXU786299:GXU786300 HHQ786299:HHQ786300 HRM786299:HRM786300 IBI786299:IBI786300 ILE786299:ILE786300 IVA786299:IVA786300 JEW786299:JEW786300 JOS786299:JOS786300 JYO786299:JYO786300 KIK786299:KIK786300 KSG786299:KSG786300 LCC786299:LCC786300 LLY786299:LLY786300 LVU786299:LVU786300 MFQ786299:MFQ786300 MPM786299:MPM786300 MZI786299:MZI786300 NJE786299:NJE786300 NTA786299:NTA786300 OCW786299:OCW786300 OMS786299:OMS786300 OWO786299:OWO786300 PGK786299:PGK786300 PQG786299:PQG786300 QAC786299:QAC786300 QJY786299:QJY786300 QTU786299:QTU786300 RDQ786299:RDQ786300 RNM786299:RNM786300 RXI786299:RXI786300 SHE786299:SHE786300 SRA786299:SRA786300 TAW786299:TAW786300 TKS786299:TKS786300 TUO786299:TUO786300 UEK786299:UEK786300 UOG786299:UOG786300 UYC786299:UYC786300 VHY786299:VHY786300 VRU786299:VRU786300 WBQ786299:WBQ786300 WLM786299:WLM786300 WVI786299:WVI786300 A851835:A851836 IW851835:IW851836 SS851835:SS851836 ACO851835:ACO851836 AMK851835:AMK851836 AWG851835:AWG851836 BGC851835:BGC851836 BPY851835:BPY851836 BZU851835:BZU851836 CJQ851835:CJQ851836 CTM851835:CTM851836 DDI851835:DDI851836 DNE851835:DNE851836 DXA851835:DXA851836 EGW851835:EGW851836 EQS851835:EQS851836 FAO851835:FAO851836 FKK851835:FKK851836 FUG851835:FUG851836 GEC851835:GEC851836 GNY851835:GNY851836 GXU851835:GXU851836 HHQ851835:HHQ851836 HRM851835:HRM851836 IBI851835:IBI851836 ILE851835:ILE851836 IVA851835:IVA851836 JEW851835:JEW851836 JOS851835:JOS851836 JYO851835:JYO851836 KIK851835:KIK851836 KSG851835:KSG851836 LCC851835:LCC851836 LLY851835:LLY851836 LVU851835:LVU851836 MFQ851835:MFQ851836 MPM851835:MPM851836 MZI851835:MZI851836 NJE851835:NJE851836 NTA851835:NTA851836 OCW851835:OCW851836 OMS851835:OMS851836 OWO851835:OWO851836 PGK851835:PGK851836 PQG851835:PQG851836 QAC851835:QAC851836 QJY851835:QJY851836 QTU851835:QTU851836 RDQ851835:RDQ851836 RNM851835:RNM851836 RXI851835:RXI851836 SHE851835:SHE851836 SRA851835:SRA851836 TAW851835:TAW851836 TKS851835:TKS851836 TUO851835:TUO851836 UEK851835:UEK851836 UOG851835:UOG851836 UYC851835:UYC851836 VHY851835:VHY851836 VRU851835:VRU851836 WBQ851835:WBQ851836 WLM851835:WLM851836 WVI851835:WVI851836 A917371:A917372 IW917371:IW917372 SS917371:SS917372 ACO917371:ACO917372 AMK917371:AMK917372 AWG917371:AWG917372 BGC917371:BGC917372 BPY917371:BPY917372 BZU917371:BZU917372 CJQ917371:CJQ917372 CTM917371:CTM917372 DDI917371:DDI917372 DNE917371:DNE917372 DXA917371:DXA917372 EGW917371:EGW917372 EQS917371:EQS917372 FAO917371:FAO917372 FKK917371:FKK917372 FUG917371:FUG917372 GEC917371:GEC917372 GNY917371:GNY917372 GXU917371:GXU917372 HHQ917371:HHQ917372 HRM917371:HRM917372 IBI917371:IBI917372 ILE917371:ILE917372 IVA917371:IVA917372 JEW917371:JEW917372 JOS917371:JOS917372 JYO917371:JYO917372 KIK917371:KIK917372 KSG917371:KSG917372 LCC917371:LCC917372 LLY917371:LLY917372 LVU917371:LVU917372 MFQ917371:MFQ917372 MPM917371:MPM917372 MZI917371:MZI917372 NJE917371:NJE917372 NTA917371:NTA917372 OCW917371:OCW917372 OMS917371:OMS917372 OWO917371:OWO917372 PGK917371:PGK917372 PQG917371:PQG917372 QAC917371:QAC917372 QJY917371:QJY917372 QTU917371:QTU917372 RDQ917371:RDQ917372 RNM917371:RNM917372 RXI917371:RXI917372 SHE917371:SHE917372 SRA917371:SRA917372 TAW917371:TAW917372 TKS917371:TKS917372 TUO917371:TUO917372 UEK917371:UEK917372 UOG917371:UOG917372 UYC917371:UYC917372 VHY917371:VHY917372 VRU917371:VRU917372 WBQ917371:WBQ917372 WLM917371:WLM917372 WVI917371:WVI917372 A982907:A982908 IW982907:IW982908 SS982907:SS982908 ACO982907:ACO982908 AMK982907:AMK982908 AWG982907:AWG982908 BGC982907:BGC982908 BPY982907:BPY982908 BZU982907:BZU982908 CJQ982907:CJQ982908 CTM982907:CTM982908 DDI982907:DDI982908 DNE982907:DNE982908 DXA982907:DXA982908 EGW982907:EGW982908 EQS982907:EQS982908 FAO982907:FAO982908 FKK982907:FKK982908 FUG982907:FUG982908 GEC982907:GEC982908 GNY982907:GNY982908 GXU982907:GXU982908 HHQ982907:HHQ982908 HRM982907:HRM982908 IBI982907:IBI982908 ILE982907:ILE982908 IVA982907:IVA982908 JEW982907:JEW982908 JOS982907:JOS982908 JYO982907:JYO982908 KIK982907:KIK982908 KSG982907:KSG982908 LCC982907:LCC982908 LLY982907:LLY982908 LVU982907:LVU982908 MFQ982907:MFQ982908 MPM982907:MPM982908 MZI982907:MZI982908 NJE982907:NJE982908 NTA982907:NTA982908 OCW982907:OCW982908 OMS982907:OMS982908 OWO982907:OWO982908 PGK982907:PGK982908 PQG982907:PQG982908 QAC982907:QAC982908 QJY982907:QJY982908 QTU982907:QTU982908 RDQ982907:RDQ982908 RNM982907:RNM982908 RXI982907:RXI982908 SHE982907:SHE982908 SRA982907:SRA982908 TAW982907:TAW982908 TKS982907:TKS982908 TUO982907:TUO982908 UEK982907:UEK982908 UOG982907:UOG982908 UYC982907:UYC982908 VHY982907:VHY982908 VRU982907:VRU982908 WBQ982907:WBQ982908 WLM982907:WLM982908 WVI982907:WVI982908 WVN982882:WVN982969 F65378:F65465 JB65378:JB65465 SX65378:SX65465 ACT65378:ACT65465 AMP65378:AMP65465 AWL65378:AWL65465 BGH65378:BGH65465 BQD65378:BQD65465 BZZ65378:BZZ65465 CJV65378:CJV65465 CTR65378:CTR65465 DDN65378:DDN65465 DNJ65378:DNJ65465 DXF65378:DXF65465 EHB65378:EHB65465 EQX65378:EQX65465 FAT65378:FAT65465 FKP65378:FKP65465 FUL65378:FUL65465 GEH65378:GEH65465 GOD65378:GOD65465 GXZ65378:GXZ65465 HHV65378:HHV65465 HRR65378:HRR65465 IBN65378:IBN65465 ILJ65378:ILJ65465 IVF65378:IVF65465 JFB65378:JFB65465 JOX65378:JOX65465 JYT65378:JYT65465 KIP65378:KIP65465 KSL65378:KSL65465 LCH65378:LCH65465 LMD65378:LMD65465 LVZ65378:LVZ65465 MFV65378:MFV65465 MPR65378:MPR65465 MZN65378:MZN65465 NJJ65378:NJJ65465 NTF65378:NTF65465 ODB65378:ODB65465 OMX65378:OMX65465 OWT65378:OWT65465 PGP65378:PGP65465 PQL65378:PQL65465 QAH65378:QAH65465 QKD65378:QKD65465 QTZ65378:QTZ65465 RDV65378:RDV65465 RNR65378:RNR65465 RXN65378:RXN65465 SHJ65378:SHJ65465 SRF65378:SRF65465 TBB65378:TBB65465 TKX65378:TKX65465 TUT65378:TUT65465 UEP65378:UEP65465 UOL65378:UOL65465 UYH65378:UYH65465 VID65378:VID65465 VRZ65378:VRZ65465 WBV65378:WBV65465 WLR65378:WLR65465 WVN65378:WVN65465 F130914:F131001 JB130914:JB131001 SX130914:SX131001 ACT130914:ACT131001 AMP130914:AMP131001 AWL130914:AWL131001 BGH130914:BGH131001 BQD130914:BQD131001 BZZ130914:BZZ131001 CJV130914:CJV131001 CTR130914:CTR131001 DDN130914:DDN131001 DNJ130914:DNJ131001 DXF130914:DXF131001 EHB130914:EHB131001 EQX130914:EQX131001 FAT130914:FAT131001 FKP130914:FKP131001 FUL130914:FUL131001 GEH130914:GEH131001 GOD130914:GOD131001 GXZ130914:GXZ131001 HHV130914:HHV131001 HRR130914:HRR131001 IBN130914:IBN131001 ILJ130914:ILJ131001 IVF130914:IVF131001 JFB130914:JFB131001 JOX130914:JOX131001 JYT130914:JYT131001 KIP130914:KIP131001 KSL130914:KSL131001 LCH130914:LCH131001 LMD130914:LMD131001 LVZ130914:LVZ131001 MFV130914:MFV131001 MPR130914:MPR131001 MZN130914:MZN131001 NJJ130914:NJJ131001 NTF130914:NTF131001 ODB130914:ODB131001 OMX130914:OMX131001 OWT130914:OWT131001 PGP130914:PGP131001 PQL130914:PQL131001 QAH130914:QAH131001 QKD130914:QKD131001 QTZ130914:QTZ131001 RDV130914:RDV131001 RNR130914:RNR131001 RXN130914:RXN131001 SHJ130914:SHJ131001 SRF130914:SRF131001 TBB130914:TBB131001 TKX130914:TKX131001 TUT130914:TUT131001 UEP130914:UEP131001 UOL130914:UOL131001 UYH130914:UYH131001 VID130914:VID131001 VRZ130914:VRZ131001 WBV130914:WBV131001 WLR130914:WLR131001 WVN130914:WVN131001 F196450:F196537 JB196450:JB196537 SX196450:SX196537 ACT196450:ACT196537 AMP196450:AMP196537 AWL196450:AWL196537 BGH196450:BGH196537 BQD196450:BQD196537 BZZ196450:BZZ196537 CJV196450:CJV196537 CTR196450:CTR196537 DDN196450:DDN196537 DNJ196450:DNJ196537 DXF196450:DXF196537 EHB196450:EHB196537 EQX196450:EQX196537 FAT196450:FAT196537 FKP196450:FKP196537 FUL196450:FUL196537 GEH196450:GEH196537 GOD196450:GOD196537 GXZ196450:GXZ196537 HHV196450:HHV196537 HRR196450:HRR196537 IBN196450:IBN196537 ILJ196450:ILJ196537 IVF196450:IVF196537 JFB196450:JFB196537 JOX196450:JOX196537 JYT196450:JYT196537 KIP196450:KIP196537 KSL196450:KSL196537 LCH196450:LCH196537 LMD196450:LMD196537 LVZ196450:LVZ196537 MFV196450:MFV196537 MPR196450:MPR196537 MZN196450:MZN196537 NJJ196450:NJJ196537 NTF196450:NTF196537 ODB196450:ODB196537 OMX196450:OMX196537 OWT196450:OWT196537 PGP196450:PGP196537 PQL196450:PQL196537 QAH196450:QAH196537 QKD196450:QKD196537 QTZ196450:QTZ196537 RDV196450:RDV196537 RNR196450:RNR196537 RXN196450:RXN196537 SHJ196450:SHJ196537 SRF196450:SRF196537 TBB196450:TBB196537 TKX196450:TKX196537 TUT196450:TUT196537 UEP196450:UEP196537 UOL196450:UOL196537 UYH196450:UYH196537 VID196450:VID196537 VRZ196450:VRZ196537 WBV196450:WBV196537 WLR196450:WLR196537 WVN196450:WVN196537 F261986:F262073 JB261986:JB262073 SX261986:SX262073 ACT261986:ACT262073 AMP261986:AMP262073 AWL261986:AWL262073 BGH261986:BGH262073 BQD261986:BQD262073 BZZ261986:BZZ262073 CJV261986:CJV262073 CTR261986:CTR262073 DDN261986:DDN262073 DNJ261986:DNJ262073 DXF261986:DXF262073 EHB261986:EHB262073 EQX261986:EQX262073 FAT261986:FAT262073 FKP261986:FKP262073 FUL261986:FUL262073 GEH261986:GEH262073 GOD261986:GOD262073 GXZ261986:GXZ262073 HHV261986:HHV262073 HRR261986:HRR262073 IBN261986:IBN262073 ILJ261986:ILJ262073 IVF261986:IVF262073 JFB261986:JFB262073 JOX261986:JOX262073 JYT261986:JYT262073 KIP261986:KIP262073 KSL261986:KSL262073 LCH261986:LCH262073 LMD261986:LMD262073 LVZ261986:LVZ262073 MFV261986:MFV262073 MPR261986:MPR262073 MZN261986:MZN262073 NJJ261986:NJJ262073 NTF261986:NTF262073 ODB261986:ODB262073 OMX261986:OMX262073 OWT261986:OWT262073 PGP261986:PGP262073 PQL261986:PQL262073 QAH261986:QAH262073 QKD261986:QKD262073 QTZ261986:QTZ262073 RDV261986:RDV262073 RNR261986:RNR262073 RXN261986:RXN262073 SHJ261986:SHJ262073 SRF261986:SRF262073 TBB261986:TBB262073 TKX261986:TKX262073 TUT261986:TUT262073 UEP261986:UEP262073 UOL261986:UOL262073 UYH261986:UYH262073 VID261986:VID262073 VRZ261986:VRZ262073 WBV261986:WBV262073 WLR261986:WLR262073 WVN261986:WVN262073 F327522:F327609 JB327522:JB327609 SX327522:SX327609 ACT327522:ACT327609 AMP327522:AMP327609 AWL327522:AWL327609 BGH327522:BGH327609 BQD327522:BQD327609 BZZ327522:BZZ327609 CJV327522:CJV327609 CTR327522:CTR327609 DDN327522:DDN327609 DNJ327522:DNJ327609 DXF327522:DXF327609 EHB327522:EHB327609 EQX327522:EQX327609 FAT327522:FAT327609 FKP327522:FKP327609 FUL327522:FUL327609 GEH327522:GEH327609 GOD327522:GOD327609 GXZ327522:GXZ327609 HHV327522:HHV327609 HRR327522:HRR327609 IBN327522:IBN327609 ILJ327522:ILJ327609 IVF327522:IVF327609 JFB327522:JFB327609 JOX327522:JOX327609 JYT327522:JYT327609 KIP327522:KIP327609 KSL327522:KSL327609 LCH327522:LCH327609 LMD327522:LMD327609 LVZ327522:LVZ327609 MFV327522:MFV327609 MPR327522:MPR327609 MZN327522:MZN327609 NJJ327522:NJJ327609 NTF327522:NTF327609 ODB327522:ODB327609 OMX327522:OMX327609 OWT327522:OWT327609 PGP327522:PGP327609 PQL327522:PQL327609 QAH327522:QAH327609 QKD327522:QKD327609 QTZ327522:QTZ327609 RDV327522:RDV327609 RNR327522:RNR327609 RXN327522:RXN327609 SHJ327522:SHJ327609 SRF327522:SRF327609 TBB327522:TBB327609 TKX327522:TKX327609 TUT327522:TUT327609 UEP327522:UEP327609 UOL327522:UOL327609 UYH327522:UYH327609 VID327522:VID327609 VRZ327522:VRZ327609 WBV327522:WBV327609 WLR327522:WLR327609 WVN327522:WVN327609 F393058:F393145 JB393058:JB393145 SX393058:SX393145 ACT393058:ACT393145 AMP393058:AMP393145 AWL393058:AWL393145 BGH393058:BGH393145 BQD393058:BQD393145 BZZ393058:BZZ393145 CJV393058:CJV393145 CTR393058:CTR393145 DDN393058:DDN393145 DNJ393058:DNJ393145 DXF393058:DXF393145 EHB393058:EHB393145 EQX393058:EQX393145 FAT393058:FAT393145 FKP393058:FKP393145 FUL393058:FUL393145 GEH393058:GEH393145 GOD393058:GOD393145 GXZ393058:GXZ393145 HHV393058:HHV393145 HRR393058:HRR393145 IBN393058:IBN393145 ILJ393058:ILJ393145 IVF393058:IVF393145 JFB393058:JFB393145 JOX393058:JOX393145 JYT393058:JYT393145 KIP393058:KIP393145 KSL393058:KSL393145 LCH393058:LCH393145 LMD393058:LMD393145 LVZ393058:LVZ393145 MFV393058:MFV393145 MPR393058:MPR393145 MZN393058:MZN393145 NJJ393058:NJJ393145 NTF393058:NTF393145 ODB393058:ODB393145 OMX393058:OMX393145 OWT393058:OWT393145 PGP393058:PGP393145 PQL393058:PQL393145 QAH393058:QAH393145 QKD393058:QKD393145 QTZ393058:QTZ393145 RDV393058:RDV393145 RNR393058:RNR393145 RXN393058:RXN393145 SHJ393058:SHJ393145 SRF393058:SRF393145 TBB393058:TBB393145 TKX393058:TKX393145 TUT393058:TUT393145 UEP393058:UEP393145 UOL393058:UOL393145 UYH393058:UYH393145 VID393058:VID393145 VRZ393058:VRZ393145 WBV393058:WBV393145 WLR393058:WLR393145 WVN393058:WVN393145 F458594:F458681 JB458594:JB458681 SX458594:SX458681 ACT458594:ACT458681 AMP458594:AMP458681 AWL458594:AWL458681 BGH458594:BGH458681 BQD458594:BQD458681 BZZ458594:BZZ458681 CJV458594:CJV458681 CTR458594:CTR458681 DDN458594:DDN458681 DNJ458594:DNJ458681 DXF458594:DXF458681 EHB458594:EHB458681 EQX458594:EQX458681 FAT458594:FAT458681 FKP458594:FKP458681 FUL458594:FUL458681 GEH458594:GEH458681 GOD458594:GOD458681 GXZ458594:GXZ458681 HHV458594:HHV458681 HRR458594:HRR458681 IBN458594:IBN458681 ILJ458594:ILJ458681 IVF458594:IVF458681 JFB458594:JFB458681 JOX458594:JOX458681 JYT458594:JYT458681 KIP458594:KIP458681 KSL458594:KSL458681 LCH458594:LCH458681 LMD458594:LMD458681 LVZ458594:LVZ458681 MFV458594:MFV458681 MPR458594:MPR458681 MZN458594:MZN458681 NJJ458594:NJJ458681 NTF458594:NTF458681 ODB458594:ODB458681 OMX458594:OMX458681 OWT458594:OWT458681 PGP458594:PGP458681 PQL458594:PQL458681 QAH458594:QAH458681 QKD458594:QKD458681 QTZ458594:QTZ458681 RDV458594:RDV458681 RNR458594:RNR458681 RXN458594:RXN458681 SHJ458594:SHJ458681 SRF458594:SRF458681 TBB458594:TBB458681 TKX458594:TKX458681 TUT458594:TUT458681 UEP458594:UEP458681 UOL458594:UOL458681 UYH458594:UYH458681 VID458594:VID458681 VRZ458594:VRZ458681 WBV458594:WBV458681 WLR458594:WLR458681 WVN458594:WVN458681 F524130:F524217 JB524130:JB524217 SX524130:SX524217 ACT524130:ACT524217 AMP524130:AMP524217 AWL524130:AWL524217 BGH524130:BGH524217 BQD524130:BQD524217 BZZ524130:BZZ524217 CJV524130:CJV524217 CTR524130:CTR524217 DDN524130:DDN524217 DNJ524130:DNJ524217 DXF524130:DXF524217 EHB524130:EHB524217 EQX524130:EQX524217 FAT524130:FAT524217 FKP524130:FKP524217 FUL524130:FUL524217 GEH524130:GEH524217 GOD524130:GOD524217 GXZ524130:GXZ524217 HHV524130:HHV524217 HRR524130:HRR524217 IBN524130:IBN524217 ILJ524130:ILJ524217 IVF524130:IVF524217 JFB524130:JFB524217 JOX524130:JOX524217 JYT524130:JYT524217 KIP524130:KIP524217 KSL524130:KSL524217 LCH524130:LCH524217 LMD524130:LMD524217 LVZ524130:LVZ524217 MFV524130:MFV524217 MPR524130:MPR524217 MZN524130:MZN524217 NJJ524130:NJJ524217 NTF524130:NTF524217 ODB524130:ODB524217 OMX524130:OMX524217 OWT524130:OWT524217 PGP524130:PGP524217 PQL524130:PQL524217 QAH524130:QAH524217 QKD524130:QKD524217 QTZ524130:QTZ524217 RDV524130:RDV524217 RNR524130:RNR524217 RXN524130:RXN524217 SHJ524130:SHJ524217 SRF524130:SRF524217 TBB524130:TBB524217 TKX524130:TKX524217 TUT524130:TUT524217 UEP524130:UEP524217 UOL524130:UOL524217 UYH524130:UYH524217 VID524130:VID524217 VRZ524130:VRZ524217 WBV524130:WBV524217 WLR524130:WLR524217 WVN524130:WVN524217 F589666:F589753 JB589666:JB589753 SX589666:SX589753 ACT589666:ACT589753 AMP589666:AMP589753 AWL589666:AWL589753 BGH589666:BGH589753 BQD589666:BQD589753 BZZ589666:BZZ589753 CJV589666:CJV589753 CTR589666:CTR589753 DDN589666:DDN589753 DNJ589666:DNJ589753 DXF589666:DXF589753 EHB589666:EHB589753 EQX589666:EQX589753 FAT589666:FAT589753 FKP589666:FKP589753 FUL589666:FUL589753 GEH589666:GEH589753 GOD589666:GOD589753 GXZ589666:GXZ589753 HHV589666:HHV589753 HRR589666:HRR589753 IBN589666:IBN589753 ILJ589666:ILJ589753 IVF589666:IVF589753 JFB589666:JFB589753 JOX589666:JOX589753 JYT589666:JYT589753 KIP589666:KIP589753 KSL589666:KSL589753 LCH589666:LCH589753 LMD589666:LMD589753 LVZ589666:LVZ589753 MFV589666:MFV589753 MPR589666:MPR589753 MZN589666:MZN589753 NJJ589666:NJJ589753 NTF589666:NTF589753 ODB589666:ODB589753 OMX589666:OMX589753 OWT589666:OWT589753 PGP589666:PGP589753 PQL589666:PQL589753 QAH589666:QAH589753 QKD589666:QKD589753 QTZ589666:QTZ589753 RDV589666:RDV589753 RNR589666:RNR589753 RXN589666:RXN589753 SHJ589666:SHJ589753 SRF589666:SRF589753 TBB589666:TBB589753 TKX589666:TKX589753 TUT589666:TUT589753 UEP589666:UEP589753 UOL589666:UOL589753 UYH589666:UYH589753 VID589666:VID589753 VRZ589666:VRZ589753 WBV589666:WBV589753 WLR589666:WLR589753 WVN589666:WVN589753 F655202:F655289 JB655202:JB655289 SX655202:SX655289 ACT655202:ACT655289 AMP655202:AMP655289 AWL655202:AWL655289 BGH655202:BGH655289 BQD655202:BQD655289 BZZ655202:BZZ655289 CJV655202:CJV655289 CTR655202:CTR655289 DDN655202:DDN655289 DNJ655202:DNJ655289 DXF655202:DXF655289 EHB655202:EHB655289 EQX655202:EQX655289 FAT655202:FAT655289 FKP655202:FKP655289 FUL655202:FUL655289 GEH655202:GEH655289 GOD655202:GOD655289 GXZ655202:GXZ655289 HHV655202:HHV655289 HRR655202:HRR655289 IBN655202:IBN655289 ILJ655202:ILJ655289 IVF655202:IVF655289 JFB655202:JFB655289 JOX655202:JOX655289 JYT655202:JYT655289 KIP655202:KIP655289 KSL655202:KSL655289 LCH655202:LCH655289 LMD655202:LMD655289 LVZ655202:LVZ655289 MFV655202:MFV655289 MPR655202:MPR655289 MZN655202:MZN655289 NJJ655202:NJJ655289 NTF655202:NTF655289 ODB655202:ODB655289 OMX655202:OMX655289 OWT655202:OWT655289 PGP655202:PGP655289 PQL655202:PQL655289 QAH655202:QAH655289 QKD655202:QKD655289 QTZ655202:QTZ655289 RDV655202:RDV655289 RNR655202:RNR655289 RXN655202:RXN655289 SHJ655202:SHJ655289 SRF655202:SRF655289 TBB655202:TBB655289 TKX655202:TKX655289 TUT655202:TUT655289 UEP655202:UEP655289 UOL655202:UOL655289 UYH655202:UYH655289 VID655202:VID655289 VRZ655202:VRZ655289 WBV655202:WBV655289 WLR655202:WLR655289 WVN655202:WVN655289 F720738:F720825 JB720738:JB720825 SX720738:SX720825 ACT720738:ACT720825 AMP720738:AMP720825 AWL720738:AWL720825 BGH720738:BGH720825 BQD720738:BQD720825 BZZ720738:BZZ720825 CJV720738:CJV720825 CTR720738:CTR720825 DDN720738:DDN720825 DNJ720738:DNJ720825 DXF720738:DXF720825 EHB720738:EHB720825 EQX720738:EQX720825 FAT720738:FAT720825 FKP720738:FKP720825 FUL720738:FUL720825 GEH720738:GEH720825 GOD720738:GOD720825 GXZ720738:GXZ720825 HHV720738:HHV720825 HRR720738:HRR720825 IBN720738:IBN720825 ILJ720738:ILJ720825 IVF720738:IVF720825 JFB720738:JFB720825 JOX720738:JOX720825 JYT720738:JYT720825 KIP720738:KIP720825 KSL720738:KSL720825 LCH720738:LCH720825 LMD720738:LMD720825 LVZ720738:LVZ720825 MFV720738:MFV720825 MPR720738:MPR720825 MZN720738:MZN720825 NJJ720738:NJJ720825 NTF720738:NTF720825 ODB720738:ODB720825 OMX720738:OMX720825 OWT720738:OWT720825 PGP720738:PGP720825 PQL720738:PQL720825 QAH720738:QAH720825 QKD720738:QKD720825 QTZ720738:QTZ720825 RDV720738:RDV720825 RNR720738:RNR720825 RXN720738:RXN720825 SHJ720738:SHJ720825 SRF720738:SRF720825 TBB720738:TBB720825 TKX720738:TKX720825 TUT720738:TUT720825 UEP720738:UEP720825 UOL720738:UOL720825 UYH720738:UYH720825 VID720738:VID720825 VRZ720738:VRZ720825 WBV720738:WBV720825 WLR720738:WLR720825 WVN720738:WVN720825 F786274:F786361 JB786274:JB786361 SX786274:SX786361 ACT786274:ACT786361 AMP786274:AMP786361 AWL786274:AWL786361 BGH786274:BGH786361 BQD786274:BQD786361 BZZ786274:BZZ786361 CJV786274:CJV786361 CTR786274:CTR786361 DDN786274:DDN786361 DNJ786274:DNJ786361 DXF786274:DXF786361 EHB786274:EHB786361 EQX786274:EQX786361 FAT786274:FAT786361 FKP786274:FKP786361 FUL786274:FUL786361 GEH786274:GEH786361 GOD786274:GOD786361 GXZ786274:GXZ786361 HHV786274:HHV786361 HRR786274:HRR786361 IBN786274:IBN786361 ILJ786274:ILJ786361 IVF786274:IVF786361 JFB786274:JFB786361 JOX786274:JOX786361 JYT786274:JYT786361 KIP786274:KIP786361 KSL786274:KSL786361 LCH786274:LCH786361 LMD786274:LMD786361 LVZ786274:LVZ786361 MFV786274:MFV786361 MPR786274:MPR786361 MZN786274:MZN786361 NJJ786274:NJJ786361 NTF786274:NTF786361 ODB786274:ODB786361 OMX786274:OMX786361 OWT786274:OWT786361 PGP786274:PGP786361 PQL786274:PQL786361 QAH786274:QAH786361 QKD786274:QKD786361 QTZ786274:QTZ786361 RDV786274:RDV786361 RNR786274:RNR786361 RXN786274:RXN786361 SHJ786274:SHJ786361 SRF786274:SRF786361 TBB786274:TBB786361 TKX786274:TKX786361 TUT786274:TUT786361 UEP786274:UEP786361 UOL786274:UOL786361 UYH786274:UYH786361 VID786274:VID786361 VRZ786274:VRZ786361 WBV786274:WBV786361 WLR786274:WLR786361 WVN786274:WVN786361 F851810:F851897 JB851810:JB851897 SX851810:SX851897 ACT851810:ACT851897 AMP851810:AMP851897 AWL851810:AWL851897 BGH851810:BGH851897 BQD851810:BQD851897 BZZ851810:BZZ851897 CJV851810:CJV851897 CTR851810:CTR851897 DDN851810:DDN851897 DNJ851810:DNJ851897 DXF851810:DXF851897 EHB851810:EHB851897 EQX851810:EQX851897 FAT851810:FAT851897 FKP851810:FKP851897 FUL851810:FUL851897 GEH851810:GEH851897 GOD851810:GOD851897 GXZ851810:GXZ851897 HHV851810:HHV851897 HRR851810:HRR851897 IBN851810:IBN851897 ILJ851810:ILJ851897 IVF851810:IVF851897 JFB851810:JFB851897 JOX851810:JOX851897 JYT851810:JYT851897 KIP851810:KIP851897 KSL851810:KSL851897 LCH851810:LCH851897 LMD851810:LMD851897 LVZ851810:LVZ851897 MFV851810:MFV851897 MPR851810:MPR851897 MZN851810:MZN851897 NJJ851810:NJJ851897 NTF851810:NTF851897 ODB851810:ODB851897 OMX851810:OMX851897 OWT851810:OWT851897 PGP851810:PGP851897 PQL851810:PQL851897 QAH851810:QAH851897 QKD851810:QKD851897 QTZ851810:QTZ851897 RDV851810:RDV851897 RNR851810:RNR851897 RXN851810:RXN851897 SHJ851810:SHJ851897 SRF851810:SRF851897 TBB851810:TBB851897 TKX851810:TKX851897 TUT851810:TUT851897 UEP851810:UEP851897 UOL851810:UOL851897 UYH851810:UYH851897 VID851810:VID851897 VRZ851810:VRZ851897 WBV851810:WBV851897 WLR851810:WLR851897 WVN851810:WVN851897 F917346:F917433 JB917346:JB917433 SX917346:SX917433 ACT917346:ACT917433 AMP917346:AMP917433 AWL917346:AWL917433 BGH917346:BGH917433 BQD917346:BQD917433 BZZ917346:BZZ917433 CJV917346:CJV917433 CTR917346:CTR917433 DDN917346:DDN917433 DNJ917346:DNJ917433 DXF917346:DXF917433 EHB917346:EHB917433 EQX917346:EQX917433 FAT917346:FAT917433 FKP917346:FKP917433 FUL917346:FUL917433 GEH917346:GEH917433 GOD917346:GOD917433 GXZ917346:GXZ917433 HHV917346:HHV917433 HRR917346:HRR917433 IBN917346:IBN917433 ILJ917346:ILJ917433 IVF917346:IVF917433 JFB917346:JFB917433 JOX917346:JOX917433 JYT917346:JYT917433 KIP917346:KIP917433 KSL917346:KSL917433 LCH917346:LCH917433 LMD917346:LMD917433 LVZ917346:LVZ917433 MFV917346:MFV917433 MPR917346:MPR917433 MZN917346:MZN917433 NJJ917346:NJJ917433 NTF917346:NTF917433 ODB917346:ODB917433 OMX917346:OMX917433 OWT917346:OWT917433 PGP917346:PGP917433 PQL917346:PQL917433 QAH917346:QAH917433 QKD917346:QKD917433 QTZ917346:QTZ917433 RDV917346:RDV917433 RNR917346:RNR917433 RXN917346:RXN917433 SHJ917346:SHJ917433 SRF917346:SRF917433 TBB917346:TBB917433 TKX917346:TKX917433 TUT917346:TUT917433 UEP917346:UEP917433 UOL917346:UOL917433 UYH917346:UYH917433 VID917346:VID917433 VRZ917346:VRZ917433 WBV917346:WBV917433 WLR917346:WLR917433 WVN917346:WVN917433 F982882:F982969 JB982882:JB982969 SX982882:SX982969 ACT982882:ACT982969 AMP982882:AMP982969 AWL982882:AWL982969 BGH982882:BGH982969 BQD982882:BQD982969 BZZ982882:BZZ982969 CJV982882:CJV982969 CTR982882:CTR982969 DDN982882:DDN982969 DNJ982882:DNJ982969 DXF982882:DXF982969 EHB982882:EHB982969 EQX982882:EQX982969 FAT982882:FAT982969 FKP982882:FKP982969 FUL982882:FUL982969 GEH982882:GEH982969 GOD982882:GOD982969 GXZ982882:GXZ982969 HHV982882:HHV982969 HRR982882:HRR982969 IBN982882:IBN982969 ILJ982882:ILJ982969 IVF982882:IVF982969 JFB982882:JFB982969 JOX982882:JOX982969 JYT982882:JYT982969 KIP982882:KIP982969 KSL982882:KSL982969 LCH982882:LCH982969 LMD982882:LMD982969 LVZ982882:LVZ982969 MFV982882:MFV982969 MPR982882:MPR982969 MZN982882:MZN982969 NJJ982882:NJJ982969 NTF982882:NTF982969 ODB982882:ODB982969 OMX982882:OMX982969 OWT982882:OWT982969 PGP982882:PGP982969 PQL982882:PQL982969 QAH982882:QAH982969 QKD982882:QKD982969 QTZ982882:QTZ982969 RDV982882:RDV982969 RNR982882:RNR982969 RXN982882:RXN982969 SHJ982882:SHJ982969 SRF982882:SRF982969 TBB982882:TBB982969 TKX982882:TKX982969 TUT982882:TUT982969 UEP982882:UEP982969 UOL982882:UOL982969 UYH982882:UYH982969 VID982882:VID982969 VRZ982882:VRZ982969 WBV982882:WBV982969 WLR982882:WLR982969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F4:F18 WVN4:WVN18 JB4:JB18 SX4:SX18 ACT4:ACT18 AMP4:AMP18 AWL4:AWL18 BGH4:BGH18 BQD4:BQD18 BZZ4:BZZ18 CJV4:CJV18 CTR4:CTR18 DDN4:DDN18 DNJ4:DNJ18 DXF4:DXF18 EHB4:EHB18 EQX4:EQX18 FAT4:FAT18 FKP4:FKP18 FUL4:FUL18 GEH4:GEH18 GOD4:GOD18 GXZ4:GXZ18 HHV4:HHV18 HRR4:HRR18 IBN4:IBN18 ILJ4:ILJ18 IVF4:IVF18 JFB4:JFB18 JOX4:JOX18 JYT4:JYT18 KIP4:KIP18 KSL4:KSL18 LCH4:LCH18 LMD4:LMD18 LVZ4:LVZ18 MFV4:MFV18 MPR4:MPR18 MZN4:MZN18 NJJ4:NJJ18 NTF4:NTF18 ODB4:ODB18 OMX4:OMX18 OWT4:OWT18 PGP4:PGP18 PQL4:PQL18 QAH4:QAH18 QKD4:QKD18 QTZ4:QTZ18 RDV4:RDV18 RNR4:RNR18 RXN4:RXN18 SHJ4:SHJ18 SRF4:SRF18 TBB4:TBB18 TKX4:TKX18 TUT4:TUT18 UEP4:UEP18 UOL4:UOL18 UYH4:UYH18 VID4:VID18 VRZ4:VRZ18 WBV4:WBV18 WLR4:WLR18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topLeftCell="A7" zoomScaleNormal="100" zoomScaleSheetLayoutView="100" workbookViewId="0">
      <selection activeCell="E12" sqref="E12"/>
    </sheetView>
  </sheetViews>
  <sheetFormatPr defaultRowHeight="20.149999999999999" customHeight="1"/>
  <cols>
    <col min="1" max="1" width="5.26953125" style="206" customWidth="1"/>
    <col min="2" max="2" width="16.26953125" style="207" customWidth="1"/>
    <col min="3" max="3" width="4" style="207" customWidth="1"/>
    <col min="4" max="4" width="4.453125" style="208" customWidth="1"/>
    <col min="5" max="5" width="75.6328125" style="209" customWidth="1"/>
    <col min="6" max="6" width="3.6328125" style="210" customWidth="1"/>
    <col min="7" max="7" width="5.6328125" style="211" customWidth="1"/>
    <col min="8" max="8" width="23.7265625" style="197" customWidth="1"/>
    <col min="9" max="256" width="8.7265625" style="197"/>
    <col min="257" max="257" width="5.26953125" style="197" customWidth="1"/>
    <col min="258" max="258" width="16.26953125" style="197" customWidth="1"/>
    <col min="259" max="259" width="4" style="197" customWidth="1"/>
    <col min="260" max="260" width="4.453125" style="197" customWidth="1"/>
    <col min="261" max="261" width="75.6328125" style="197" customWidth="1"/>
    <col min="262" max="262" width="3.6328125" style="197" customWidth="1"/>
    <col min="263" max="263" width="5.6328125" style="197" customWidth="1"/>
    <col min="264" max="264" width="23.7265625" style="197" customWidth="1"/>
    <col min="265" max="512" width="8.7265625" style="197"/>
    <col min="513" max="513" width="5.26953125" style="197" customWidth="1"/>
    <col min="514" max="514" width="16.26953125" style="197" customWidth="1"/>
    <col min="515" max="515" width="4" style="197" customWidth="1"/>
    <col min="516" max="516" width="4.453125" style="197" customWidth="1"/>
    <col min="517" max="517" width="75.6328125" style="197" customWidth="1"/>
    <col min="518" max="518" width="3.6328125" style="197" customWidth="1"/>
    <col min="519" max="519" width="5.6328125" style="197" customWidth="1"/>
    <col min="520" max="520" width="23.7265625" style="197" customWidth="1"/>
    <col min="521" max="768" width="8.7265625" style="197"/>
    <col min="769" max="769" width="5.26953125" style="197" customWidth="1"/>
    <col min="770" max="770" width="16.26953125" style="197" customWidth="1"/>
    <col min="771" max="771" width="4" style="197" customWidth="1"/>
    <col min="772" max="772" width="4.453125" style="197" customWidth="1"/>
    <col min="773" max="773" width="75.6328125" style="197" customWidth="1"/>
    <col min="774" max="774" width="3.6328125" style="197" customWidth="1"/>
    <col min="775" max="775" width="5.6328125" style="197" customWidth="1"/>
    <col min="776" max="776" width="23.7265625" style="197" customWidth="1"/>
    <col min="777" max="1024" width="8.7265625" style="197"/>
    <col min="1025" max="1025" width="5.26953125" style="197" customWidth="1"/>
    <col min="1026" max="1026" width="16.26953125" style="197" customWidth="1"/>
    <col min="1027" max="1027" width="4" style="197" customWidth="1"/>
    <col min="1028" max="1028" width="4.453125" style="197" customWidth="1"/>
    <col min="1029" max="1029" width="75.6328125" style="197" customWidth="1"/>
    <col min="1030" max="1030" width="3.6328125" style="197" customWidth="1"/>
    <col min="1031" max="1031" width="5.6328125" style="197" customWidth="1"/>
    <col min="1032" max="1032" width="23.7265625" style="197" customWidth="1"/>
    <col min="1033" max="1280" width="8.7265625" style="197"/>
    <col min="1281" max="1281" width="5.26953125" style="197" customWidth="1"/>
    <col min="1282" max="1282" width="16.26953125" style="197" customWidth="1"/>
    <col min="1283" max="1283" width="4" style="197" customWidth="1"/>
    <col min="1284" max="1284" width="4.453125" style="197" customWidth="1"/>
    <col min="1285" max="1285" width="75.6328125" style="197" customWidth="1"/>
    <col min="1286" max="1286" width="3.6328125" style="197" customWidth="1"/>
    <col min="1287" max="1287" width="5.6328125" style="197" customWidth="1"/>
    <col min="1288" max="1288" width="23.7265625" style="197" customWidth="1"/>
    <col min="1289" max="1536" width="8.7265625" style="197"/>
    <col min="1537" max="1537" width="5.26953125" style="197" customWidth="1"/>
    <col min="1538" max="1538" width="16.26953125" style="197" customWidth="1"/>
    <col min="1539" max="1539" width="4" style="197" customWidth="1"/>
    <col min="1540" max="1540" width="4.453125" style="197" customWidth="1"/>
    <col min="1541" max="1541" width="75.6328125" style="197" customWidth="1"/>
    <col min="1542" max="1542" width="3.6328125" style="197" customWidth="1"/>
    <col min="1543" max="1543" width="5.6328125" style="197" customWidth="1"/>
    <col min="1544" max="1544" width="23.7265625" style="197" customWidth="1"/>
    <col min="1545" max="1792" width="8.7265625" style="197"/>
    <col min="1793" max="1793" width="5.26953125" style="197" customWidth="1"/>
    <col min="1794" max="1794" width="16.26953125" style="197" customWidth="1"/>
    <col min="1795" max="1795" width="4" style="197" customWidth="1"/>
    <col min="1796" max="1796" width="4.453125" style="197" customWidth="1"/>
    <col min="1797" max="1797" width="75.6328125" style="197" customWidth="1"/>
    <col min="1798" max="1798" width="3.6328125" style="197" customWidth="1"/>
    <col min="1799" max="1799" width="5.6328125" style="197" customWidth="1"/>
    <col min="1800" max="1800" width="23.7265625" style="197" customWidth="1"/>
    <col min="1801" max="2048" width="8.7265625" style="197"/>
    <col min="2049" max="2049" width="5.26953125" style="197" customWidth="1"/>
    <col min="2050" max="2050" width="16.26953125" style="197" customWidth="1"/>
    <col min="2051" max="2051" width="4" style="197" customWidth="1"/>
    <col min="2052" max="2052" width="4.453125" style="197" customWidth="1"/>
    <col min="2053" max="2053" width="75.6328125" style="197" customWidth="1"/>
    <col min="2054" max="2054" width="3.6328125" style="197" customWidth="1"/>
    <col min="2055" max="2055" width="5.6328125" style="197" customWidth="1"/>
    <col min="2056" max="2056" width="23.7265625" style="197" customWidth="1"/>
    <col min="2057" max="2304" width="8.7265625" style="197"/>
    <col min="2305" max="2305" width="5.26953125" style="197" customWidth="1"/>
    <col min="2306" max="2306" width="16.26953125" style="197" customWidth="1"/>
    <col min="2307" max="2307" width="4" style="197" customWidth="1"/>
    <col min="2308" max="2308" width="4.453125" style="197" customWidth="1"/>
    <col min="2309" max="2309" width="75.6328125" style="197" customWidth="1"/>
    <col min="2310" max="2310" width="3.6328125" style="197" customWidth="1"/>
    <col min="2311" max="2311" width="5.6328125" style="197" customWidth="1"/>
    <col min="2312" max="2312" width="23.7265625" style="197" customWidth="1"/>
    <col min="2313" max="2560" width="8.7265625" style="197"/>
    <col min="2561" max="2561" width="5.26953125" style="197" customWidth="1"/>
    <col min="2562" max="2562" width="16.26953125" style="197" customWidth="1"/>
    <col min="2563" max="2563" width="4" style="197" customWidth="1"/>
    <col min="2564" max="2564" width="4.453125" style="197" customWidth="1"/>
    <col min="2565" max="2565" width="75.6328125" style="197" customWidth="1"/>
    <col min="2566" max="2566" width="3.6328125" style="197" customWidth="1"/>
    <col min="2567" max="2567" width="5.6328125" style="197" customWidth="1"/>
    <col min="2568" max="2568" width="23.7265625" style="197" customWidth="1"/>
    <col min="2569" max="2816" width="8.7265625" style="197"/>
    <col min="2817" max="2817" width="5.26953125" style="197" customWidth="1"/>
    <col min="2818" max="2818" width="16.26953125" style="197" customWidth="1"/>
    <col min="2819" max="2819" width="4" style="197" customWidth="1"/>
    <col min="2820" max="2820" width="4.453125" style="197" customWidth="1"/>
    <col min="2821" max="2821" width="75.6328125" style="197" customWidth="1"/>
    <col min="2822" max="2822" width="3.6328125" style="197" customWidth="1"/>
    <col min="2823" max="2823" width="5.6328125" style="197" customWidth="1"/>
    <col min="2824" max="2824" width="23.7265625" style="197" customWidth="1"/>
    <col min="2825" max="3072" width="8.7265625" style="197"/>
    <col min="3073" max="3073" width="5.26953125" style="197" customWidth="1"/>
    <col min="3074" max="3074" width="16.26953125" style="197" customWidth="1"/>
    <col min="3075" max="3075" width="4" style="197" customWidth="1"/>
    <col min="3076" max="3076" width="4.453125" style="197" customWidth="1"/>
    <col min="3077" max="3077" width="75.6328125" style="197" customWidth="1"/>
    <col min="3078" max="3078" width="3.6328125" style="197" customWidth="1"/>
    <col min="3079" max="3079" width="5.6328125" style="197" customWidth="1"/>
    <col min="3080" max="3080" width="23.7265625" style="197" customWidth="1"/>
    <col min="3081" max="3328" width="8.7265625" style="197"/>
    <col min="3329" max="3329" width="5.26953125" style="197" customWidth="1"/>
    <col min="3330" max="3330" width="16.26953125" style="197" customWidth="1"/>
    <col min="3331" max="3331" width="4" style="197" customWidth="1"/>
    <col min="3332" max="3332" width="4.453125" style="197" customWidth="1"/>
    <col min="3333" max="3333" width="75.6328125" style="197" customWidth="1"/>
    <col min="3334" max="3334" width="3.6328125" style="197" customWidth="1"/>
    <col min="3335" max="3335" width="5.6328125" style="197" customWidth="1"/>
    <col min="3336" max="3336" width="23.7265625" style="197" customWidth="1"/>
    <col min="3337" max="3584" width="8.7265625" style="197"/>
    <col min="3585" max="3585" width="5.26953125" style="197" customWidth="1"/>
    <col min="3586" max="3586" width="16.26953125" style="197" customWidth="1"/>
    <col min="3587" max="3587" width="4" style="197" customWidth="1"/>
    <col min="3588" max="3588" width="4.453125" style="197" customWidth="1"/>
    <col min="3589" max="3589" width="75.6328125" style="197" customWidth="1"/>
    <col min="3590" max="3590" width="3.6328125" style="197" customWidth="1"/>
    <col min="3591" max="3591" width="5.6328125" style="197" customWidth="1"/>
    <col min="3592" max="3592" width="23.7265625" style="197" customWidth="1"/>
    <col min="3593" max="3840" width="8.7265625" style="197"/>
    <col min="3841" max="3841" width="5.26953125" style="197" customWidth="1"/>
    <col min="3842" max="3842" width="16.26953125" style="197" customWidth="1"/>
    <col min="3843" max="3843" width="4" style="197" customWidth="1"/>
    <col min="3844" max="3844" width="4.453125" style="197" customWidth="1"/>
    <col min="3845" max="3845" width="75.6328125" style="197" customWidth="1"/>
    <col min="3846" max="3846" width="3.6328125" style="197" customWidth="1"/>
    <col min="3847" max="3847" width="5.6328125" style="197" customWidth="1"/>
    <col min="3848" max="3848" width="23.7265625" style="197" customWidth="1"/>
    <col min="3849" max="4096" width="8.7265625" style="197"/>
    <col min="4097" max="4097" width="5.26953125" style="197" customWidth="1"/>
    <col min="4098" max="4098" width="16.26953125" style="197" customWidth="1"/>
    <col min="4099" max="4099" width="4" style="197" customWidth="1"/>
    <col min="4100" max="4100" width="4.453125" style="197" customWidth="1"/>
    <col min="4101" max="4101" width="75.6328125" style="197" customWidth="1"/>
    <col min="4102" max="4102" width="3.6328125" style="197" customWidth="1"/>
    <col min="4103" max="4103" width="5.6328125" style="197" customWidth="1"/>
    <col min="4104" max="4104" width="23.7265625" style="197" customWidth="1"/>
    <col min="4105" max="4352" width="8.7265625" style="197"/>
    <col min="4353" max="4353" width="5.26953125" style="197" customWidth="1"/>
    <col min="4354" max="4354" width="16.26953125" style="197" customWidth="1"/>
    <col min="4355" max="4355" width="4" style="197" customWidth="1"/>
    <col min="4356" max="4356" width="4.453125" style="197" customWidth="1"/>
    <col min="4357" max="4357" width="75.6328125" style="197" customWidth="1"/>
    <col min="4358" max="4358" width="3.6328125" style="197" customWidth="1"/>
    <col min="4359" max="4359" width="5.6328125" style="197" customWidth="1"/>
    <col min="4360" max="4360" width="23.7265625" style="197" customWidth="1"/>
    <col min="4361" max="4608" width="8.7265625" style="197"/>
    <col min="4609" max="4609" width="5.26953125" style="197" customWidth="1"/>
    <col min="4610" max="4610" width="16.26953125" style="197" customWidth="1"/>
    <col min="4611" max="4611" width="4" style="197" customWidth="1"/>
    <col min="4612" max="4612" width="4.453125" style="197" customWidth="1"/>
    <col min="4613" max="4613" width="75.6328125" style="197" customWidth="1"/>
    <col min="4614" max="4614" width="3.6328125" style="197" customWidth="1"/>
    <col min="4615" max="4615" width="5.6328125" style="197" customWidth="1"/>
    <col min="4616" max="4616" width="23.7265625" style="197" customWidth="1"/>
    <col min="4617" max="4864" width="8.7265625" style="197"/>
    <col min="4865" max="4865" width="5.26953125" style="197" customWidth="1"/>
    <col min="4866" max="4866" width="16.26953125" style="197" customWidth="1"/>
    <col min="4867" max="4867" width="4" style="197" customWidth="1"/>
    <col min="4868" max="4868" width="4.453125" style="197" customWidth="1"/>
    <col min="4869" max="4869" width="75.6328125" style="197" customWidth="1"/>
    <col min="4870" max="4870" width="3.6328125" style="197" customWidth="1"/>
    <col min="4871" max="4871" width="5.6328125" style="197" customWidth="1"/>
    <col min="4872" max="4872" width="23.7265625" style="197" customWidth="1"/>
    <col min="4873" max="5120" width="8.7265625" style="197"/>
    <col min="5121" max="5121" width="5.26953125" style="197" customWidth="1"/>
    <col min="5122" max="5122" width="16.26953125" style="197" customWidth="1"/>
    <col min="5123" max="5123" width="4" style="197" customWidth="1"/>
    <col min="5124" max="5124" width="4.453125" style="197" customWidth="1"/>
    <col min="5125" max="5125" width="75.6328125" style="197" customWidth="1"/>
    <col min="5126" max="5126" width="3.6328125" style="197" customWidth="1"/>
    <col min="5127" max="5127" width="5.6328125" style="197" customWidth="1"/>
    <col min="5128" max="5128" width="23.7265625" style="197" customWidth="1"/>
    <col min="5129" max="5376" width="8.7265625" style="197"/>
    <col min="5377" max="5377" width="5.26953125" style="197" customWidth="1"/>
    <col min="5378" max="5378" width="16.26953125" style="197" customWidth="1"/>
    <col min="5379" max="5379" width="4" style="197" customWidth="1"/>
    <col min="5380" max="5380" width="4.453125" style="197" customWidth="1"/>
    <col min="5381" max="5381" width="75.6328125" style="197" customWidth="1"/>
    <col min="5382" max="5382" width="3.6328125" style="197" customWidth="1"/>
    <col min="5383" max="5383" width="5.6328125" style="197" customWidth="1"/>
    <col min="5384" max="5384" width="23.7265625" style="197" customWidth="1"/>
    <col min="5385" max="5632" width="8.7265625" style="197"/>
    <col min="5633" max="5633" width="5.26953125" style="197" customWidth="1"/>
    <col min="5634" max="5634" width="16.26953125" style="197" customWidth="1"/>
    <col min="5635" max="5635" width="4" style="197" customWidth="1"/>
    <col min="5636" max="5636" width="4.453125" style="197" customWidth="1"/>
    <col min="5637" max="5637" width="75.6328125" style="197" customWidth="1"/>
    <col min="5638" max="5638" width="3.6328125" style="197" customWidth="1"/>
    <col min="5639" max="5639" width="5.6328125" style="197" customWidth="1"/>
    <col min="5640" max="5640" width="23.7265625" style="197" customWidth="1"/>
    <col min="5641" max="5888" width="8.7265625" style="197"/>
    <col min="5889" max="5889" width="5.26953125" style="197" customWidth="1"/>
    <col min="5890" max="5890" width="16.26953125" style="197" customWidth="1"/>
    <col min="5891" max="5891" width="4" style="197" customWidth="1"/>
    <col min="5892" max="5892" width="4.453125" style="197" customWidth="1"/>
    <col min="5893" max="5893" width="75.6328125" style="197" customWidth="1"/>
    <col min="5894" max="5894" width="3.6328125" style="197" customWidth="1"/>
    <col min="5895" max="5895" width="5.6328125" style="197" customWidth="1"/>
    <col min="5896" max="5896" width="23.7265625" style="197" customWidth="1"/>
    <col min="5897" max="6144" width="8.7265625" style="197"/>
    <col min="6145" max="6145" width="5.26953125" style="197" customWidth="1"/>
    <col min="6146" max="6146" width="16.26953125" style="197" customWidth="1"/>
    <col min="6147" max="6147" width="4" style="197" customWidth="1"/>
    <col min="6148" max="6148" width="4.453125" style="197" customWidth="1"/>
    <col min="6149" max="6149" width="75.6328125" style="197" customWidth="1"/>
    <col min="6150" max="6150" width="3.6328125" style="197" customWidth="1"/>
    <col min="6151" max="6151" width="5.6328125" style="197" customWidth="1"/>
    <col min="6152" max="6152" width="23.7265625" style="197" customWidth="1"/>
    <col min="6153" max="6400" width="8.7265625" style="197"/>
    <col min="6401" max="6401" width="5.26953125" style="197" customWidth="1"/>
    <col min="6402" max="6402" width="16.26953125" style="197" customWidth="1"/>
    <col min="6403" max="6403" width="4" style="197" customWidth="1"/>
    <col min="6404" max="6404" width="4.453125" style="197" customWidth="1"/>
    <col min="6405" max="6405" width="75.6328125" style="197" customWidth="1"/>
    <col min="6406" max="6406" width="3.6328125" style="197" customWidth="1"/>
    <col min="6407" max="6407" width="5.6328125" style="197" customWidth="1"/>
    <col min="6408" max="6408" width="23.7265625" style="197" customWidth="1"/>
    <col min="6409" max="6656" width="8.7265625" style="197"/>
    <col min="6657" max="6657" width="5.26953125" style="197" customWidth="1"/>
    <col min="6658" max="6658" width="16.26953125" style="197" customWidth="1"/>
    <col min="6659" max="6659" width="4" style="197" customWidth="1"/>
    <col min="6660" max="6660" width="4.453125" style="197" customWidth="1"/>
    <col min="6661" max="6661" width="75.6328125" style="197" customWidth="1"/>
    <col min="6662" max="6662" width="3.6328125" style="197" customWidth="1"/>
    <col min="6663" max="6663" width="5.6328125" style="197" customWidth="1"/>
    <col min="6664" max="6664" width="23.7265625" style="197" customWidth="1"/>
    <col min="6665" max="6912" width="8.7265625" style="197"/>
    <col min="6913" max="6913" width="5.26953125" style="197" customWidth="1"/>
    <col min="6914" max="6914" width="16.26953125" style="197" customWidth="1"/>
    <col min="6915" max="6915" width="4" style="197" customWidth="1"/>
    <col min="6916" max="6916" width="4.453125" style="197" customWidth="1"/>
    <col min="6917" max="6917" width="75.6328125" style="197" customWidth="1"/>
    <col min="6918" max="6918" width="3.6328125" style="197" customWidth="1"/>
    <col min="6919" max="6919" width="5.6328125" style="197" customWidth="1"/>
    <col min="6920" max="6920" width="23.7265625" style="197" customWidth="1"/>
    <col min="6921" max="7168" width="8.7265625" style="197"/>
    <col min="7169" max="7169" width="5.26953125" style="197" customWidth="1"/>
    <col min="7170" max="7170" width="16.26953125" style="197" customWidth="1"/>
    <col min="7171" max="7171" width="4" style="197" customWidth="1"/>
    <col min="7172" max="7172" width="4.453125" style="197" customWidth="1"/>
    <col min="7173" max="7173" width="75.6328125" style="197" customWidth="1"/>
    <col min="7174" max="7174" width="3.6328125" style="197" customWidth="1"/>
    <col min="7175" max="7175" width="5.6328125" style="197" customWidth="1"/>
    <col min="7176" max="7176" width="23.7265625" style="197" customWidth="1"/>
    <col min="7177" max="7424" width="8.7265625" style="197"/>
    <col min="7425" max="7425" width="5.26953125" style="197" customWidth="1"/>
    <col min="7426" max="7426" width="16.26953125" style="197" customWidth="1"/>
    <col min="7427" max="7427" width="4" style="197" customWidth="1"/>
    <col min="7428" max="7428" width="4.453125" style="197" customWidth="1"/>
    <col min="7429" max="7429" width="75.6328125" style="197" customWidth="1"/>
    <col min="7430" max="7430" width="3.6328125" style="197" customWidth="1"/>
    <col min="7431" max="7431" width="5.6328125" style="197" customWidth="1"/>
    <col min="7432" max="7432" width="23.7265625" style="197" customWidth="1"/>
    <col min="7433" max="7680" width="8.7265625" style="197"/>
    <col min="7681" max="7681" width="5.26953125" style="197" customWidth="1"/>
    <col min="7682" max="7682" width="16.26953125" style="197" customWidth="1"/>
    <col min="7683" max="7683" width="4" style="197" customWidth="1"/>
    <col min="7684" max="7684" width="4.453125" style="197" customWidth="1"/>
    <col min="7685" max="7685" width="75.6328125" style="197" customWidth="1"/>
    <col min="7686" max="7686" width="3.6328125" style="197" customWidth="1"/>
    <col min="7687" max="7687" width="5.6328125" style="197" customWidth="1"/>
    <col min="7688" max="7688" width="23.7265625" style="197" customWidth="1"/>
    <col min="7689" max="7936" width="8.7265625" style="197"/>
    <col min="7937" max="7937" width="5.26953125" style="197" customWidth="1"/>
    <col min="7938" max="7938" width="16.26953125" style="197" customWidth="1"/>
    <col min="7939" max="7939" width="4" style="197" customWidth="1"/>
    <col min="7940" max="7940" width="4.453125" style="197" customWidth="1"/>
    <col min="7941" max="7941" width="75.6328125" style="197" customWidth="1"/>
    <col min="7942" max="7942" width="3.6328125" style="197" customWidth="1"/>
    <col min="7943" max="7943" width="5.6328125" style="197" customWidth="1"/>
    <col min="7944" max="7944" width="23.7265625" style="197" customWidth="1"/>
    <col min="7945" max="8192" width="8.7265625" style="197"/>
    <col min="8193" max="8193" width="5.26953125" style="197" customWidth="1"/>
    <col min="8194" max="8194" width="16.26953125" style="197" customWidth="1"/>
    <col min="8195" max="8195" width="4" style="197" customWidth="1"/>
    <col min="8196" max="8196" width="4.453125" style="197" customWidth="1"/>
    <col min="8197" max="8197" width="75.6328125" style="197" customWidth="1"/>
    <col min="8198" max="8198" width="3.6328125" style="197" customWidth="1"/>
    <col min="8199" max="8199" width="5.6328125" style="197" customWidth="1"/>
    <col min="8200" max="8200" width="23.7265625" style="197" customWidth="1"/>
    <col min="8201" max="8448" width="8.7265625" style="197"/>
    <col min="8449" max="8449" width="5.26953125" style="197" customWidth="1"/>
    <col min="8450" max="8450" width="16.26953125" style="197" customWidth="1"/>
    <col min="8451" max="8451" width="4" style="197" customWidth="1"/>
    <col min="8452" max="8452" width="4.453125" style="197" customWidth="1"/>
    <col min="8453" max="8453" width="75.6328125" style="197" customWidth="1"/>
    <col min="8454" max="8454" width="3.6328125" style="197" customWidth="1"/>
    <col min="8455" max="8455" width="5.6328125" style="197" customWidth="1"/>
    <col min="8456" max="8456" width="23.7265625" style="197" customWidth="1"/>
    <col min="8457" max="8704" width="8.7265625" style="197"/>
    <col min="8705" max="8705" width="5.26953125" style="197" customWidth="1"/>
    <col min="8706" max="8706" width="16.26953125" style="197" customWidth="1"/>
    <col min="8707" max="8707" width="4" style="197" customWidth="1"/>
    <col min="8708" max="8708" width="4.453125" style="197" customWidth="1"/>
    <col min="8709" max="8709" width="75.6328125" style="197" customWidth="1"/>
    <col min="8710" max="8710" width="3.6328125" style="197" customWidth="1"/>
    <col min="8711" max="8711" width="5.6328125" style="197" customWidth="1"/>
    <col min="8712" max="8712" width="23.7265625" style="197" customWidth="1"/>
    <col min="8713" max="8960" width="8.7265625" style="197"/>
    <col min="8961" max="8961" width="5.26953125" style="197" customWidth="1"/>
    <col min="8962" max="8962" width="16.26953125" style="197" customWidth="1"/>
    <col min="8963" max="8963" width="4" style="197" customWidth="1"/>
    <col min="8964" max="8964" width="4.453125" style="197" customWidth="1"/>
    <col min="8965" max="8965" width="75.6328125" style="197" customWidth="1"/>
    <col min="8966" max="8966" width="3.6328125" style="197" customWidth="1"/>
    <col min="8967" max="8967" width="5.6328125" style="197" customWidth="1"/>
    <col min="8968" max="8968" width="23.7265625" style="197" customWidth="1"/>
    <col min="8969" max="9216" width="8.7265625" style="197"/>
    <col min="9217" max="9217" width="5.26953125" style="197" customWidth="1"/>
    <col min="9218" max="9218" width="16.26953125" style="197" customWidth="1"/>
    <col min="9219" max="9219" width="4" style="197" customWidth="1"/>
    <col min="9220" max="9220" width="4.453125" style="197" customWidth="1"/>
    <col min="9221" max="9221" width="75.6328125" style="197" customWidth="1"/>
    <col min="9222" max="9222" width="3.6328125" style="197" customWidth="1"/>
    <col min="9223" max="9223" width="5.6328125" style="197" customWidth="1"/>
    <col min="9224" max="9224" width="23.7265625" style="197" customWidth="1"/>
    <col min="9225" max="9472" width="8.7265625" style="197"/>
    <col min="9473" max="9473" width="5.26953125" style="197" customWidth="1"/>
    <col min="9474" max="9474" width="16.26953125" style="197" customWidth="1"/>
    <col min="9475" max="9475" width="4" style="197" customWidth="1"/>
    <col min="9476" max="9476" width="4.453125" style="197" customWidth="1"/>
    <col min="9477" max="9477" width="75.6328125" style="197" customWidth="1"/>
    <col min="9478" max="9478" width="3.6328125" style="197" customWidth="1"/>
    <col min="9479" max="9479" width="5.6328125" style="197" customWidth="1"/>
    <col min="9480" max="9480" width="23.7265625" style="197" customWidth="1"/>
    <col min="9481" max="9728" width="8.7265625" style="197"/>
    <col min="9729" max="9729" width="5.26953125" style="197" customWidth="1"/>
    <col min="9730" max="9730" width="16.26953125" style="197" customWidth="1"/>
    <col min="9731" max="9731" width="4" style="197" customWidth="1"/>
    <col min="9732" max="9732" width="4.453125" style="197" customWidth="1"/>
    <col min="9733" max="9733" width="75.6328125" style="197" customWidth="1"/>
    <col min="9734" max="9734" width="3.6328125" style="197" customWidth="1"/>
    <col min="9735" max="9735" width="5.6328125" style="197" customWidth="1"/>
    <col min="9736" max="9736" width="23.7265625" style="197" customWidth="1"/>
    <col min="9737" max="9984" width="8.7265625" style="197"/>
    <col min="9985" max="9985" width="5.26953125" style="197" customWidth="1"/>
    <col min="9986" max="9986" width="16.26953125" style="197" customWidth="1"/>
    <col min="9987" max="9987" width="4" style="197" customWidth="1"/>
    <col min="9988" max="9988" width="4.453125" style="197" customWidth="1"/>
    <col min="9989" max="9989" width="75.6328125" style="197" customWidth="1"/>
    <col min="9990" max="9990" width="3.6328125" style="197" customWidth="1"/>
    <col min="9991" max="9991" width="5.6328125" style="197" customWidth="1"/>
    <col min="9992" max="9992" width="23.7265625" style="197" customWidth="1"/>
    <col min="9993" max="10240" width="8.7265625" style="197"/>
    <col min="10241" max="10241" width="5.26953125" style="197" customWidth="1"/>
    <col min="10242" max="10242" width="16.26953125" style="197" customWidth="1"/>
    <col min="10243" max="10243" width="4" style="197" customWidth="1"/>
    <col min="10244" max="10244" width="4.453125" style="197" customWidth="1"/>
    <col min="10245" max="10245" width="75.6328125" style="197" customWidth="1"/>
    <col min="10246" max="10246" width="3.6328125" style="197" customWidth="1"/>
    <col min="10247" max="10247" width="5.6328125" style="197" customWidth="1"/>
    <col min="10248" max="10248" width="23.7265625" style="197" customWidth="1"/>
    <col min="10249" max="10496" width="8.7265625" style="197"/>
    <col min="10497" max="10497" width="5.26953125" style="197" customWidth="1"/>
    <col min="10498" max="10498" width="16.26953125" style="197" customWidth="1"/>
    <col min="10499" max="10499" width="4" style="197" customWidth="1"/>
    <col min="10500" max="10500" width="4.453125" style="197" customWidth="1"/>
    <col min="10501" max="10501" width="75.6328125" style="197" customWidth="1"/>
    <col min="10502" max="10502" width="3.6328125" style="197" customWidth="1"/>
    <col min="10503" max="10503" width="5.6328125" style="197" customWidth="1"/>
    <col min="10504" max="10504" width="23.7265625" style="197" customWidth="1"/>
    <col min="10505" max="10752" width="8.7265625" style="197"/>
    <col min="10753" max="10753" width="5.26953125" style="197" customWidth="1"/>
    <col min="10754" max="10754" width="16.26953125" style="197" customWidth="1"/>
    <col min="10755" max="10755" width="4" style="197" customWidth="1"/>
    <col min="10756" max="10756" width="4.453125" style="197" customWidth="1"/>
    <col min="10757" max="10757" width="75.6328125" style="197" customWidth="1"/>
    <col min="10758" max="10758" width="3.6328125" style="197" customWidth="1"/>
    <col min="10759" max="10759" width="5.6328125" style="197" customWidth="1"/>
    <col min="10760" max="10760" width="23.7265625" style="197" customWidth="1"/>
    <col min="10761" max="11008" width="8.7265625" style="197"/>
    <col min="11009" max="11009" width="5.26953125" style="197" customWidth="1"/>
    <col min="11010" max="11010" width="16.26953125" style="197" customWidth="1"/>
    <col min="11011" max="11011" width="4" style="197" customWidth="1"/>
    <col min="11012" max="11012" width="4.453125" style="197" customWidth="1"/>
    <col min="11013" max="11013" width="75.6328125" style="197" customWidth="1"/>
    <col min="11014" max="11014" width="3.6328125" style="197" customWidth="1"/>
    <col min="11015" max="11015" width="5.6328125" style="197" customWidth="1"/>
    <col min="11016" max="11016" width="23.7265625" style="197" customWidth="1"/>
    <col min="11017" max="11264" width="8.7265625" style="197"/>
    <col min="11265" max="11265" width="5.26953125" style="197" customWidth="1"/>
    <col min="11266" max="11266" width="16.26953125" style="197" customWidth="1"/>
    <col min="11267" max="11267" width="4" style="197" customWidth="1"/>
    <col min="11268" max="11268" width="4.453125" style="197" customWidth="1"/>
    <col min="11269" max="11269" width="75.6328125" style="197" customWidth="1"/>
    <col min="11270" max="11270" width="3.6328125" style="197" customWidth="1"/>
    <col min="11271" max="11271" width="5.6328125" style="197" customWidth="1"/>
    <col min="11272" max="11272" width="23.7265625" style="197" customWidth="1"/>
    <col min="11273" max="11520" width="8.7265625" style="197"/>
    <col min="11521" max="11521" width="5.26953125" style="197" customWidth="1"/>
    <col min="11522" max="11522" width="16.26953125" style="197" customWidth="1"/>
    <col min="11523" max="11523" width="4" style="197" customWidth="1"/>
    <col min="11524" max="11524" width="4.453125" style="197" customWidth="1"/>
    <col min="11525" max="11525" width="75.6328125" style="197" customWidth="1"/>
    <col min="11526" max="11526" width="3.6328125" style="197" customWidth="1"/>
    <col min="11527" max="11527" width="5.6328125" style="197" customWidth="1"/>
    <col min="11528" max="11528" width="23.7265625" style="197" customWidth="1"/>
    <col min="11529" max="11776" width="8.7265625" style="197"/>
    <col min="11777" max="11777" width="5.26953125" style="197" customWidth="1"/>
    <col min="11778" max="11778" width="16.26953125" style="197" customWidth="1"/>
    <col min="11779" max="11779" width="4" style="197" customWidth="1"/>
    <col min="11780" max="11780" width="4.453125" style="197" customWidth="1"/>
    <col min="11781" max="11781" width="75.6328125" style="197" customWidth="1"/>
    <col min="11782" max="11782" width="3.6328125" style="197" customWidth="1"/>
    <col min="11783" max="11783" width="5.6328125" style="197" customWidth="1"/>
    <col min="11784" max="11784" width="23.7265625" style="197" customWidth="1"/>
    <col min="11785" max="12032" width="8.7265625" style="197"/>
    <col min="12033" max="12033" width="5.26953125" style="197" customWidth="1"/>
    <col min="12034" max="12034" width="16.26953125" style="197" customWidth="1"/>
    <col min="12035" max="12035" width="4" style="197" customWidth="1"/>
    <col min="12036" max="12036" width="4.453125" style="197" customWidth="1"/>
    <col min="12037" max="12037" width="75.6328125" style="197" customWidth="1"/>
    <col min="12038" max="12038" width="3.6328125" style="197" customWidth="1"/>
    <col min="12039" max="12039" width="5.6328125" style="197" customWidth="1"/>
    <col min="12040" max="12040" width="23.7265625" style="197" customWidth="1"/>
    <col min="12041" max="12288" width="8.7265625" style="197"/>
    <col min="12289" max="12289" width="5.26953125" style="197" customWidth="1"/>
    <col min="12290" max="12290" width="16.26953125" style="197" customWidth="1"/>
    <col min="12291" max="12291" width="4" style="197" customWidth="1"/>
    <col min="12292" max="12292" width="4.453125" style="197" customWidth="1"/>
    <col min="12293" max="12293" width="75.6328125" style="197" customWidth="1"/>
    <col min="12294" max="12294" width="3.6328125" style="197" customWidth="1"/>
    <col min="12295" max="12295" width="5.6328125" style="197" customWidth="1"/>
    <col min="12296" max="12296" width="23.7265625" style="197" customWidth="1"/>
    <col min="12297" max="12544" width="8.7265625" style="197"/>
    <col min="12545" max="12545" width="5.26953125" style="197" customWidth="1"/>
    <col min="12546" max="12546" width="16.26953125" style="197" customWidth="1"/>
    <col min="12547" max="12547" width="4" style="197" customWidth="1"/>
    <col min="12548" max="12548" width="4.453125" style="197" customWidth="1"/>
    <col min="12549" max="12549" width="75.6328125" style="197" customWidth="1"/>
    <col min="12550" max="12550" width="3.6328125" style="197" customWidth="1"/>
    <col min="12551" max="12551" width="5.6328125" style="197" customWidth="1"/>
    <col min="12552" max="12552" width="23.7265625" style="197" customWidth="1"/>
    <col min="12553" max="12800" width="8.7265625" style="197"/>
    <col min="12801" max="12801" width="5.26953125" style="197" customWidth="1"/>
    <col min="12802" max="12802" width="16.26953125" style="197" customWidth="1"/>
    <col min="12803" max="12803" width="4" style="197" customWidth="1"/>
    <col min="12804" max="12804" width="4.453125" style="197" customWidth="1"/>
    <col min="12805" max="12805" width="75.6328125" style="197" customWidth="1"/>
    <col min="12806" max="12806" width="3.6328125" style="197" customWidth="1"/>
    <col min="12807" max="12807" width="5.6328125" style="197" customWidth="1"/>
    <col min="12808" max="12808" width="23.7265625" style="197" customWidth="1"/>
    <col min="12809" max="13056" width="8.7265625" style="197"/>
    <col min="13057" max="13057" width="5.26953125" style="197" customWidth="1"/>
    <col min="13058" max="13058" width="16.26953125" style="197" customWidth="1"/>
    <col min="13059" max="13059" width="4" style="197" customWidth="1"/>
    <col min="13060" max="13060" width="4.453125" style="197" customWidth="1"/>
    <col min="13061" max="13061" width="75.6328125" style="197" customWidth="1"/>
    <col min="13062" max="13062" width="3.6328125" style="197" customWidth="1"/>
    <col min="13063" max="13063" width="5.6328125" style="197" customWidth="1"/>
    <col min="13064" max="13064" width="23.7265625" style="197" customWidth="1"/>
    <col min="13065" max="13312" width="8.7265625" style="197"/>
    <col min="13313" max="13313" width="5.26953125" style="197" customWidth="1"/>
    <col min="13314" max="13314" width="16.26953125" style="197" customWidth="1"/>
    <col min="13315" max="13315" width="4" style="197" customWidth="1"/>
    <col min="13316" max="13316" width="4.453125" style="197" customWidth="1"/>
    <col min="13317" max="13317" width="75.6328125" style="197" customWidth="1"/>
    <col min="13318" max="13318" width="3.6328125" style="197" customWidth="1"/>
    <col min="13319" max="13319" width="5.6328125" style="197" customWidth="1"/>
    <col min="13320" max="13320" width="23.7265625" style="197" customWidth="1"/>
    <col min="13321" max="13568" width="8.7265625" style="197"/>
    <col min="13569" max="13569" width="5.26953125" style="197" customWidth="1"/>
    <col min="13570" max="13570" width="16.26953125" style="197" customWidth="1"/>
    <col min="13571" max="13571" width="4" style="197" customWidth="1"/>
    <col min="13572" max="13572" width="4.453125" style="197" customWidth="1"/>
    <col min="13573" max="13573" width="75.6328125" style="197" customWidth="1"/>
    <col min="13574" max="13574" width="3.6328125" style="197" customWidth="1"/>
    <col min="13575" max="13575" width="5.6328125" style="197" customWidth="1"/>
    <col min="13576" max="13576" width="23.7265625" style="197" customWidth="1"/>
    <col min="13577" max="13824" width="8.7265625" style="197"/>
    <col min="13825" max="13825" width="5.26953125" style="197" customWidth="1"/>
    <col min="13826" max="13826" width="16.26953125" style="197" customWidth="1"/>
    <col min="13827" max="13827" width="4" style="197" customWidth="1"/>
    <col min="13828" max="13828" width="4.453125" style="197" customWidth="1"/>
    <col min="13829" max="13829" width="75.6328125" style="197" customWidth="1"/>
    <col min="13830" max="13830" width="3.6328125" style="197" customWidth="1"/>
    <col min="13831" max="13831" width="5.6328125" style="197" customWidth="1"/>
    <col min="13832" max="13832" width="23.7265625" style="197" customWidth="1"/>
    <col min="13833" max="14080" width="8.7265625" style="197"/>
    <col min="14081" max="14081" width="5.26953125" style="197" customWidth="1"/>
    <col min="14082" max="14082" width="16.26953125" style="197" customWidth="1"/>
    <col min="14083" max="14083" width="4" style="197" customWidth="1"/>
    <col min="14084" max="14084" width="4.453125" style="197" customWidth="1"/>
    <col min="14085" max="14085" width="75.6328125" style="197" customWidth="1"/>
    <col min="14086" max="14086" width="3.6328125" style="197" customWidth="1"/>
    <col min="14087" max="14087" width="5.6328125" style="197" customWidth="1"/>
    <col min="14088" max="14088" width="23.7265625" style="197" customWidth="1"/>
    <col min="14089" max="14336" width="8.7265625" style="197"/>
    <col min="14337" max="14337" width="5.26953125" style="197" customWidth="1"/>
    <col min="14338" max="14338" width="16.26953125" style="197" customWidth="1"/>
    <col min="14339" max="14339" width="4" style="197" customWidth="1"/>
    <col min="14340" max="14340" width="4.453125" style="197" customWidth="1"/>
    <col min="14341" max="14341" width="75.6328125" style="197" customWidth="1"/>
    <col min="14342" max="14342" width="3.6328125" style="197" customWidth="1"/>
    <col min="14343" max="14343" width="5.6328125" style="197" customWidth="1"/>
    <col min="14344" max="14344" width="23.7265625" style="197" customWidth="1"/>
    <col min="14345" max="14592" width="8.7265625" style="197"/>
    <col min="14593" max="14593" width="5.26953125" style="197" customWidth="1"/>
    <col min="14594" max="14594" width="16.26953125" style="197" customWidth="1"/>
    <col min="14595" max="14595" width="4" style="197" customWidth="1"/>
    <col min="14596" max="14596" width="4.453125" style="197" customWidth="1"/>
    <col min="14597" max="14597" width="75.6328125" style="197" customWidth="1"/>
    <col min="14598" max="14598" width="3.6328125" style="197" customWidth="1"/>
    <col min="14599" max="14599" width="5.6328125" style="197" customWidth="1"/>
    <col min="14600" max="14600" width="23.7265625" style="197" customWidth="1"/>
    <col min="14601" max="14848" width="8.7265625" style="197"/>
    <col min="14849" max="14849" width="5.26953125" style="197" customWidth="1"/>
    <col min="14850" max="14850" width="16.26953125" style="197" customWidth="1"/>
    <col min="14851" max="14851" width="4" style="197" customWidth="1"/>
    <col min="14852" max="14852" width="4.453125" style="197" customWidth="1"/>
    <col min="14853" max="14853" width="75.6328125" style="197" customWidth="1"/>
    <col min="14854" max="14854" width="3.6328125" style="197" customWidth="1"/>
    <col min="14855" max="14855" width="5.6328125" style="197" customWidth="1"/>
    <col min="14856" max="14856" width="23.7265625" style="197" customWidth="1"/>
    <col min="14857" max="15104" width="8.7265625" style="197"/>
    <col min="15105" max="15105" width="5.26953125" style="197" customWidth="1"/>
    <col min="15106" max="15106" width="16.26953125" style="197" customWidth="1"/>
    <col min="15107" max="15107" width="4" style="197" customWidth="1"/>
    <col min="15108" max="15108" width="4.453125" style="197" customWidth="1"/>
    <col min="15109" max="15109" width="75.6328125" style="197" customWidth="1"/>
    <col min="15110" max="15110" width="3.6328125" style="197" customWidth="1"/>
    <col min="15111" max="15111" width="5.6328125" style="197" customWidth="1"/>
    <col min="15112" max="15112" width="23.7265625" style="197" customWidth="1"/>
    <col min="15113" max="15360" width="8.7265625" style="197"/>
    <col min="15361" max="15361" width="5.26953125" style="197" customWidth="1"/>
    <col min="15362" max="15362" width="16.26953125" style="197" customWidth="1"/>
    <col min="15363" max="15363" width="4" style="197" customWidth="1"/>
    <col min="15364" max="15364" width="4.453125" style="197" customWidth="1"/>
    <col min="15365" max="15365" width="75.6328125" style="197" customWidth="1"/>
    <col min="15366" max="15366" width="3.6328125" style="197" customWidth="1"/>
    <col min="15367" max="15367" width="5.6328125" style="197" customWidth="1"/>
    <col min="15368" max="15368" width="23.7265625" style="197" customWidth="1"/>
    <col min="15369" max="15616" width="8.7265625" style="197"/>
    <col min="15617" max="15617" width="5.26953125" style="197" customWidth="1"/>
    <col min="15618" max="15618" width="16.26953125" style="197" customWidth="1"/>
    <col min="15619" max="15619" width="4" style="197" customWidth="1"/>
    <col min="15620" max="15620" width="4.453125" style="197" customWidth="1"/>
    <col min="15621" max="15621" width="75.6328125" style="197" customWidth="1"/>
    <col min="15622" max="15622" width="3.6328125" style="197" customWidth="1"/>
    <col min="15623" max="15623" width="5.6328125" style="197" customWidth="1"/>
    <col min="15624" max="15624" width="23.7265625" style="197" customWidth="1"/>
    <col min="15625" max="15872" width="8.7265625" style="197"/>
    <col min="15873" max="15873" width="5.26953125" style="197" customWidth="1"/>
    <col min="15874" max="15874" width="16.26953125" style="197" customWidth="1"/>
    <col min="15875" max="15875" width="4" style="197" customWidth="1"/>
    <col min="15876" max="15876" width="4.453125" style="197" customWidth="1"/>
    <col min="15877" max="15877" width="75.6328125" style="197" customWidth="1"/>
    <col min="15878" max="15878" width="3.6328125" style="197" customWidth="1"/>
    <col min="15879" max="15879" width="5.6328125" style="197" customWidth="1"/>
    <col min="15880" max="15880" width="23.7265625" style="197" customWidth="1"/>
    <col min="15881" max="16128" width="8.7265625" style="197"/>
    <col min="16129" max="16129" width="5.26953125" style="197" customWidth="1"/>
    <col min="16130" max="16130" width="16.26953125" style="197" customWidth="1"/>
    <col min="16131" max="16131" width="4" style="197" customWidth="1"/>
    <col min="16132" max="16132" width="4.453125" style="197" customWidth="1"/>
    <col min="16133" max="16133" width="75.6328125" style="197" customWidth="1"/>
    <col min="16134" max="16134" width="3.6328125" style="197" customWidth="1"/>
    <col min="16135" max="16135" width="5.6328125" style="197" customWidth="1"/>
    <col min="16136" max="16136" width="23.7265625" style="197" customWidth="1"/>
    <col min="16137" max="16384" width="8.7265625" style="197"/>
  </cols>
  <sheetData>
    <row r="1" spans="1:10" s="190" customFormat="1" ht="21.75" customHeight="1">
      <c r="A1" s="350" t="s">
        <v>517</v>
      </c>
      <c r="B1" s="350"/>
      <c r="C1" s="350"/>
      <c r="D1" s="350"/>
      <c r="E1" s="350"/>
      <c r="F1" s="350"/>
      <c r="G1" s="350"/>
      <c r="H1" s="350"/>
      <c r="I1" s="189"/>
      <c r="J1" s="65"/>
    </row>
    <row r="2" spans="1:10" s="192" customFormat="1" ht="23.25" customHeight="1">
      <c r="A2" s="446" t="s">
        <v>605</v>
      </c>
      <c r="B2" s="446"/>
      <c r="C2" s="446"/>
      <c r="D2" s="446"/>
      <c r="E2" s="446"/>
      <c r="F2" s="446"/>
      <c r="G2" s="446"/>
      <c r="H2" s="446"/>
      <c r="I2" s="191"/>
      <c r="J2" s="191"/>
    </row>
    <row r="3" spans="1:10" ht="20.149999999999999" customHeight="1">
      <c r="A3" s="193" t="s">
        <v>407</v>
      </c>
      <c r="B3" s="447" t="s">
        <v>24</v>
      </c>
      <c r="C3" s="448"/>
      <c r="D3" s="194"/>
      <c r="E3" s="195" t="s">
        <v>25</v>
      </c>
      <c r="F3" s="447" t="s">
        <v>26</v>
      </c>
      <c r="G3" s="449"/>
      <c r="H3" s="196" t="s">
        <v>263</v>
      </c>
    </row>
    <row r="4" spans="1:10" s="192" customFormat="1" ht="65.5" customHeight="1">
      <c r="A4" s="441" t="s">
        <v>44</v>
      </c>
      <c r="B4" s="444" t="s">
        <v>628</v>
      </c>
      <c r="C4" s="445"/>
      <c r="D4" s="739" t="s">
        <v>265</v>
      </c>
      <c r="E4" s="740" t="s">
        <v>606</v>
      </c>
      <c r="F4" s="202" t="s">
        <v>44</v>
      </c>
      <c r="G4" s="203" t="s">
        <v>27</v>
      </c>
      <c r="H4" s="741"/>
    </row>
    <row r="5" spans="1:10" s="192" customFormat="1" ht="24" customHeight="1">
      <c r="A5" s="442"/>
      <c r="B5" s="742"/>
      <c r="C5" s="743"/>
      <c r="D5" s="744" t="s">
        <v>415</v>
      </c>
      <c r="E5" s="745" t="s">
        <v>607</v>
      </c>
      <c r="F5" s="205" t="s">
        <v>44</v>
      </c>
      <c r="G5" s="242" t="s">
        <v>27</v>
      </c>
      <c r="H5" s="746" t="s">
        <v>608</v>
      </c>
    </row>
    <row r="6" spans="1:10" s="192" customFormat="1" ht="26" customHeight="1">
      <c r="A6" s="442"/>
      <c r="B6" s="742"/>
      <c r="C6" s="743"/>
      <c r="D6" s="747"/>
      <c r="E6" s="748" t="s">
        <v>609</v>
      </c>
      <c r="F6" s="204"/>
      <c r="G6" s="243"/>
      <c r="H6" s="749"/>
    </row>
    <row r="7" spans="1:10" s="192" customFormat="1" ht="58" customHeight="1">
      <c r="A7" s="442"/>
      <c r="B7" s="742"/>
      <c r="C7" s="743"/>
      <c r="D7" s="744" t="s">
        <v>408</v>
      </c>
      <c r="E7" s="750" t="s">
        <v>610</v>
      </c>
      <c r="F7" s="205" t="s">
        <v>44</v>
      </c>
      <c r="G7" s="242" t="s">
        <v>27</v>
      </c>
      <c r="H7" s="751"/>
    </row>
    <row r="8" spans="1:10" s="192" customFormat="1" ht="27" customHeight="1">
      <c r="A8" s="442"/>
      <c r="B8" s="742"/>
      <c r="C8" s="743"/>
      <c r="D8" s="752"/>
      <c r="E8" s="750" t="s">
        <v>611</v>
      </c>
      <c r="F8" s="753"/>
      <c r="G8" s="754"/>
      <c r="H8" s="751"/>
    </row>
    <row r="9" spans="1:10" s="192" customFormat="1" ht="27" customHeight="1">
      <c r="A9" s="442"/>
      <c r="B9" s="742"/>
      <c r="C9" s="743"/>
      <c r="D9" s="752"/>
      <c r="E9" s="750" t="s">
        <v>612</v>
      </c>
      <c r="F9" s="753"/>
      <c r="G9" s="754"/>
      <c r="H9" s="751"/>
    </row>
    <row r="10" spans="1:10" s="192" customFormat="1" ht="27" customHeight="1">
      <c r="A10" s="442"/>
      <c r="B10" s="742"/>
      <c r="C10" s="743"/>
      <c r="D10" s="747"/>
      <c r="E10" s="748" t="s">
        <v>613</v>
      </c>
      <c r="F10" s="204"/>
      <c r="G10" s="243"/>
      <c r="H10" s="749"/>
    </row>
    <row r="11" spans="1:10" s="192" customFormat="1" ht="68.5" customHeight="1">
      <c r="A11" s="442"/>
      <c r="B11" s="742"/>
      <c r="C11" s="743"/>
      <c r="D11" s="744" t="s">
        <v>409</v>
      </c>
      <c r="E11" s="750" t="s">
        <v>614</v>
      </c>
      <c r="F11" s="205" t="s">
        <v>44</v>
      </c>
      <c r="G11" s="242" t="s">
        <v>27</v>
      </c>
      <c r="H11" s="751"/>
    </row>
    <row r="12" spans="1:10" s="192" customFormat="1" ht="80.5" customHeight="1">
      <c r="A12" s="442"/>
      <c r="B12" s="742"/>
      <c r="C12" s="743"/>
      <c r="D12" s="752"/>
      <c r="E12" s="750" t="s">
        <v>615</v>
      </c>
      <c r="F12" s="753"/>
      <c r="G12" s="754"/>
      <c r="H12" s="751"/>
    </row>
    <row r="13" spans="1:10" s="192" customFormat="1" ht="15" customHeight="1">
      <c r="A13" s="442"/>
      <c r="B13" s="742"/>
      <c r="C13" s="743"/>
      <c r="D13" s="747"/>
      <c r="E13" s="748" t="s">
        <v>616</v>
      </c>
      <c r="F13" s="755"/>
      <c r="G13" s="243"/>
      <c r="H13" s="749"/>
    </row>
    <row r="14" spans="1:10" s="192" customFormat="1" ht="104" customHeight="1">
      <c r="A14" s="442"/>
      <c r="B14" s="742"/>
      <c r="C14" s="743"/>
      <c r="D14" s="744" t="s">
        <v>629</v>
      </c>
      <c r="E14" s="745" t="s">
        <v>622</v>
      </c>
      <c r="F14" s="198"/>
      <c r="G14" s="199"/>
      <c r="H14" s="761"/>
    </row>
    <row r="15" spans="1:10" s="192" customFormat="1" ht="122" customHeight="1">
      <c r="A15" s="443"/>
      <c r="B15" s="762"/>
      <c r="C15" s="763"/>
      <c r="D15" s="764"/>
      <c r="E15" s="765" t="s">
        <v>630</v>
      </c>
      <c r="F15" s="766" t="s">
        <v>44</v>
      </c>
      <c r="G15" s="767" t="s">
        <v>27</v>
      </c>
      <c r="H15" s="768"/>
    </row>
  </sheetData>
  <mergeCells count="6">
    <mergeCell ref="A1:H1"/>
    <mergeCell ref="A2:H2"/>
    <mergeCell ref="B3:C3"/>
    <mergeCell ref="F3:G3"/>
    <mergeCell ref="A4:A15"/>
    <mergeCell ref="B4:C4"/>
  </mergeCells>
  <phoneticPr fontId="5"/>
  <dataValidations count="1">
    <dataValidation type="list" allowBlank="1" showInputMessage="1" showErrorMessage="1" sqref="WVL982872:WVL982876 D65368:D65372 IZ65368:IZ65372 SV65368:SV65372 ACR65368:ACR65372 AMN65368:AMN65372 AWJ65368:AWJ65372 BGF65368:BGF65372 BQB65368:BQB65372 BZX65368:BZX65372 CJT65368:CJT65372 CTP65368:CTP65372 DDL65368:DDL65372 DNH65368:DNH65372 DXD65368:DXD65372 EGZ65368:EGZ65372 EQV65368:EQV65372 FAR65368:FAR65372 FKN65368:FKN65372 FUJ65368:FUJ65372 GEF65368:GEF65372 GOB65368:GOB65372 GXX65368:GXX65372 HHT65368:HHT65372 HRP65368:HRP65372 IBL65368:IBL65372 ILH65368:ILH65372 IVD65368:IVD65372 JEZ65368:JEZ65372 JOV65368:JOV65372 JYR65368:JYR65372 KIN65368:KIN65372 KSJ65368:KSJ65372 LCF65368:LCF65372 LMB65368:LMB65372 LVX65368:LVX65372 MFT65368:MFT65372 MPP65368:MPP65372 MZL65368:MZL65372 NJH65368:NJH65372 NTD65368:NTD65372 OCZ65368:OCZ65372 OMV65368:OMV65372 OWR65368:OWR65372 PGN65368:PGN65372 PQJ65368:PQJ65372 QAF65368:QAF65372 QKB65368:QKB65372 QTX65368:QTX65372 RDT65368:RDT65372 RNP65368:RNP65372 RXL65368:RXL65372 SHH65368:SHH65372 SRD65368:SRD65372 TAZ65368:TAZ65372 TKV65368:TKV65372 TUR65368:TUR65372 UEN65368:UEN65372 UOJ65368:UOJ65372 UYF65368:UYF65372 VIB65368:VIB65372 VRX65368:VRX65372 WBT65368:WBT65372 WLP65368:WLP65372 WVL65368:WVL65372 D130904:D130908 IZ130904:IZ130908 SV130904:SV130908 ACR130904:ACR130908 AMN130904:AMN130908 AWJ130904:AWJ130908 BGF130904:BGF130908 BQB130904:BQB130908 BZX130904:BZX130908 CJT130904:CJT130908 CTP130904:CTP130908 DDL130904:DDL130908 DNH130904:DNH130908 DXD130904:DXD130908 EGZ130904:EGZ130908 EQV130904:EQV130908 FAR130904:FAR130908 FKN130904:FKN130908 FUJ130904:FUJ130908 GEF130904:GEF130908 GOB130904:GOB130908 GXX130904:GXX130908 HHT130904:HHT130908 HRP130904:HRP130908 IBL130904:IBL130908 ILH130904:ILH130908 IVD130904:IVD130908 JEZ130904:JEZ130908 JOV130904:JOV130908 JYR130904:JYR130908 KIN130904:KIN130908 KSJ130904:KSJ130908 LCF130904:LCF130908 LMB130904:LMB130908 LVX130904:LVX130908 MFT130904:MFT130908 MPP130904:MPP130908 MZL130904:MZL130908 NJH130904:NJH130908 NTD130904:NTD130908 OCZ130904:OCZ130908 OMV130904:OMV130908 OWR130904:OWR130908 PGN130904:PGN130908 PQJ130904:PQJ130908 QAF130904:QAF130908 QKB130904:QKB130908 QTX130904:QTX130908 RDT130904:RDT130908 RNP130904:RNP130908 RXL130904:RXL130908 SHH130904:SHH130908 SRD130904:SRD130908 TAZ130904:TAZ130908 TKV130904:TKV130908 TUR130904:TUR130908 UEN130904:UEN130908 UOJ130904:UOJ130908 UYF130904:UYF130908 VIB130904:VIB130908 VRX130904:VRX130908 WBT130904:WBT130908 WLP130904:WLP130908 WVL130904:WVL130908 D196440:D196444 IZ196440:IZ196444 SV196440:SV196444 ACR196440:ACR196444 AMN196440:AMN196444 AWJ196440:AWJ196444 BGF196440:BGF196444 BQB196440:BQB196444 BZX196440:BZX196444 CJT196440:CJT196444 CTP196440:CTP196444 DDL196440:DDL196444 DNH196440:DNH196444 DXD196440:DXD196444 EGZ196440:EGZ196444 EQV196440:EQV196444 FAR196440:FAR196444 FKN196440:FKN196444 FUJ196440:FUJ196444 GEF196440:GEF196444 GOB196440:GOB196444 GXX196440:GXX196444 HHT196440:HHT196444 HRP196440:HRP196444 IBL196440:IBL196444 ILH196440:ILH196444 IVD196440:IVD196444 JEZ196440:JEZ196444 JOV196440:JOV196444 JYR196440:JYR196444 KIN196440:KIN196444 KSJ196440:KSJ196444 LCF196440:LCF196444 LMB196440:LMB196444 LVX196440:LVX196444 MFT196440:MFT196444 MPP196440:MPP196444 MZL196440:MZL196444 NJH196440:NJH196444 NTD196440:NTD196444 OCZ196440:OCZ196444 OMV196440:OMV196444 OWR196440:OWR196444 PGN196440:PGN196444 PQJ196440:PQJ196444 QAF196440:QAF196444 QKB196440:QKB196444 QTX196440:QTX196444 RDT196440:RDT196444 RNP196440:RNP196444 RXL196440:RXL196444 SHH196440:SHH196444 SRD196440:SRD196444 TAZ196440:TAZ196444 TKV196440:TKV196444 TUR196440:TUR196444 UEN196440:UEN196444 UOJ196440:UOJ196444 UYF196440:UYF196444 VIB196440:VIB196444 VRX196440:VRX196444 WBT196440:WBT196444 WLP196440:WLP196444 WVL196440:WVL196444 D261976:D261980 IZ261976:IZ261980 SV261976:SV261980 ACR261976:ACR261980 AMN261976:AMN261980 AWJ261976:AWJ261980 BGF261976:BGF261980 BQB261976:BQB261980 BZX261976:BZX261980 CJT261976:CJT261980 CTP261976:CTP261980 DDL261976:DDL261980 DNH261976:DNH261980 DXD261976:DXD261980 EGZ261976:EGZ261980 EQV261976:EQV261980 FAR261976:FAR261980 FKN261976:FKN261980 FUJ261976:FUJ261980 GEF261976:GEF261980 GOB261976:GOB261980 GXX261976:GXX261980 HHT261976:HHT261980 HRP261976:HRP261980 IBL261976:IBL261980 ILH261976:ILH261980 IVD261976:IVD261980 JEZ261976:JEZ261980 JOV261976:JOV261980 JYR261976:JYR261980 KIN261976:KIN261980 KSJ261976:KSJ261980 LCF261976:LCF261980 LMB261976:LMB261980 LVX261976:LVX261980 MFT261976:MFT261980 MPP261976:MPP261980 MZL261976:MZL261980 NJH261976:NJH261980 NTD261976:NTD261980 OCZ261976:OCZ261980 OMV261976:OMV261980 OWR261976:OWR261980 PGN261976:PGN261980 PQJ261976:PQJ261980 QAF261976:QAF261980 QKB261976:QKB261980 QTX261976:QTX261980 RDT261976:RDT261980 RNP261976:RNP261980 RXL261976:RXL261980 SHH261976:SHH261980 SRD261976:SRD261980 TAZ261976:TAZ261980 TKV261976:TKV261980 TUR261976:TUR261980 UEN261976:UEN261980 UOJ261976:UOJ261980 UYF261976:UYF261980 VIB261976:VIB261980 VRX261976:VRX261980 WBT261976:WBT261980 WLP261976:WLP261980 WVL261976:WVL261980 D327512:D327516 IZ327512:IZ327516 SV327512:SV327516 ACR327512:ACR327516 AMN327512:AMN327516 AWJ327512:AWJ327516 BGF327512:BGF327516 BQB327512:BQB327516 BZX327512:BZX327516 CJT327512:CJT327516 CTP327512:CTP327516 DDL327512:DDL327516 DNH327512:DNH327516 DXD327512:DXD327516 EGZ327512:EGZ327516 EQV327512:EQV327516 FAR327512:FAR327516 FKN327512:FKN327516 FUJ327512:FUJ327516 GEF327512:GEF327516 GOB327512:GOB327516 GXX327512:GXX327516 HHT327512:HHT327516 HRP327512:HRP327516 IBL327512:IBL327516 ILH327512:ILH327516 IVD327512:IVD327516 JEZ327512:JEZ327516 JOV327512:JOV327516 JYR327512:JYR327516 KIN327512:KIN327516 KSJ327512:KSJ327516 LCF327512:LCF327516 LMB327512:LMB327516 LVX327512:LVX327516 MFT327512:MFT327516 MPP327512:MPP327516 MZL327512:MZL327516 NJH327512:NJH327516 NTD327512:NTD327516 OCZ327512:OCZ327516 OMV327512:OMV327516 OWR327512:OWR327516 PGN327512:PGN327516 PQJ327512:PQJ327516 QAF327512:QAF327516 QKB327512:QKB327516 QTX327512:QTX327516 RDT327512:RDT327516 RNP327512:RNP327516 RXL327512:RXL327516 SHH327512:SHH327516 SRD327512:SRD327516 TAZ327512:TAZ327516 TKV327512:TKV327516 TUR327512:TUR327516 UEN327512:UEN327516 UOJ327512:UOJ327516 UYF327512:UYF327516 VIB327512:VIB327516 VRX327512:VRX327516 WBT327512:WBT327516 WLP327512:WLP327516 WVL327512:WVL327516 D393048:D393052 IZ393048:IZ393052 SV393048:SV393052 ACR393048:ACR393052 AMN393048:AMN393052 AWJ393048:AWJ393052 BGF393048:BGF393052 BQB393048:BQB393052 BZX393048:BZX393052 CJT393048:CJT393052 CTP393048:CTP393052 DDL393048:DDL393052 DNH393048:DNH393052 DXD393048:DXD393052 EGZ393048:EGZ393052 EQV393048:EQV393052 FAR393048:FAR393052 FKN393048:FKN393052 FUJ393048:FUJ393052 GEF393048:GEF393052 GOB393048:GOB393052 GXX393048:GXX393052 HHT393048:HHT393052 HRP393048:HRP393052 IBL393048:IBL393052 ILH393048:ILH393052 IVD393048:IVD393052 JEZ393048:JEZ393052 JOV393048:JOV393052 JYR393048:JYR393052 KIN393048:KIN393052 KSJ393048:KSJ393052 LCF393048:LCF393052 LMB393048:LMB393052 LVX393048:LVX393052 MFT393048:MFT393052 MPP393048:MPP393052 MZL393048:MZL393052 NJH393048:NJH393052 NTD393048:NTD393052 OCZ393048:OCZ393052 OMV393048:OMV393052 OWR393048:OWR393052 PGN393048:PGN393052 PQJ393048:PQJ393052 QAF393048:QAF393052 QKB393048:QKB393052 QTX393048:QTX393052 RDT393048:RDT393052 RNP393048:RNP393052 RXL393048:RXL393052 SHH393048:SHH393052 SRD393048:SRD393052 TAZ393048:TAZ393052 TKV393048:TKV393052 TUR393048:TUR393052 UEN393048:UEN393052 UOJ393048:UOJ393052 UYF393048:UYF393052 VIB393048:VIB393052 VRX393048:VRX393052 WBT393048:WBT393052 WLP393048:WLP393052 WVL393048:WVL393052 D458584:D458588 IZ458584:IZ458588 SV458584:SV458588 ACR458584:ACR458588 AMN458584:AMN458588 AWJ458584:AWJ458588 BGF458584:BGF458588 BQB458584:BQB458588 BZX458584:BZX458588 CJT458584:CJT458588 CTP458584:CTP458588 DDL458584:DDL458588 DNH458584:DNH458588 DXD458584:DXD458588 EGZ458584:EGZ458588 EQV458584:EQV458588 FAR458584:FAR458588 FKN458584:FKN458588 FUJ458584:FUJ458588 GEF458584:GEF458588 GOB458584:GOB458588 GXX458584:GXX458588 HHT458584:HHT458588 HRP458584:HRP458588 IBL458584:IBL458588 ILH458584:ILH458588 IVD458584:IVD458588 JEZ458584:JEZ458588 JOV458584:JOV458588 JYR458584:JYR458588 KIN458584:KIN458588 KSJ458584:KSJ458588 LCF458584:LCF458588 LMB458584:LMB458588 LVX458584:LVX458588 MFT458584:MFT458588 MPP458584:MPP458588 MZL458584:MZL458588 NJH458584:NJH458588 NTD458584:NTD458588 OCZ458584:OCZ458588 OMV458584:OMV458588 OWR458584:OWR458588 PGN458584:PGN458588 PQJ458584:PQJ458588 QAF458584:QAF458588 QKB458584:QKB458588 QTX458584:QTX458588 RDT458584:RDT458588 RNP458584:RNP458588 RXL458584:RXL458588 SHH458584:SHH458588 SRD458584:SRD458588 TAZ458584:TAZ458588 TKV458584:TKV458588 TUR458584:TUR458588 UEN458584:UEN458588 UOJ458584:UOJ458588 UYF458584:UYF458588 VIB458584:VIB458588 VRX458584:VRX458588 WBT458584:WBT458588 WLP458584:WLP458588 WVL458584:WVL458588 D524120:D524124 IZ524120:IZ524124 SV524120:SV524124 ACR524120:ACR524124 AMN524120:AMN524124 AWJ524120:AWJ524124 BGF524120:BGF524124 BQB524120:BQB524124 BZX524120:BZX524124 CJT524120:CJT524124 CTP524120:CTP524124 DDL524120:DDL524124 DNH524120:DNH524124 DXD524120:DXD524124 EGZ524120:EGZ524124 EQV524120:EQV524124 FAR524120:FAR524124 FKN524120:FKN524124 FUJ524120:FUJ524124 GEF524120:GEF524124 GOB524120:GOB524124 GXX524120:GXX524124 HHT524120:HHT524124 HRP524120:HRP524124 IBL524120:IBL524124 ILH524120:ILH524124 IVD524120:IVD524124 JEZ524120:JEZ524124 JOV524120:JOV524124 JYR524120:JYR524124 KIN524120:KIN524124 KSJ524120:KSJ524124 LCF524120:LCF524124 LMB524120:LMB524124 LVX524120:LVX524124 MFT524120:MFT524124 MPP524120:MPP524124 MZL524120:MZL524124 NJH524120:NJH524124 NTD524120:NTD524124 OCZ524120:OCZ524124 OMV524120:OMV524124 OWR524120:OWR524124 PGN524120:PGN524124 PQJ524120:PQJ524124 QAF524120:QAF524124 QKB524120:QKB524124 QTX524120:QTX524124 RDT524120:RDT524124 RNP524120:RNP524124 RXL524120:RXL524124 SHH524120:SHH524124 SRD524120:SRD524124 TAZ524120:TAZ524124 TKV524120:TKV524124 TUR524120:TUR524124 UEN524120:UEN524124 UOJ524120:UOJ524124 UYF524120:UYF524124 VIB524120:VIB524124 VRX524120:VRX524124 WBT524120:WBT524124 WLP524120:WLP524124 WVL524120:WVL524124 D589656:D589660 IZ589656:IZ589660 SV589656:SV589660 ACR589656:ACR589660 AMN589656:AMN589660 AWJ589656:AWJ589660 BGF589656:BGF589660 BQB589656:BQB589660 BZX589656:BZX589660 CJT589656:CJT589660 CTP589656:CTP589660 DDL589656:DDL589660 DNH589656:DNH589660 DXD589656:DXD589660 EGZ589656:EGZ589660 EQV589656:EQV589660 FAR589656:FAR589660 FKN589656:FKN589660 FUJ589656:FUJ589660 GEF589656:GEF589660 GOB589656:GOB589660 GXX589656:GXX589660 HHT589656:HHT589660 HRP589656:HRP589660 IBL589656:IBL589660 ILH589656:ILH589660 IVD589656:IVD589660 JEZ589656:JEZ589660 JOV589656:JOV589660 JYR589656:JYR589660 KIN589656:KIN589660 KSJ589656:KSJ589660 LCF589656:LCF589660 LMB589656:LMB589660 LVX589656:LVX589660 MFT589656:MFT589660 MPP589656:MPP589660 MZL589656:MZL589660 NJH589656:NJH589660 NTD589656:NTD589660 OCZ589656:OCZ589660 OMV589656:OMV589660 OWR589656:OWR589660 PGN589656:PGN589660 PQJ589656:PQJ589660 QAF589656:QAF589660 QKB589656:QKB589660 QTX589656:QTX589660 RDT589656:RDT589660 RNP589656:RNP589660 RXL589656:RXL589660 SHH589656:SHH589660 SRD589656:SRD589660 TAZ589656:TAZ589660 TKV589656:TKV589660 TUR589656:TUR589660 UEN589656:UEN589660 UOJ589656:UOJ589660 UYF589656:UYF589660 VIB589656:VIB589660 VRX589656:VRX589660 WBT589656:WBT589660 WLP589656:WLP589660 WVL589656:WVL589660 D655192:D655196 IZ655192:IZ655196 SV655192:SV655196 ACR655192:ACR655196 AMN655192:AMN655196 AWJ655192:AWJ655196 BGF655192:BGF655196 BQB655192:BQB655196 BZX655192:BZX655196 CJT655192:CJT655196 CTP655192:CTP655196 DDL655192:DDL655196 DNH655192:DNH655196 DXD655192:DXD655196 EGZ655192:EGZ655196 EQV655192:EQV655196 FAR655192:FAR655196 FKN655192:FKN655196 FUJ655192:FUJ655196 GEF655192:GEF655196 GOB655192:GOB655196 GXX655192:GXX655196 HHT655192:HHT655196 HRP655192:HRP655196 IBL655192:IBL655196 ILH655192:ILH655196 IVD655192:IVD655196 JEZ655192:JEZ655196 JOV655192:JOV655196 JYR655192:JYR655196 KIN655192:KIN655196 KSJ655192:KSJ655196 LCF655192:LCF655196 LMB655192:LMB655196 LVX655192:LVX655196 MFT655192:MFT655196 MPP655192:MPP655196 MZL655192:MZL655196 NJH655192:NJH655196 NTD655192:NTD655196 OCZ655192:OCZ655196 OMV655192:OMV655196 OWR655192:OWR655196 PGN655192:PGN655196 PQJ655192:PQJ655196 QAF655192:QAF655196 QKB655192:QKB655196 QTX655192:QTX655196 RDT655192:RDT655196 RNP655192:RNP655196 RXL655192:RXL655196 SHH655192:SHH655196 SRD655192:SRD655196 TAZ655192:TAZ655196 TKV655192:TKV655196 TUR655192:TUR655196 UEN655192:UEN655196 UOJ655192:UOJ655196 UYF655192:UYF655196 VIB655192:VIB655196 VRX655192:VRX655196 WBT655192:WBT655196 WLP655192:WLP655196 WVL655192:WVL655196 D720728:D720732 IZ720728:IZ720732 SV720728:SV720732 ACR720728:ACR720732 AMN720728:AMN720732 AWJ720728:AWJ720732 BGF720728:BGF720732 BQB720728:BQB720732 BZX720728:BZX720732 CJT720728:CJT720732 CTP720728:CTP720732 DDL720728:DDL720732 DNH720728:DNH720732 DXD720728:DXD720732 EGZ720728:EGZ720732 EQV720728:EQV720732 FAR720728:FAR720732 FKN720728:FKN720732 FUJ720728:FUJ720732 GEF720728:GEF720732 GOB720728:GOB720732 GXX720728:GXX720732 HHT720728:HHT720732 HRP720728:HRP720732 IBL720728:IBL720732 ILH720728:ILH720732 IVD720728:IVD720732 JEZ720728:JEZ720732 JOV720728:JOV720732 JYR720728:JYR720732 KIN720728:KIN720732 KSJ720728:KSJ720732 LCF720728:LCF720732 LMB720728:LMB720732 LVX720728:LVX720732 MFT720728:MFT720732 MPP720728:MPP720732 MZL720728:MZL720732 NJH720728:NJH720732 NTD720728:NTD720732 OCZ720728:OCZ720732 OMV720728:OMV720732 OWR720728:OWR720732 PGN720728:PGN720732 PQJ720728:PQJ720732 QAF720728:QAF720732 QKB720728:QKB720732 QTX720728:QTX720732 RDT720728:RDT720732 RNP720728:RNP720732 RXL720728:RXL720732 SHH720728:SHH720732 SRD720728:SRD720732 TAZ720728:TAZ720732 TKV720728:TKV720732 TUR720728:TUR720732 UEN720728:UEN720732 UOJ720728:UOJ720732 UYF720728:UYF720732 VIB720728:VIB720732 VRX720728:VRX720732 WBT720728:WBT720732 WLP720728:WLP720732 WVL720728:WVL720732 D786264:D786268 IZ786264:IZ786268 SV786264:SV786268 ACR786264:ACR786268 AMN786264:AMN786268 AWJ786264:AWJ786268 BGF786264:BGF786268 BQB786264:BQB786268 BZX786264:BZX786268 CJT786264:CJT786268 CTP786264:CTP786268 DDL786264:DDL786268 DNH786264:DNH786268 DXD786264:DXD786268 EGZ786264:EGZ786268 EQV786264:EQV786268 FAR786264:FAR786268 FKN786264:FKN786268 FUJ786264:FUJ786268 GEF786264:GEF786268 GOB786264:GOB786268 GXX786264:GXX786268 HHT786264:HHT786268 HRP786264:HRP786268 IBL786264:IBL786268 ILH786264:ILH786268 IVD786264:IVD786268 JEZ786264:JEZ786268 JOV786264:JOV786268 JYR786264:JYR786268 KIN786264:KIN786268 KSJ786264:KSJ786268 LCF786264:LCF786268 LMB786264:LMB786268 LVX786264:LVX786268 MFT786264:MFT786268 MPP786264:MPP786268 MZL786264:MZL786268 NJH786264:NJH786268 NTD786264:NTD786268 OCZ786264:OCZ786268 OMV786264:OMV786268 OWR786264:OWR786268 PGN786264:PGN786268 PQJ786264:PQJ786268 QAF786264:QAF786268 QKB786264:QKB786268 QTX786264:QTX786268 RDT786264:RDT786268 RNP786264:RNP786268 RXL786264:RXL786268 SHH786264:SHH786268 SRD786264:SRD786268 TAZ786264:TAZ786268 TKV786264:TKV786268 TUR786264:TUR786268 UEN786264:UEN786268 UOJ786264:UOJ786268 UYF786264:UYF786268 VIB786264:VIB786268 VRX786264:VRX786268 WBT786264:WBT786268 WLP786264:WLP786268 WVL786264:WVL786268 D851800:D851804 IZ851800:IZ851804 SV851800:SV851804 ACR851800:ACR851804 AMN851800:AMN851804 AWJ851800:AWJ851804 BGF851800:BGF851804 BQB851800:BQB851804 BZX851800:BZX851804 CJT851800:CJT851804 CTP851800:CTP851804 DDL851800:DDL851804 DNH851800:DNH851804 DXD851800:DXD851804 EGZ851800:EGZ851804 EQV851800:EQV851804 FAR851800:FAR851804 FKN851800:FKN851804 FUJ851800:FUJ851804 GEF851800:GEF851804 GOB851800:GOB851804 GXX851800:GXX851804 HHT851800:HHT851804 HRP851800:HRP851804 IBL851800:IBL851804 ILH851800:ILH851804 IVD851800:IVD851804 JEZ851800:JEZ851804 JOV851800:JOV851804 JYR851800:JYR851804 KIN851800:KIN851804 KSJ851800:KSJ851804 LCF851800:LCF851804 LMB851800:LMB851804 LVX851800:LVX851804 MFT851800:MFT851804 MPP851800:MPP851804 MZL851800:MZL851804 NJH851800:NJH851804 NTD851800:NTD851804 OCZ851800:OCZ851804 OMV851800:OMV851804 OWR851800:OWR851804 PGN851800:PGN851804 PQJ851800:PQJ851804 QAF851800:QAF851804 QKB851800:QKB851804 QTX851800:QTX851804 RDT851800:RDT851804 RNP851800:RNP851804 RXL851800:RXL851804 SHH851800:SHH851804 SRD851800:SRD851804 TAZ851800:TAZ851804 TKV851800:TKV851804 TUR851800:TUR851804 UEN851800:UEN851804 UOJ851800:UOJ851804 UYF851800:UYF851804 VIB851800:VIB851804 VRX851800:VRX851804 WBT851800:WBT851804 WLP851800:WLP851804 WVL851800:WVL851804 D917336:D917340 IZ917336:IZ917340 SV917336:SV917340 ACR917336:ACR917340 AMN917336:AMN917340 AWJ917336:AWJ917340 BGF917336:BGF917340 BQB917336:BQB917340 BZX917336:BZX917340 CJT917336:CJT917340 CTP917336:CTP917340 DDL917336:DDL917340 DNH917336:DNH917340 DXD917336:DXD917340 EGZ917336:EGZ917340 EQV917336:EQV917340 FAR917336:FAR917340 FKN917336:FKN917340 FUJ917336:FUJ917340 GEF917336:GEF917340 GOB917336:GOB917340 GXX917336:GXX917340 HHT917336:HHT917340 HRP917336:HRP917340 IBL917336:IBL917340 ILH917336:ILH917340 IVD917336:IVD917340 JEZ917336:JEZ917340 JOV917336:JOV917340 JYR917336:JYR917340 KIN917336:KIN917340 KSJ917336:KSJ917340 LCF917336:LCF917340 LMB917336:LMB917340 LVX917336:LVX917340 MFT917336:MFT917340 MPP917336:MPP917340 MZL917336:MZL917340 NJH917336:NJH917340 NTD917336:NTD917340 OCZ917336:OCZ917340 OMV917336:OMV917340 OWR917336:OWR917340 PGN917336:PGN917340 PQJ917336:PQJ917340 QAF917336:QAF917340 QKB917336:QKB917340 QTX917336:QTX917340 RDT917336:RDT917340 RNP917336:RNP917340 RXL917336:RXL917340 SHH917336:SHH917340 SRD917336:SRD917340 TAZ917336:TAZ917340 TKV917336:TKV917340 TUR917336:TUR917340 UEN917336:UEN917340 UOJ917336:UOJ917340 UYF917336:UYF917340 VIB917336:VIB917340 VRX917336:VRX917340 WBT917336:WBT917340 WLP917336:WLP917340 WVL917336:WVL917340 D982872:D982876 IZ982872:IZ982876 SV982872:SV982876 ACR982872:ACR982876 AMN982872:AMN982876 AWJ982872:AWJ982876 BGF982872:BGF982876 BQB982872:BQB982876 BZX982872:BZX982876 CJT982872:CJT982876 CTP982872:CTP982876 DDL982872:DDL982876 DNH982872:DNH982876 DXD982872:DXD982876 EGZ982872:EGZ982876 EQV982872:EQV982876 FAR982872:FAR982876 FKN982872:FKN982876 FUJ982872:FUJ982876 GEF982872:GEF982876 GOB982872:GOB982876 GXX982872:GXX982876 HHT982872:HHT982876 HRP982872:HRP982876 IBL982872:IBL982876 ILH982872:ILH982876 IVD982872:IVD982876 JEZ982872:JEZ982876 JOV982872:JOV982876 JYR982872:JYR982876 KIN982872:KIN982876 KSJ982872:KSJ982876 LCF982872:LCF982876 LMB982872:LMB982876 LVX982872:LVX982876 MFT982872:MFT982876 MPP982872:MPP982876 MZL982872:MZL982876 NJH982872:NJH982876 NTD982872:NTD982876 OCZ982872:OCZ982876 OMV982872:OMV982876 OWR982872:OWR982876 PGN982872:PGN982876 PQJ982872:PQJ982876 QAF982872:QAF982876 QKB982872:QKB982876 QTX982872:QTX982876 RDT982872:RDT982876 RNP982872:RNP982876 RXL982872:RXL982876 SHH982872:SHH982876 SRD982872:SRD982876 TAZ982872:TAZ982876 TKV982872:TKV982876 TUR982872:TUR982876 UEN982872:UEN982876 UOJ982872:UOJ982876 UYF982872:UYF982876 VIB982872:VIB982876 VRX982872:VRX982876 WBT982872:WBT982876 WLP982872:WLP982876">
      <formula1>"▢,☑"</formula1>
    </dataValidation>
  </dataValidations>
  <printOptions horizontalCentered="1"/>
  <pageMargins left="0.39370078740157483" right="0.39370078740157483" top="0.59055118110236227" bottom="0.38" header="0.39370078740157483" footer="0.23622047244094491"/>
  <pageSetup paperSize="9" scale="70" orientation="portrait" r:id="rId1"/>
  <headerFooter alignWithMargins="0">
    <oddFooter>&amp;C&amp;P&amp;R&amp;9定期巡回・随時対応型訪問介護看護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F65464:F65472 JB65464:JB65472 SX65464:SX65472 ACT65464:ACT65472 AMP65464:AMP65472 AWL65464:AWL65472 BGH65464:BGH65472 BQD65464:BQD65472 BZZ65464:BZZ65472 CJV65464:CJV65472 CTR65464:CTR65472 DDN65464:DDN65472 DNJ65464:DNJ65472 DXF65464:DXF65472 EHB65464:EHB65472 EQX65464:EQX65472 FAT65464:FAT65472 FKP65464:FKP65472 FUL65464:FUL65472 GEH65464:GEH65472 GOD65464:GOD65472 GXZ65464:GXZ65472 HHV65464:HHV65472 HRR65464:HRR65472 IBN65464:IBN65472 ILJ65464:ILJ65472 IVF65464:IVF65472 JFB65464:JFB65472 JOX65464:JOX65472 JYT65464:JYT65472 KIP65464:KIP65472 KSL65464:KSL65472 LCH65464:LCH65472 LMD65464:LMD65472 LVZ65464:LVZ65472 MFV65464:MFV65472 MPR65464:MPR65472 MZN65464:MZN65472 NJJ65464:NJJ65472 NTF65464:NTF65472 ODB65464:ODB65472 OMX65464:OMX65472 OWT65464:OWT65472 PGP65464:PGP65472 PQL65464:PQL65472 QAH65464:QAH65472 QKD65464:QKD65472 QTZ65464:QTZ65472 RDV65464:RDV65472 RNR65464:RNR65472 RXN65464:RXN65472 SHJ65464:SHJ65472 SRF65464:SRF65472 TBB65464:TBB65472 TKX65464:TKX65472 TUT65464:TUT65472 UEP65464:UEP65472 UOL65464:UOL65472 UYH65464:UYH65472 VID65464:VID65472 VRZ65464:VRZ65472 WBV65464:WBV65472 WLR65464:WLR65472 WVN65464:WVN65472 F131000:F131008 JB131000:JB131008 SX131000:SX131008 ACT131000:ACT131008 AMP131000:AMP131008 AWL131000:AWL131008 BGH131000:BGH131008 BQD131000:BQD131008 BZZ131000:BZZ131008 CJV131000:CJV131008 CTR131000:CTR131008 DDN131000:DDN131008 DNJ131000:DNJ131008 DXF131000:DXF131008 EHB131000:EHB131008 EQX131000:EQX131008 FAT131000:FAT131008 FKP131000:FKP131008 FUL131000:FUL131008 GEH131000:GEH131008 GOD131000:GOD131008 GXZ131000:GXZ131008 HHV131000:HHV131008 HRR131000:HRR131008 IBN131000:IBN131008 ILJ131000:ILJ131008 IVF131000:IVF131008 JFB131000:JFB131008 JOX131000:JOX131008 JYT131000:JYT131008 KIP131000:KIP131008 KSL131000:KSL131008 LCH131000:LCH131008 LMD131000:LMD131008 LVZ131000:LVZ131008 MFV131000:MFV131008 MPR131000:MPR131008 MZN131000:MZN131008 NJJ131000:NJJ131008 NTF131000:NTF131008 ODB131000:ODB131008 OMX131000:OMX131008 OWT131000:OWT131008 PGP131000:PGP131008 PQL131000:PQL131008 QAH131000:QAH131008 QKD131000:QKD131008 QTZ131000:QTZ131008 RDV131000:RDV131008 RNR131000:RNR131008 RXN131000:RXN131008 SHJ131000:SHJ131008 SRF131000:SRF131008 TBB131000:TBB131008 TKX131000:TKX131008 TUT131000:TUT131008 UEP131000:UEP131008 UOL131000:UOL131008 UYH131000:UYH131008 VID131000:VID131008 VRZ131000:VRZ131008 WBV131000:WBV131008 WLR131000:WLR131008 WVN131000:WVN131008 F196536:F196544 JB196536:JB196544 SX196536:SX196544 ACT196536:ACT196544 AMP196536:AMP196544 AWL196536:AWL196544 BGH196536:BGH196544 BQD196536:BQD196544 BZZ196536:BZZ196544 CJV196536:CJV196544 CTR196536:CTR196544 DDN196536:DDN196544 DNJ196536:DNJ196544 DXF196536:DXF196544 EHB196536:EHB196544 EQX196536:EQX196544 FAT196536:FAT196544 FKP196536:FKP196544 FUL196536:FUL196544 GEH196536:GEH196544 GOD196536:GOD196544 GXZ196536:GXZ196544 HHV196536:HHV196544 HRR196536:HRR196544 IBN196536:IBN196544 ILJ196536:ILJ196544 IVF196536:IVF196544 JFB196536:JFB196544 JOX196536:JOX196544 JYT196536:JYT196544 KIP196536:KIP196544 KSL196536:KSL196544 LCH196536:LCH196544 LMD196536:LMD196544 LVZ196536:LVZ196544 MFV196536:MFV196544 MPR196536:MPR196544 MZN196536:MZN196544 NJJ196536:NJJ196544 NTF196536:NTF196544 ODB196536:ODB196544 OMX196536:OMX196544 OWT196536:OWT196544 PGP196536:PGP196544 PQL196536:PQL196544 QAH196536:QAH196544 QKD196536:QKD196544 QTZ196536:QTZ196544 RDV196536:RDV196544 RNR196536:RNR196544 RXN196536:RXN196544 SHJ196536:SHJ196544 SRF196536:SRF196544 TBB196536:TBB196544 TKX196536:TKX196544 TUT196536:TUT196544 UEP196536:UEP196544 UOL196536:UOL196544 UYH196536:UYH196544 VID196536:VID196544 VRZ196536:VRZ196544 WBV196536:WBV196544 WLR196536:WLR196544 WVN196536:WVN196544 F262072:F262080 JB262072:JB262080 SX262072:SX262080 ACT262072:ACT262080 AMP262072:AMP262080 AWL262072:AWL262080 BGH262072:BGH262080 BQD262072:BQD262080 BZZ262072:BZZ262080 CJV262072:CJV262080 CTR262072:CTR262080 DDN262072:DDN262080 DNJ262072:DNJ262080 DXF262072:DXF262080 EHB262072:EHB262080 EQX262072:EQX262080 FAT262072:FAT262080 FKP262072:FKP262080 FUL262072:FUL262080 GEH262072:GEH262080 GOD262072:GOD262080 GXZ262072:GXZ262080 HHV262072:HHV262080 HRR262072:HRR262080 IBN262072:IBN262080 ILJ262072:ILJ262080 IVF262072:IVF262080 JFB262072:JFB262080 JOX262072:JOX262080 JYT262072:JYT262080 KIP262072:KIP262080 KSL262072:KSL262080 LCH262072:LCH262080 LMD262072:LMD262080 LVZ262072:LVZ262080 MFV262072:MFV262080 MPR262072:MPR262080 MZN262072:MZN262080 NJJ262072:NJJ262080 NTF262072:NTF262080 ODB262072:ODB262080 OMX262072:OMX262080 OWT262072:OWT262080 PGP262072:PGP262080 PQL262072:PQL262080 QAH262072:QAH262080 QKD262072:QKD262080 QTZ262072:QTZ262080 RDV262072:RDV262080 RNR262072:RNR262080 RXN262072:RXN262080 SHJ262072:SHJ262080 SRF262072:SRF262080 TBB262072:TBB262080 TKX262072:TKX262080 TUT262072:TUT262080 UEP262072:UEP262080 UOL262072:UOL262080 UYH262072:UYH262080 VID262072:VID262080 VRZ262072:VRZ262080 WBV262072:WBV262080 WLR262072:WLR262080 WVN262072:WVN262080 F327608:F327616 JB327608:JB327616 SX327608:SX327616 ACT327608:ACT327616 AMP327608:AMP327616 AWL327608:AWL327616 BGH327608:BGH327616 BQD327608:BQD327616 BZZ327608:BZZ327616 CJV327608:CJV327616 CTR327608:CTR327616 DDN327608:DDN327616 DNJ327608:DNJ327616 DXF327608:DXF327616 EHB327608:EHB327616 EQX327608:EQX327616 FAT327608:FAT327616 FKP327608:FKP327616 FUL327608:FUL327616 GEH327608:GEH327616 GOD327608:GOD327616 GXZ327608:GXZ327616 HHV327608:HHV327616 HRR327608:HRR327616 IBN327608:IBN327616 ILJ327608:ILJ327616 IVF327608:IVF327616 JFB327608:JFB327616 JOX327608:JOX327616 JYT327608:JYT327616 KIP327608:KIP327616 KSL327608:KSL327616 LCH327608:LCH327616 LMD327608:LMD327616 LVZ327608:LVZ327616 MFV327608:MFV327616 MPR327608:MPR327616 MZN327608:MZN327616 NJJ327608:NJJ327616 NTF327608:NTF327616 ODB327608:ODB327616 OMX327608:OMX327616 OWT327608:OWT327616 PGP327608:PGP327616 PQL327608:PQL327616 QAH327608:QAH327616 QKD327608:QKD327616 QTZ327608:QTZ327616 RDV327608:RDV327616 RNR327608:RNR327616 RXN327608:RXN327616 SHJ327608:SHJ327616 SRF327608:SRF327616 TBB327608:TBB327616 TKX327608:TKX327616 TUT327608:TUT327616 UEP327608:UEP327616 UOL327608:UOL327616 UYH327608:UYH327616 VID327608:VID327616 VRZ327608:VRZ327616 WBV327608:WBV327616 WLR327608:WLR327616 WVN327608:WVN327616 F393144:F393152 JB393144:JB393152 SX393144:SX393152 ACT393144:ACT393152 AMP393144:AMP393152 AWL393144:AWL393152 BGH393144:BGH393152 BQD393144:BQD393152 BZZ393144:BZZ393152 CJV393144:CJV393152 CTR393144:CTR393152 DDN393144:DDN393152 DNJ393144:DNJ393152 DXF393144:DXF393152 EHB393144:EHB393152 EQX393144:EQX393152 FAT393144:FAT393152 FKP393144:FKP393152 FUL393144:FUL393152 GEH393144:GEH393152 GOD393144:GOD393152 GXZ393144:GXZ393152 HHV393144:HHV393152 HRR393144:HRR393152 IBN393144:IBN393152 ILJ393144:ILJ393152 IVF393144:IVF393152 JFB393144:JFB393152 JOX393144:JOX393152 JYT393144:JYT393152 KIP393144:KIP393152 KSL393144:KSL393152 LCH393144:LCH393152 LMD393144:LMD393152 LVZ393144:LVZ393152 MFV393144:MFV393152 MPR393144:MPR393152 MZN393144:MZN393152 NJJ393144:NJJ393152 NTF393144:NTF393152 ODB393144:ODB393152 OMX393144:OMX393152 OWT393144:OWT393152 PGP393144:PGP393152 PQL393144:PQL393152 QAH393144:QAH393152 QKD393144:QKD393152 QTZ393144:QTZ393152 RDV393144:RDV393152 RNR393144:RNR393152 RXN393144:RXN393152 SHJ393144:SHJ393152 SRF393144:SRF393152 TBB393144:TBB393152 TKX393144:TKX393152 TUT393144:TUT393152 UEP393144:UEP393152 UOL393144:UOL393152 UYH393144:UYH393152 VID393144:VID393152 VRZ393144:VRZ393152 WBV393144:WBV393152 WLR393144:WLR393152 WVN393144:WVN393152 F458680:F458688 JB458680:JB458688 SX458680:SX458688 ACT458680:ACT458688 AMP458680:AMP458688 AWL458680:AWL458688 BGH458680:BGH458688 BQD458680:BQD458688 BZZ458680:BZZ458688 CJV458680:CJV458688 CTR458680:CTR458688 DDN458680:DDN458688 DNJ458680:DNJ458688 DXF458680:DXF458688 EHB458680:EHB458688 EQX458680:EQX458688 FAT458680:FAT458688 FKP458680:FKP458688 FUL458680:FUL458688 GEH458680:GEH458688 GOD458680:GOD458688 GXZ458680:GXZ458688 HHV458680:HHV458688 HRR458680:HRR458688 IBN458680:IBN458688 ILJ458680:ILJ458688 IVF458680:IVF458688 JFB458680:JFB458688 JOX458680:JOX458688 JYT458680:JYT458688 KIP458680:KIP458688 KSL458680:KSL458688 LCH458680:LCH458688 LMD458680:LMD458688 LVZ458680:LVZ458688 MFV458680:MFV458688 MPR458680:MPR458688 MZN458680:MZN458688 NJJ458680:NJJ458688 NTF458680:NTF458688 ODB458680:ODB458688 OMX458680:OMX458688 OWT458680:OWT458688 PGP458680:PGP458688 PQL458680:PQL458688 QAH458680:QAH458688 QKD458680:QKD458688 QTZ458680:QTZ458688 RDV458680:RDV458688 RNR458680:RNR458688 RXN458680:RXN458688 SHJ458680:SHJ458688 SRF458680:SRF458688 TBB458680:TBB458688 TKX458680:TKX458688 TUT458680:TUT458688 UEP458680:UEP458688 UOL458680:UOL458688 UYH458680:UYH458688 VID458680:VID458688 VRZ458680:VRZ458688 WBV458680:WBV458688 WLR458680:WLR458688 WVN458680:WVN458688 F524216:F524224 JB524216:JB524224 SX524216:SX524224 ACT524216:ACT524224 AMP524216:AMP524224 AWL524216:AWL524224 BGH524216:BGH524224 BQD524216:BQD524224 BZZ524216:BZZ524224 CJV524216:CJV524224 CTR524216:CTR524224 DDN524216:DDN524224 DNJ524216:DNJ524224 DXF524216:DXF524224 EHB524216:EHB524224 EQX524216:EQX524224 FAT524216:FAT524224 FKP524216:FKP524224 FUL524216:FUL524224 GEH524216:GEH524224 GOD524216:GOD524224 GXZ524216:GXZ524224 HHV524216:HHV524224 HRR524216:HRR524224 IBN524216:IBN524224 ILJ524216:ILJ524224 IVF524216:IVF524224 JFB524216:JFB524224 JOX524216:JOX524224 JYT524216:JYT524224 KIP524216:KIP524224 KSL524216:KSL524224 LCH524216:LCH524224 LMD524216:LMD524224 LVZ524216:LVZ524224 MFV524216:MFV524224 MPR524216:MPR524224 MZN524216:MZN524224 NJJ524216:NJJ524224 NTF524216:NTF524224 ODB524216:ODB524224 OMX524216:OMX524224 OWT524216:OWT524224 PGP524216:PGP524224 PQL524216:PQL524224 QAH524216:QAH524224 QKD524216:QKD524224 QTZ524216:QTZ524224 RDV524216:RDV524224 RNR524216:RNR524224 RXN524216:RXN524224 SHJ524216:SHJ524224 SRF524216:SRF524224 TBB524216:TBB524224 TKX524216:TKX524224 TUT524216:TUT524224 UEP524216:UEP524224 UOL524216:UOL524224 UYH524216:UYH524224 VID524216:VID524224 VRZ524216:VRZ524224 WBV524216:WBV524224 WLR524216:WLR524224 WVN524216:WVN524224 F589752:F589760 JB589752:JB589760 SX589752:SX589760 ACT589752:ACT589760 AMP589752:AMP589760 AWL589752:AWL589760 BGH589752:BGH589760 BQD589752:BQD589760 BZZ589752:BZZ589760 CJV589752:CJV589760 CTR589752:CTR589760 DDN589752:DDN589760 DNJ589752:DNJ589760 DXF589752:DXF589760 EHB589752:EHB589760 EQX589752:EQX589760 FAT589752:FAT589760 FKP589752:FKP589760 FUL589752:FUL589760 GEH589752:GEH589760 GOD589752:GOD589760 GXZ589752:GXZ589760 HHV589752:HHV589760 HRR589752:HRR589760 IBN589752:IBN589760 ILJ589752:ILJ589760 IVF589752:IVF589760 JFB589752:JFB589760 JOX589752:JOX589760 JYT589752:JYT589760 KIP589752:KIP589760 KSL589752:KSL589760 LCH589752:LCH589760 LMD589752:LMD589760 LVZ589752:LVZ589760 MFV589752:MFV589760 MPR589752:MPR589760 MZN589752:MZN589760 NJJ589752:NJJ589760 NTF589752:NTF589760 ODB589752:ODB589760 OMX589752:OMX589760 OWT589752:OWT589760 PGP589752:PGP589760 PQL589752:PQL589760 QAH589752:QAH589760 QKD589752:QKD589760 QTZ589752:QTZ589760 RDV589752:RDV589760 RNR589752:RNR589760 RXN589752:RXN589760 SHJ589752:SHJ589760 SRF589752:SRF589760 TBB589752:TBB589760 TKX589752:TKX589760 TUT589752:TUT589760 UEP589752:UEP589760 UOL589752:UOL589760 UYH589752:UYH589760 VID589752:VID589760 VRZ589752:VRZ589760 WBV589752:WBV589760 WLR589752:WLR589760 WVN589752:WVN589760 F655288:F655296 JB655288:JB655296 SX655288:SX655296 ACT655288:ACT655296 AMP655288:AMP655296 AWL655288:AWL655296 BGH655288:BGH655296 BQD655288:BQD655296 BZZ655288:BZZ655296 CJV655288:CJV655296 CTR655288:CTR655296 DDN655288:DDN655296 DNJ655288:DNJ655296 DXF655288:DXF655296 EHB655288:EHB655296 EQX655288:EQX655296 FAT655288:FAT655296 FKP655288:FKP655296 FUL655288:FUL655296 GEH655288:GEH655296 GOD655288:GOD655296 GXZ655288:GXZ655296 HHV655288:HHV655296 HRR655288:HRR655296 IBN655288:IBN655296 ILJ655288:ILJ655296 IVF655288:IVF655296 JFB655288:JFB655296 JOX655288:JOX655296 JYT655288:JYT655296 KIP655288:KIP655296 KSL655288:KSL655296 LCH655288:LCH655296 LMD655288:LMD655296 LVZ655288:LVZ655296 MFV655288:MFV655296 MPR655288:MPR655296 MZN655288:MZN655296 NJJ655288:NJJ655296 NTF655288:NTF655296 ODB655288:ODB655296 OMX655288:OMX655296 OWT655288:OWT655296 PGP655288:PGP655296 PQL655288:PQL655296 QAH655288:QAH655296 QKD655288:QKD655296 QTZ655288:QTZ655296 RDV655288:RDV655296 RNR655288:RNR655296 RXN655288:RXN655296 SHJ655288:SHJ655296 SRF655288:SRF655296 TBB655288:TBB655296 TKX655288:TKX655296 TUT655288:TUT655296 UEP655288:UEP655296 UOL655288:UOL655296 UYH655288:UYH655296 VID655288:VID655296 VRZ655288:VRZ655296 WBV655288:WBV655296 WLR655288:WLR655296 WVN655288:WVN655296 F720824:F720832 JB720824:JB720832 SX720824:SX720832 ACT720824:ACT720832 AMP720824:AMP720832 AWL720824:AWL720832 BGH720824:BGH720832 BQD720824:BQD720832 BZZ720824:BZZ720832 CJV720824:CJV720832 CTR720824:CTR720832 DDN720824:DDN720832 DNJ720824:DNJ720832 DXF720824:DXF720832 EHB720824:EHB720832 EQX720824:EQX720832 FAT720824:FAT720832 FKP720824:FKP720832 FUL720824:FUL720832 GEH720824:GEH720832 GOD720824:GOD720832 GXZ720824:GXZ720832 HHV720824:HHV720832 HRR720824:HRR720832 IBN720824:IBN720832 ILJ720824:ILJ720832 IVF720824:IVF720832 JFB720824:JFB720832 JOX720824:JOX720832 JYT720824:JYT720832 KIP720824:KIP720832 KSL720824:KSL720832 LCH720824:LCH720832 LMD720824:LMD720832 LVZ720824:LVZ720832 MFV720824:MFV720832 MPR720824:MPR720832 MZN720824:MZN720832 NJJ720824:NJJ720832 NTF720824:NTF720832 ODB720824:ODB720832 OMX720824:OMX720832 OWT720824:OWT720832 PGP720824:PGP720832 PQL720824:PQL720832 QAH720824:QAH720832 QKD720824:QKD720832 QTZ720824:QTZ720832 RDV720824:RDV720832 RNR720824:RNR720832 RXN720824:RXN720832 SHJ720824:SHJ720832 SRF720824:SRF720832 TBB720824:TBB720832 TKX720824:TKX720832 TUT720824:TUT720832 UEP720824:UEP720832 UOL720824:UOL720832 UYH720824:UYH720832 VID720824:VID720832 VRZ720824:VRZ720832 WBV720824:WBV720832 WLR720824:WLR720832 WVN720824:WVN720832 F786360:F786368 JB786360:JB786368 SX786360:SX786368 ACT786360:ACT786368 AMP786360:AMP786368 AWL786360:AWL786368 BGH786360:BGH786368 BQD786360:BQD786368 BZZ786360:BZZ786368 CJV786360:CJV786368 CTR786360:CTR786368 DDN786360:DDN786368 DNJ786360:DNJ786368 DXF786360:DXF786368 EHB786360:EHB786368 EQX786360:EQX786368 FAT786360:FAT786368 FKP786360:FKP786368 FUL786360:FUL786368 GEH786360:GEH786368 GOD786360:GOD786368 GXZ786360:GXZ786368 HHV786360:HHV786368 HRR786360:HRR786368 IBN786360:IBN786368 ILJ786360:ILJ786368 IVF786360:IVF786368 JFB786360:JFB786368 JOX786360:JOX786368 JYT786360:JYT786368 KIP786360:KIP786368 KSL786360:KSL786368 LCH786360:LCH786368 LMD786360:LMD786368 LVZ786360:LVZ786368 MFV786360:MFV786368 MPR786360:MPR786368 MZN786360:MZN786368 NJJ786360:NJJ786368 NTF786360:NTF786368 ODB786360:ODB786368 OMX786360:OMX786368 OWT786360:OWT786368 PGP786360:PGP786368 PQL786360:PQL786368 QAH786360:QAH786368 QKD786360:QKD786368 QTZ786360:QTZ786368 RDV786360:RDV786368 RNR786360:RNR786368 RXN786360:RXN786368 SHJ786360:SHJ786368 SRF786360:SRF786368 TBB786360:TBB786368 TKX786360:TKX786368 TUT786360:TUT786368 UEP786360:UEP786368 UOL786360:UOL786368 UYH786360:UYH786368 VID786360:VID786368 VRZ786360:VRZ786368 WBV786360:WBV786368 WLR786360:WLR786368 WVN786360:WVN786368 F851896:F851904 JB851896:JB851904 SX851896:SX851904 ACT851896:ACT851904 AMP851896:AMP851904 AWL851896:AWL851904 BGH851896:BGH851904 BQD851896:BQD851904 BZZ851896:BZZ851904 CJV851896:CJV851904 CTR851896:CTR851904 DDN851896:DDN851904 DNJ851896:DNJ851904 DXF851896:DXF851904 EHB851896:EHB851904 EQX851896:EQX851904 FAT851896:FAT851904 FKP851896:FKP851904 FUL851896:FUL851904 GEH851896:GEH851904 GOD851896:GOD851904 GXZ851896:GXZ851904 HHV851896:HHV851904 HRR851896:HRR851904 IBN851896:IBN851904 ILJ851896:ILJ851904 IVF851896:IVF851904 JFB851896:JFB851904 JOX851896:JOX851904 JYT851896:JYT851904 KIP851896:KIP851904 KSL851896:KSL851904 LCH851896:LCH851904 LMD851896:LMD851904 LVZ851896:LVZ851904 MFV851896:MFV851904 MPR851896:MPR851904 MZN851896:MZN851904 NJJ851896:NJJ851904 NTF851896:NTF851904 ODB851896:ODB851904 OMX851896:OMX851904 OWT851896:OWT851904 PGP851896:PGP851904 PQL851896:PQL851904 QAH851896:QAH851904 QKD851896:QKD851904 QTZ851896:QTZ851904 RDV851896:RDV851904 RNR851896:RNR851904 RXN851896:RXN851904 SHJ851896:SHJ851904 SRF851896:SRF851904 TBB851896:TBB851904 TKX851896:TKX851904 TUT851896:TUT851904 UEP851896:UEP851904 UOL851896:UOL851904 UYH851896:UYH851904 VID851896:VID851904 VRZ851896:VRZ851904 WBV851896:WBV851904 WLR851896:WLR851904 WVN851896:WVN851904 F917432:F917440 JB917432:JB917440 SX917432:SX917440 ACT917432:ACT917440 AMP917432:AMP917440 AWL917432:AWL917440 BGH917432:BGH917440 BQD917432:BQD917440 BZZ917432:BZZ917440 CJV917432:CJV917440 CTR917432:CTR917440 DDN917432:DDN917440 DNJ917432:DNJ917440 DXF917432:DXF917440 EHB917432:EHB917440 EQX917432:EQX917440 FAT917432:FAT917440 FKP917432:FKP917440 FUL917432:FUL917440 GEH917432:GEH917440 GOD917432:GOD917440 GXZ917432:GXZ917440 HHV917432:HHV917440 HRR917432:HRR917440 IBN917432:IBN917440 ILJ917432:ILJ917440 IVF917432:IVF917440 JFB917432:JFB917440 JOX917432:JOX917440 JYT917432:JYT917440 KIP917432:KIP917440 KSL917432:KSL917440 LCH917432:LCH917440 LMD917432:LMD917440 LVZ917432:LVZ917440 MFV917432:MFV917440 MPR917432:MPR917440 MZN917432:MZN917440 NJJ917432:NJJ917440 NTF917432:NTF917440 ODB917432:ODB917440 OMX917432:OMX917440 OWT917432:OWT917440 PGP917432:PGP917440 PQL917432:PQL917440 QAH917432:QAH917440 QKD917432:QKD917440 QTZ917432:QTZ917440 RDV917432:RDV917440 RNR917432:RNR917440 RXN917432:RXN917440 SHJ917432:SHJ917440 SRF917432:SRF917440 TBB917432:TBB917440 TKX917432:TKX917440 TUT917432:TUT917440 UEP917432:UEP917440 UOL917432:UOL917440 UYH917432:UYH917440 VID917432:VID917440 VRZ917432:VRZ917440 WBV917432:WBV917440 WLR917432:WLR917440 WVN917432:WVN917440 F982968:F982976 JB982968:JB982976 SX982968:SX982976 ACT982968:ACT982976 AMP982968:AMP982976 AWL982968:AWL982976 BGH982968:BGH982976 BQD982968:BQD982976 BZZ982968:BZZ982976 CJV982968:CJV982976 CTR982968:CTR982976 DDN982968:DDN982976 DNJ982968:DNJ982976 DXF982968:DXF982976 EHB982968:EHB982976 EQX982968:EQX982976 FAT982968:FAT982976 FKP982968:FKP982976 FUL982968:FUL982976 GEH982968:GEH982976 GOD982968:GOD982976 GXZ982968:GXZ982976 HHV982968:HHV982976 HRR982968:HRR982976 IBN982968:IBN982976 ILJ982968:ILJ982976 IVF982968:IVF982976 JFB982968:JFB982976 JOX982968:JOX982976 JYT982968:JYT982976 KIP982968:KIP982976 KSL982968:KSL982976 LCH982968:LCH982976 LMD982968:LMD982976 LVZ982968:LVZ982976 MFV982968:MFV982976 MPR982968:MPR982976 MZN982968:MZN982976 NJJ982968:NJJ982976 NTF982968:NTF982976 ODB982968:ODB982976 OMX982968:OMX982976 OWT982968:OWT982976 PGP982968:PGP982976 PQL982968:PQL982976 QAH982968:QAH982976 QKD982968:QKD982976 QTZ982968:QTZ982976 RDV982968:RDV982976 RNR982968:RNR982976 RXN982968:RXN982976 SHJ982968:SHJ982976 SRF982968:SRF982976 TBB982968:TBB982976 TKX982968:TKX982976 TUT982968:TUT982976 UEP982968:UEP982976 UOL982968:UOL982976 UYH982968:UYH982976 VID982968:VID982976 VRZ982968:VRZ982976 WBV982968:WBV982976 WLR982968:WLR982976 WVN982968:WVN982976 A65375 IW65375 SS65375 ACO65375 AMK65375 AWG65375 BGC65375 BPY65375 BZU65375 CJQ65375 CTM65375 DDI65375 DNE65375 DXA65375 EGW65375 EQS65375 FAO65375 FKK65375 FUG65375 GEC65375 GNY65375 GXU65375 HHQ65375 HRM65375 IBI65375 ILE65375 IVA65375 JEW65375 JOS65375 JYO65375 KIK65375 KSG65375 LCC65375 LLY65375 LVU65375 MFQ65375 MPM65375 MZI65375 NJE65375 NTA65375 OCW65375 OMS65375 OWO65375 PGK65375 PQG65375 QAC65375 QJY65375 QTU65375 RDQ65375 RNM65375 RXI65375 SHE65375 SRA65375 TAW65375 TKS65375 TUO65375 UEK65375 UOG65375 UYC65375 VHY65375 VRU65375 WBQ65375 WLM65375 WVI65375 A130911 IW130911 SS130911 ACO130911 AMK130911 AWG130911 BGC130911 BPY130911 BZU130911 CJQ130911 CTM130911 DDI130911 DNE130911 DXA130911 EGW130911 EQS130911 FAO130911 FKK130911 FUG130911 GEC130911 GNY130911 GXU130911 HHQ130911 HRM130911 IBI130911 ILE130911 IVA130911 JEW130911 JOS130911 JYO130911 KIK130911 KSG130911 LCC130911 LLY130911 LVU130911 MFQ130911 MPM130911 MZI130911 NJE130911 NTA130911 OCW130911 OMS130911 OWO130911 PGK130911 PQG130911 QAC130911 QJY130911 QTU130911 RDQ130911 RNM130911 RXI130911 SHE130911 SRA130911 TAW130911 TKS130911 TUO130911 UEK130911 UOG130911 UYC130911 VHY130911 VRU130911 WBQ130911 WLM130911 WVI130911 A196447 IW196447 SS196447 ACO196447 AMK196447 AWG196447 BGC196447 BPY196447 BZU196447 CJQ196447 CTM196447 DDI196447 DNE196447 DXA196447 EGW196447 EQS196447 FAO196447 FKK196447 FUG196447 GEC196447 GNY196447 GXU196447 HHQ196447 HRM196447 IBI196447 ILE196447 IVA196447 JEW196447 JOS196447 JYO196447 KIK196447 KSG196447 LCC196447 LLY196447 LVU196447 MFQ196447 MPM196447 MZI196447 NJE196447 NTA196447 OCW196447 OMS196447 OWO196447 PGK196447 PQG196447 QAC196447 QJY196447 QTU196447 RDQ196447 RNM196447 RXI196447 SHE196447 SRA196447 TAW196447 TKS196447 TUO196447 UEK196447 UOG196447 UYC196447 VHY196447 VRU196447 WBQ196447 WLM196447 WVI196447 A261983 IW261983 SS261983 ACO261983 AMK261983 AWG261983 BGC261983 BPY261983 BZU261983 CJQ261983 CTM261983 DDI261983 DNE261983 DXA261983 EGW261983 EQS261983 FAO261983 FKK261983 FUG261983 GEC261983 GNY261983 GXU261983 HHQ261983 HRM261983 IBI261983 ILE261983 IVA261983 JEW261983 JOS261983 JYO261983 KIK261983 KSG261983 LCC261983 LLY261983 LVU261983 MFQ261983 MPM261983 MZI261983 NJE261983 NTA261983 OCW261983 OMS261983 OWO261983 PGK261983 PQG261983 QAC261983 QJY261983 QTU261983 RDQ261983 RNM261983 RXI261983 SHE261983 SRA261983 TAW261983 TKS261983 TUO261983 UEK261983 UOG261983 UYC261983 VHY261983 VRU261983 WBQ261983 WLM261983 WVI261983 A327519 IW327519 SS327519 ACO327519 AMK327519 AWG327519 BGC327519 BPY327519 BZU327519 CJQ327519 CTM327519 DDI327519 DNE327519 DXA327519 EGW327519 EQS327519 FAO327519 FKK327519 FUG327519 GEC327519 GNY327519 GXU327519 HHQ327519 HRM327519 IBI327519 ILE327519 IVA327519 JEW327519 JOS327519 JYO327519 KIK327519 KSG327519 LCC327519 LLY327519 LVU327519 MFQ327519 MPM327519 MZI327519 NJE327519 NTA327519 OCW327519 OMS327519 OWO327519 PGK327519 PQG327519 QAC327519 QJY327519 QTU327519 RDQ327519 RNM327519 RXI327519 SHE327519 SRA327519 TAW327519 TKS327519 TUO327519 UEK327519 UOG327519 UYC327519 VHY327519 VRU327519 WBQ327519 WLM327519 WVI327519 A393055 IW393055 SS393055 ACO393055 AMK393055 AWG393055 BGC393055 BPY393055 BZU393055 CJQ393055 CTM393055 DDI393055 DNE393055 DXA393055 EGW393055 EQS393055 FAO393055 FKK393055 FUG393055 GEC393055 GNY393055 GXU393055 HHQ393055 HRM393055 IBI393055 ILE393055 IVA393055 JEW393055 JOS393055 JYO393055 KIK393055 KSG393055 LCC393055 LLY393055 LVU393055 MFQ393055 MPM393055 MZI393055 NJE393055 NTA393055 OCW393055 OMS393055 OWO393055 PGK393055 PQG393055 QAC393055 QJY393055 QTU393055 RDQ393055 RNM393055 RXI393055 SHE393055 SRA393055 TAW393055 TKS393055 TUO393055 UEK393055 UOG393055 UYC393055 VHY393055 VRU393055 WBQ393055 WLM393055 WVI393055 A458591 IW458591 SS458591 ACO458591 AMK458591 AWG458591 BGC458591 BPY458591 BZU458591 CJQ458591 CTM458591 DDI458591 DNE458591 DXA458591 EGW458591 EQS458591 FAO458591 FKK458591 FUG458591 GEC458591 GNY458591 GXU458591 HHQ458591 HRM458591 IBI458591 ILE458591 IVA458591 JEW458591 JOS458591 JYO458591 KIK458591 KSG458591 LCC458591 LLY458591 LVU458591 MFQ458591 MPM458591 MZI458591 NJE458591 NTA458591 OCW458591 OMS458591 OWO458591 PGK458591 PQG458591 QAC458591 QJY458591 QTU458591 RDQ458591 RNM458591 RXI458591 SHE458591 SRA458591 TAW458591 TKS458591 TUO458591 UEK458591 UOG458591 UYC458591 VHY458591 VRU458591 WBQ458591 WLM458591 WVI458591 A524127 IW524127 SS524127 ACO524127 AMK524127 AWG524127 BGC524127 BPY524127 BZU524127 CJQ524127 CTM524127 DDI524127 DNE524127 DXA524127 EGW524127 EQS524127 FAO524127 FKK524127 FUG524127 GEC524127 GNY524127 GXU524127 HHQ524127 HRM524127 IBI524127 ILE524127 IVA524127 JEW524127 JOS524127 JYO524127 KIK524127 KSG524127 LCC524127 LLY524127 LVU524127 MFQ524127 MPM524127 MZI524127 NJE524127 NTA524127 OCW524127 OMS524127 OWO524127 PGK524127 PQG524127 QAC524127 QJY524127 QTU524127 RDQ524127 RNM524127 RXI524127 SHE524127 SRA524127 TAW524127 TKS524127 TUO524127 UEK524127 UOG524127 UYC524127 VHY524127 VRU524127 WBQ524127 WLM524127 WVI524127 A589663 IW589663 SS589663 ACO589663 AMK589663 AWG589663 BGC589663 BPY589663 BZU589663 CJQ589663 CTM589663 DDI589663 DNE589663 DXA589663 EGW589663 EQS589663 FAO589663 FKK589663 FUG589663 GEC589663 GNY589663 GXU589663 HHQ589663 HRM589663 IBI589663 ILE589663 IVA589663 JEW589663 JOS589663 JYO589663 KIK589663 KSG589663 LCC589663 LLY589663 LVU589663 MFQ589663 MPM589663 MZI589663 NJE589663 NTA589663 OCW589663 OMS589663 OWO589663 PGK589663 PQG589663 QAC589663 QJY589663 QTU589663 RDQ589663 RNM589663 RXI589663 SHE589663 SRA589663 TAW589663 TKS589663 TUO589663 UEK589663 UOG589663 UYC589663 VHY589663 VRU589663 WBQ589663 WLM589663 WVI589663 A655199 IW655199 SS655199 ACO655199 AMK655199 AWG655199 BGC655199 BPY655199 BZU655199 CJQ655199 CTM655199 DDI655199 DNE655199 DXA655199 EGW655199 EQS655199 FAO655199 FKK655199 FUG655199 GEC655199 GNY655199 GXU655199 HHQ655199 HRM655199 IBI655199 ILE655199 IVA655199 JEW655199 JOS655199 JYO655199 KIK655199 KSG655199 LCC655199 LLY655199 LVU655199 MFQ655199 MPM655199 MZI655199 NJE655199 NTA655199 OCW655199 OMS655199 OWO655199 PGK655199 PQG655199 QAC655199 QJY655199 QTU655199 RDQ655199 RNM655199 RXI655199 SHE655199 SRA655199 TAW655199 TKS655199 TUO655199 UEK655199 UOG655199 UYC655199 VHY655199 VRU655199 WBQ655199 WLM655199 WVI655199 A720735 IW720735 SS720735 ACO720735 AMK720735 AWG720735 BGC720735 BPY720735 BZU720735 CJQ720735 CTM720735 DDI720735 DNE720735 DXA720735 EGW720735 EQS720735 FAO720735 FKK720735 FUG720735 GEC720735 GNY720735 GXU720735 HHQ720735 HRM720735 IBI720735 ILE720735 IVA720735 JEW720735 JOS720735 JYO720735 KIK720735 KSG720735 LCC720735 LLY720735 LVU720735 MFQ720735 MPM720735 MZI720735 NJE720735 NTA720735 OCW720735 OMS720735 OWO720735 PGK720735 PQG720735 QAC720735 QJY720735 QTU720735 RDQ720735 RNM720735 RXI720735 SHE720735 SRA720735 TAW720735 TKS720735 TUO720735 UEK720735 UOG720735 UYC720735 VHY720735 VRU720735 WBQ720735 WLM720735 WVI720735 A786271 IW786271 SS786271 ACO786271 AMK786271 AWG786271 BGC786271 BPY786271 BZU786271 CJQ786271 CTM786271 DDI786271 DNE786271 DXA786271 EGW786271 EQS786271 FAO786271 FKK786271 FUG786271 GEC786271 GNY786271 GXU786271 HHQ786271 HRM786271 IBI786271 ILE786271 IVA786271 JEW786271 JOS786271 JYO786271 KIK786271 KSG786271 LCC786271 LLY786271 LVU786271 MFQ786271 MPM786271 MZI786271 NJE786271 NTA786271 OCW786271 OMS786271 OWO786271 PGK786271 PQG786271 QAC786271 QJY786271 QTU786271 RDQ786271 RNM786271 RXI786271 SHE786271 SRA786271 TAW786271 TKS786271 TUO786271 UEK786271 UOG786271 UYC786271 VHY786271 VRU786271 WBQ786271 WLM786271 WVI786271 A851807 IW851807 SS851807 ACO851807 AMK851807 AWG851807 BGC851807 BPY851807 BZU851807 CJQ851807 CTM851807 DDI851807 DNE851807 DXA851807 EGW851807 EQS851807 FAO851807 FKK851807 FUG851807 GEC851807 GNY851807 GXU851807 HHQ851807 HRM851807 IBI851807 ILE851807 IVA851807 JEW851807 JOS851807 JYO851807 KIK851807 KSG851807 LCC851807 LLY851807 LVU851807 MFQ851807 MPM851807 MZI851807 NJE851807 NTA851807 OCW851807 OMS851807 OWO851807 PGK851807 PQG851807 QAC851807 QJY851807 QTU851807 RDQ851807 RNM851807 RXI851807 SHE851807 SRA851807 TAW851807 TKS851807 TUO851807 UEK851807 UOG851807 UYC851807 VHY851807 VRU851807 WBQ851807 WLM851807 WVI851807 A917343 IW917343 SS917343 ACO917343 AMK917343 AWG917343 BGC917343 BPY917343 BZU917343 CJQ917343 CTM917343 DDI917343 DNE917343 DXA917343 EGW917343 EQS917343 FAO917343 FKK917343 FUG917343 GEC917343 GNY917343 GXU917343 HHQ917343 HRM917343 IBI917343 ILE917343 IVA917343 JEW917343 JOS917343 JYO917343 KIK917343 KSG917343 LCC917343 LLY917343 LVU917343 MFQ917343 MPM917343 MZI917343 NJE917343 NTA917343 OCW917343 OMS917343 OWO917343 PGK917343 PQG917343 QAC917343 QJY917343 QTU917343 RDQ917343 RNM917343 RXI917343 SHE917343 SRA917343 TAW917343 TKS917343 TUO917343 UEK917343 UOG917343 UYC917343 VHY917343 VRU917343 WBQ917343 WLM917343 WVI917343 A982879 IW982879 SS982879 ACO982879 AMK982879 AWG982879 BGC982879 BPY982879 BZU982879 CJQ982879 CTM982879 DDI982879 DNE982879 DXA982879 EGW982879 EQS982879 FAO982879 FKK982879 FUG982879 GEC982879 GNY982879 GXU982879 HHQ982879 HRM982879 IBI982879 ILE982879 IVA982879 JEW982879 JOS982879 JYO982879 KIK982879 KSG982879 LCC982879 LLY982879 LVU982879 MFQ982879 MPM982879 MZI982879 NJE982879 NTA982879 OCW982879 OMS982879 OWO982879 PGK982879 PQG982879 QAC982879 QJY982879 QTU982879 RDQ982879 RNM982879 RXI982879 SHE982879 SRA982879 TAW982879 TKS982879 TUO982879 UEK982879 UOG982879 UYC982879 VHY982879 VRU982879 WBQ982879 WLM982879 WVI982879 A65378 IW65378 SS65378 ACO65378 AMK65378 AWG65378 BGC65378 BPY65378 BZU65378 CJQ65378 CTM65378 DDI65378 DNE65378 DXA65378 EGW65378 EQS65378 FAO65378 FKK65378 FUG65378 GEC65378 GNY65378 GXU65378 HHQ65378 HRM65378 IBI65378 ILE65378 IVA65378 JEW65378 JOS65378 JYO65378 KIK65378 KSG65378 LCC65378 LLY65378 LVU65378 MFQ65378 MPM65378 MZI65378 NJE65378 NTA65378 OCW65378 OMS65378 OWO65378 PGK65378 PQG65378 QAC65378 QJY65378 QTU65378 RDQ65378 RNM65378 RXI65378 SHE65378 SRA65378 TAW65378 TKS65378 TUO65378 UEK65378 UOG65378 UYC65378 VHY65378 VRU65378 WBQ65378 WLM65378 WVI65378 A130914 IW130914 SS130914 ACO130914 AMK130914 AWG130914 BGC130914 BPY130914 BZU130914 CJQ130914 CTM130914 DDI130914 DNE130914 DXA130914 EGW130914 EQS130914 FAO130914 FKK130914 FUG130914 GEC130914 GNY130914 GXU130914 HHQ130914 HRM130914 IBI130914 ILE130914 IVA130914 JEW130914 JOS130914 JYO130914 KIK130914 KSG130914 LCC130914 LLY130914 LVU130914 MFQ130914 MPM130914 MZI130914 NJE130914 NTA130914 OCW130914 OMS130914 OWO130914 PGK130914 PQG130914 QAC130914 QJY130914 QTU130914 RDQ130914 RNM130914 RXI130914 SHE130914 SRA130914 TAW130914 TKS130914 TUO130914 UEK130914 UOG130914 UYC130914 VHY130914 VRU130914 WBQ130914 WLM130914 WVI130914 A196450 IW196450 SS196450 ACO196450 AMK196450 AWG196450 BGC196450 BPY196450 BZU196450 CJQ196450 CTM196450 DDI196450 DNE196450 DXA196450 EGW196450 EQS196450 FAO196450 FKK196450 FUG196450 GEC196450 GNY196450 GXU196450 HHQ196450 HRM196450 IBI196450 ILE196450 IVA196450 JEW196450 JOS196450 JYO196450 KIK196450 KSG196450 LCC196450 LLY196450 LVU196450 MFQ196450 MPM196450 MZI196450 NJE196450 NTA196450 OCW196450 OMS196450 OWO196450 PGK196450 PQG196450 QAC196450 QJY196450 QTU196450 RDQ196450 RNM196450 RXI196450 SHE196450 SRA196450 TAW196450 TKS196450 TUO196450 UEK196450 UOG196450 UYC196450 VHY196450 VRU196450 WBQ196450 WLM196450 WVI196450 A261986 IW261986 SS261986 ACO261986 AMK261986 AWG261986 BGC261986 BPY261986 BZU261986 CJQ261986 CTM261986 DDI261986 DNE261986 DXA261986 EGW261986 EQS261986 FAO261986 FKK261986 FUG261986 GEC261986 GNY261986 GXU261986 HHQ261986 HRM261986 IBI261986 ILE261986 IVA261986 JEW261986 JOS261986 JYO261986 KIK261986 KSG261986 LCC261986 LLY261986 LVU261986 MFQ261986 MPM261986 MZI261986 NJE261986 NTA261986 OCW261986 OMS261986 OWO261986 PGK261986 PQG261986 QAC261986 QJY261986 QTU261986 RDQ261986 RNM261986 RXI261986 SHE261986 SRA261986 TAW261986 TKS261986 TUO261986 UEK261986 UOG261986 UYC261986 VHY261986 VRU261986 WBQ261986 WLM261986 WVI261986 A327522 IW327522 SS327522 ACO327522 AMK327522 AWG327522 BGC327522 BPY327522 BZU327522 CJQ327522 CTM327522 DDI327522 DNE327522 DXA327522 EGW327522 EQS327522 FAO327522 FKK327522 FUG327522 GEC327522 GNY327522 GXU327522 HHQ327522 HRM327522 IBI327522 ILE327522 IVA327522 JEW327522 JOS327522 JYO327522 KIK327522 KSG327522 LCC327522 LLY327522 LVU327522 MFQ327522 MPM327522 MZI327522 NJE327522 NTA327522 OCW327522 OMS327522 OWO327522 PGK327522 PQG327522 QAC327522 QJY327522 QTU327522 RDQ327522 RNM327522 RXI327522 SHE327522 SRA327522 TAW327522 TKS327522 TUO327522 UEK327522 UOG327522 UYC327522 VHY327522 VRU327522 WBQ327522 WLM327522 WVI327522 A393058 IW393058 SS393058 ACO393058 AMK393058 AWG393058 BGC393058 BPY393058 BZU393058 CJQ393058 CTM393058 DDI393058 DNE393058 DXA393058 EGW393058 EQS393058 FAO393058 FKK393058 FUG393058 GEC393058 GNY393058 GXU393058 HHQ393058 HRM393058 IBI393058 ILE393058 IVA393058 JEW393058 JOS393058 JYO393058 KIK393058 KSG393058 LCC393058 LLY393058 LVU393058 MFQ393058 MPM393058 MZI393058 NJE393058 NTA393058 OCW393058 OMS393058 OWO393058 PGK393058 PQG393058 QAC393058 QJY393058 QTU393058 RDQ393058 RNM393058 RXI393058 SHE393058 SRA393058 TAW393058 TKS393058 TUO393058 UEK393058 UOG393058 UYC393058 VHY393058 VRU393058 WBQ393058 WLM393058 WVI393058 A458594 IW458594 SS458594 ACO458594 AMK458594 AWG458594 BGC458594 BPY458594 BZU458594 CJQ458594 CTM458594 DDI458594 DNE458594 DXA458594 EGW458594 EQS458594 FAO458594 FKK458594 FUG458594 GEC458594 GNY458594 GXU458594 HHQ458594 HRM458594 IBI458594 ILE458594 IVA458594 JEW458594 JOS458594 JYO458594 KIK458594 KSG458594 LCC458594 LLY458594 LVU458594 MFQ458594 MPM458594 MZI458594 NJE458594 NTA458594 OCW458594 OMS458594 OWO458594 PGK458594 PQG458594 QAC458594 QJY458594 QTU458594 RDQ458594 RNM458594 RXI458594 SHE458594 SRA458594 TAW458594 TKS458594 TUO458594 UEK458594 UOG458594 UYC458594 VHY458594 VRU458594 WBQ458594 WLM458594 WVI458594 A524130 IW524130 SS524130 ACO524130 AMK524130 AWG524130 BGC524130 BPY524130 BZU524130 CJQ524130 CTM524130 DDI524130 DNE524130 DXA524130 EGW524130 EQS524130 FAO524130 FKK524130 FUG524130 GEC524130 GNY524130 GXU524130 HHQ524130 HRM524130 IBI524130 ILE524130 IVA524130 JEW524130 JOS524130 JYO524130 KIK524130 KSG524130 LCC524130 LLY524130 LVU524130 MFQ524130 MPM524130 MZI524130 NJE524130 NTA524130 OCW524130 OMS524130 OWO524130 PGK524130 PQG524130 QAC524130 QJY524130 QTU524130 RDQ524130 RNM524130 RXI524130 SHE524130 SRA524130 TAW524130 TKS524130 TUO524130 UEK524130 UOG524130 UYC524130 VHY524130 VRU524130 WBQ524130 WLM524130 WVI524130 A589666 IW589666 SS589666 ACO589666 AMK589666 AWG589666 BGC589666 BPY589666 BZU589666 CJQ589666 CTM589666 DDI589666 DNE589666 DXA589666 EGW589666 EQS589666 FAO589666 FKK589666 FUG589666 GEC589666 GNY589666 GXU589666 HHQ589666 HRM589666 IBI589666 ILE589666 IVA589666 JEW589666 JOS589666 JYO589666 KIK589666 KSG589666 LCC589666 LLY589666 LVU589666 MFQ589666 MPM589666 MZI589666 NJE589666 NTA589666 OCW589666 OMS589666 OWO589666 PGK589666 PQG589666 QAC589666 QJY589666 QTU589666 RDQ589666 RNM589666 RXI589666 SHE589666 SRA589666 TAW589666 TKS589666 TUO589666 UEK589666 UOG589666 UYC589666 VHY589666 VRU589666 WBQ589666 WLM589666 WVI589666 A655202 IW655202 SS655202 ACO655202 AMK655202 AWG655202 BGC655202 BPY655202 BZU655202 CJQ655202 CTM655202 DDI655202 DNE655202 DXA655202 EGW655202 EQS655202 FAO655202 FKK655202 FUG655202 GEC655202 GNY655202 GXU655202 HHQ655202 HRM655202 IBI655202 ILE655202 IVA655202 JEW655202 JOS655202 JYO655202 KIK655202 KSG655202 LCC655202 LLY655202 LVU655202 MFQ655202 MPM655202 MZI655202 NJE655202 NTA655202 OCW655202 OMS655202 OWO655202 PGK655202 PQG655202 QAC655202 QJY655202 QTU655202 RDQ655202 RNM655202 RXI655202 SHE655202 SRA655202 TAW655202 TKS655202 TUO655202 UEK655202 UOG655202 UYC655202 VHY655202 VRU655202 WBQ655202 WLM655202 WVI655202 A720738 IW720738 SS720738 ACO720738 AMK720738 AWG720738 BGC720738 BPY720738 BZU720738 CJQ720738 CTM720738 DDI720738 DNE720738 DXA720738 EGW720738 EQS720738 FAO720738 FKK720738 FUG720738 GEC720738 GNY720738 GXU720738 HHQ720738 HRM720738 IBI720738 ILE720738 IVA720738 JEW720738 JOS720738 JYO720738 KIK720738 KSG720738 LCC720738 LLY720738 LVU720738 MFQ720738 MPM720738 MZI720738 NJE720738 NTA720738 OCW720738 OMS720738 OWO720738 PGK720738 PQG720738 QAC720738 QJY720738 QTU720738 RDQ720738 RNM720738 RXI720738 SHE720738 SRA720738 TAW720738 TKS720738 TUO720738 UEK720738 UOG720738 UYC720738 VHY720738 VRU720738 WBQ720738 WLM720738 WVI720738 A786274 IW786274 SS786274 ACO786274 AMK786274 AWG786274 BGC786274 BPY786274 BZU786274 CJQ786274 CTM786274 DDI786274 DNE786274 DXA786274 EGW786274 EQS786274 FAO786274 FKK786274 FUG786274 GEC786274 GNY786274 GXU786274 HHQ786274 HRM786274 IBI786274 ILE786274 IVA786274 JEW786274 JOS786274 JYO786274 KIK786274 KSG786274 LCC786274 LLY786274 LVU786274 MFQ786274 MPM786274 MZI786274 NJE786274 NTA786274 OCW786274 OMS786274 OWO786274 PGK786274 PQG786274 QAC786274 QJY786274 QTU786274 RDQ786274 RNM786274 RXI786274 SHE786274 SRA786274 TAW786274 TKS786274 TUO786274 UEK786274 UOG786274 UYC786274 VHY786274 VRU786274 WBQ786274 WLM786274 WVI786274 A851810 IW851810 SS851810 ACO851810 AMK851810 AWG851810 BGC851810 BPY851810 BZU851810 CJQ851810 CTM851810 DDI851810 DNE851810 DXA851810 EGW851810 EQS851810 FAO851810 FKK851810 FUG851810 GEC851810 GNY851810 GXU851810 HHQ851810 HRM851810 IBI851810 ILE851810 IVA851810 JEW851810 JOS851810 JYO851810 KIK851810 KSG851810 LCC851810 LLY851810 LVU851810 MFQ851810 MPM851810 MZI851810 NJE851810 NTA851810 OCW851810 OMS851810 OWO851810 PGK851810 PQG851810 QAC851810 QJY851810 QTU851810 RDQ851810 RNM851810 RXI851810 SHE851810 SRA851810 TAW851810 TKS851810 TUO851810 UEK851810 UOG851810 UYC851810 VHY851810 VRU851810 WBQ851810 WLM851810 WVI851810 A917346 IW917346 SS917346 ACO917346 AMK917346 AWG917346 BGC917346 BPY917346 BZU917346 CJQ917346 CTM917346 DDI917346 DNE917346 DXA917346 EGW917346 EQS917346 FAO917346 FKK917346 FUG917346 GEC917346 GNY917346 GXU917346 HHQ917346 HRM917346 IBI917346 ILE917346 IVA917346 JEW917346 JOS917346 JYO917346 KIK917346 KSG917346 LCC917346 LLY917346 LVU917346 MFQ917346 MPM917346 MZI917346 NJE917346 NTA917346 OCW917346 OMS917346 OWO917346 PGK917346 PQG917346 QAC917346 QJY917346 QTU917346 RDQ917346 RNM917346 RXI917346 SHE917346 SRA917346 TAW917346 TKS917346 TUO917346 UEK917346 UOG917346 UYC917346 VHY917346 VRU917346 WBQ917346 WLM917346 WVI917346 A982882 IW982882 SS982882 ACO982882 AMK982882 AWG982882 BGC982882 BPY982882 BZU982882 CJQ982882 CTM982882 DDI982882 DNE982882 DXA982882 EGW982882 EQS982882 FAO982882 FKK982882 FUG982882 GEC982882 GNY982882 GXU982882 HHQ982882 HRM982882 IBI982882 ILE982882 IVA982882 JEW982882 JOS982882 JYO982882 KIK982882 KSG982882 LCC982882 LLY982882 LVU982882 MFQ982882 MPM982882 MZI982882 NJE982882 NTA982882 OCW982882 OMS982882 OWO982882 PGK982882 PQG982882 QAC982882 QJY982882 QTU982882 RDQ982882 RNM982882 RXI982882 SHE982882 SRA982882 TAW982882 TKS982882 TUO982882 UEK982882 UOG982882 UYC982882 VHY982882 VRU982882 WBQ982882 WLM982882 WVI982882 A65382:A65383 IW65382:IW65383 SS65382:SS65383 ACO65382:ACO65383 AMK65382:AMK65383 AWG65382:AWG65383 BGC65382:BGC65383 BPY65382:BPY65383 BZU65382:BZU65383 CJQ65382:CJQ65383 CTM65382:CTM65383 DDI65382:DDI65383 DNE65382:DNE65383 DXA65382:DXA65383 EGW65382:EGW65383 EQS65382:EQS65383 FAO65382:FAO65383 FKK65382:FKK65383 FUG65382:FUG65383 GEC65382:GEC65383 GNY65382:GNY65383 GXU65382:GXU65383 HHQ65382:HHQ65383 HRM65382:HRM65383 IBI65382:IBI65383 ILE65382:ILE65383 IVA65382:IVA65383 JEW65382:JEW65383 JOS65382:JOS65383 JYO65382:JYO65383 KIK65382:KIK65383 KSG65382:KSG65383 LCC65382:LCC65383 LLY65382:LLY65383 LVU65382:LVU65383 MFQ65382:MFQ65383 MPM65382:MPM65383 MZI65382:MZI65383 NJE65382:NJE65383 NTA65382:NTA65383 OCW65382:OCW65383 OMS65382:OMS65383 OWO65382:OWO65383 PGK65382:PGK65383 PQG65382:PQG65383 QAC65382:QAC65383 QJY65382:QJY65383 QTU65382:QTU65383 RDQ65382:RDQ65383 RNM65382:RNM65383 RXI65382:RXI65383 SHE65382:SHE65383 SRA65382:SRA65383 TAW65382:TAW65383 TKS65382:TKS65383 TUO65382:TUO65383 UEK65382:UEK65383 UOG65382:UOG65383 UYC65382:UYC65383 VHY65382:VHY65383 VRU65382:VRU65383 WBQ65382:WBQ65383 WLM65382:WLM65383 WVI65382:WVI65383 A130918:A130919 IW130918:IW130919 SS130918:SS130919 ACO130918:ACO130919 AMK130918:AMK130919 AWG130918:AWG130919 BGC130918:BGC130919 BPY130918:BPY130919 BZU130918:BZU130919 CJQ130918:CJQ130919 CTM130918:CTM130919 DDI130918:DDI130919 DNE130918:DNE130919 DXA130918:DXA130919 EGW130918:EGW130919 EQS130918:EQS130919 FAO130918:FAO130919 FKK130918:FKK130919 FUG130918:FUG130919 GEC130918:GEC130919 GNY130918:GNY130919 GXU130918:GXU130919 HHQ130918:HHQ130919 HRM130918:HRM130919 IBI130918:IBI130919 ILE130918:ILE130919 IVA130918:IVA130919 JEW130918:JEW130919 JOS130918:JOS130919 JYO130918:JYO130919 KIK130918:KIK130919 KSG130918:KSG130919 LCC130918:LCC130919 LLY130918:LLY130919 LVU130918:LVU130919 MFQ130918:MFQ130919 MPM130918:MPM130919 MZI130918:MZI130919 NJE130918:NJE130919 NTA130918:NTA130919 OCW130918:OCW130919 OMS130918:OMS130919 OWO130918:OWO130919 PGK130918:PGK130919 PQG130918:PQG130919 QAC130918:QAC130919 QJY130918:QJY130919 QTU130918:QTU130919 RDQ130918:RDQ130919 RNM130918:RNM130919 RXI130918:RXI130919 SHE130918:SHE130919 SRA130918:SRA130919 TAW130918:TAW130919 TKS130918:TKS130919 TUO130918:TUO130919 UEK130918:UEK130919 UOG130918:UOG130919 UYC130918:UYC130919 VHY130918:VHY130919 VRU130918:VRU130919 WBQ130918:WBQ130919 WLM130918:WLM130919 WVI130918:WVI130919 A196454:A196455 IW196454:IW196455 SS196454:SS196455 ACO196454:ACO196455 AMK196454:AMK196455 AWG196454:AWG196455 BGC196454:BGC196455 BPY196454:BPY196455 BZU196454:BZU196455 CJQ196454:CJQ196455 CTM196454:CTM196455 DDI196454:DDI196455 DNE196454:DNE196455 DXA196454:DXA196455 EGW196454:EGW196455 EQS196454:EQS196455 FAO196454:FAO196455 FKK196454:FKK196455 FUG196454:FUG196455 GEC196454:GEC196455 GNY196454:GNY196455 GXU196454:GXU196455 HHQ196454:HHQ196455 HRM196454:HRM196455 IBI196454:IBI196455 ILE196454:ILE196455 IVA196454:IVA196455 JEW196454:JEW196455 JOS196454:JOS196455 JYO196454:JYO196455 KIK196454:KIK196455 KSG196454:KSG196455 LCC196454:LCC196455 LLY196454:LLY196455 LVU196454:LVU196455 MFQ196454:MFQ196455 MPM196454:MPM196455 MZI196454:MZI196455 NJE196454:NJE196455 NTA196454:NTA196455 OCW196454:OCW196455 OMS196454:OMS196455 OWO196454:OWO196455 PGK196454:PGK196455 PQG196454:PQG196455 QAC196454:QAC196455 QJY196454:QJY196455 QTU196454:QTU196455 RDQ196454:RDQ196455 RNM196454:RNM196455 RXI196454:RXI196455 SHE196454:SHE196455 SRA196454:SRA196455 TAW196454:TAW196455 TKS196454:TKS196455 TUO196454:TUO196455 UEK196454:UEK196455 UOG196454:UOG196455 UYC196454:UYC196455 VHY196454:VHY196455 VRU196454:VRU196455 WBQ196454:WBQ196455 WLM196454:WLM196455 WVI196454:WVI196455 A261990:A261991 IW261990:IW261991 SS261990:SS261991 ACO261990:ACO261991 AMK261990:AMK261991 AWG261990:AWG261991 BGC261990:BGC261991 BPY261990:BPY261991 BZU261990:BZU261991 CJQ261990:CJQ261991 CTM261990:CTM261991 DDI261990:DDI261991 DNE261990:DNE261991 DXA261990:DXA261991 EGW261990:EGW261991 EQS261990:EQS261991 FAO261990:FAO261991 FKK261990:FKK261991 FUG261990:FUG261991 GEC261990:GEC261991 GNY261990:GNY261991 GXU261990:GXU261991 HHQ261990:HHQ261991 HRM261990:HRM261991 IBI261990:IBI261991 ILE261990:ILE261991 IVA261990:IVA261991 JEW261990:JEW261991 JOS261990:JOS261991 JYO261990:JYO261991 KIK261990:KIK261991 KSG261990:KSG261991 LCC261990:LCC261991 LLY261990:LLY261991 LVU261990:LVU261991 MFQ261990:MFQ261991 MPM261990:MPM261991 MZI261990:MZI261991 NJE261990:NJE261991 NTA261990:NTA261991 OCW261990:OCW261991 OMS261990:OMS261991 OWO261990:OWO261991 PGK261990:PGK261991 PQG261990:PQG261991 QAC261990:QAC261991 QJY261990:QJY261991 QTU261990:QTU261991 RDQ261990:RDQ261991 RNM261990:RNM261991 RXI261990:RXI261991 SHE261990:SHE261991 SRA261990:SRA261991 TAW261990:TAW261991 TKS261990:TKS261991 TUO261990:TUO261991 UEK261990:UEK261991 UOG261990:UOG261991 UYC261990:UYC261991 VHY261990:VHY261991 VRU261990:VRU261991 WBQ261990:WBQ261991 WLM261990:WLM261991 WVI261990:WVI261991 A327526:A327527 IW327526:IW327527 SS327526:SS327527 ACO327526:ACO327527 AMK327526:AMK327527 AWG327526:AWG327527 BGC327526:BGC327527 BPY327526:BPY327527 BZU327526:BZU327527 CJQ327526:CJQ327527 CTM327526:CTM327527 DDI327526:DDI327527 DNE327526:DNE327527 DXA327526:DXA327527 EGW327526:EGW327527 EQS327526:EQS327527 FAO327526:FAO327527 FKK327526:FKK327527 FUG327526:FUG327527 GEC327526:GEC327527 GNY327526:GNY327527 GXU327526:GXU327527 HHQ327526:HHQ327527 HRM327526:HRM327527 IBI327526:IBI327527 ILE327526:ILE327527 IVA327526:IVA327527 JEW327526:JEW327527 JOS327526:JOS327527 JYO327526:JYO327527 KIK327526:KIK327527 KSG327526:KSG327527 LCC327526:LCC327527 LLY327526:LLY327527 LVU327526:LVU327527 MFQ327526:MFQ327527 MPM327526:MPM327527 MZI327526:MZI327527 NJE327526:NJE327527 NTA327526:NTA327527 OCW327526:OCW327527 OMS327526:OMS327527 OWO327526:OWO327527 PGK327526:PGK327527 PQG327526:PQG327527 QAC327526:QAC327527 QJY327526:QJY327527 QTU327526:QTU327527 RDQ327526:RDQ327527 RNM327526:RNM327527 RXI327526:RXI327527 SHE327526:SHE327527 SRA327526:SRA327527 TAW327526:TAW327527 TKS327526:TKS327527 TUO327526:TUO327527 UEK327526:UEK327527 UOG327526:UOG327527 UYC327526:UYC327527 VHY327526:VHY327527 VRU327526:VRU327527 WBQ327526:WBQ327527 WLM327526:WLM327527 WVI327526:WVI327527 A393062:A393063 IW393062:IW393063 SS393062:SS393063 ACO393062:ACO393063 AMK393062:AMK393063 AWG393062:AWG393063 BGC393062:BGC393063 BPY393062:BPY393063 BZU393062:BZU393063 CJQ393062:CJQ393063 CTM393062:CTM393063 DDI393062:DDI393063 DNE393062:DNE393063 DXA393062:DXA393063 EGW393062:EGW393063 EQS393062:EQS393063 FAO393062:FAO393063 FKK393062:FKK393063 FUG393062:FUG393063 GEC393062:GEC393063 GNY393062:GNY393063 GXU393062:GXU393063 HHQ393062:HHQ393063 HRM393062:HRM393063 IBI393062:IBI393063 ILE393062:ILE393063 IVA393062:IVA393063 JEW393062:JEW393063 JOS393062:JOS393063 JYO393062:JYO393063 KIK393062:KIK393063 KSG393062:KSG393063 LCC393062:LCC393063 LLY393062:LLY393063 LVU393062:LVU393063 MFQ393062:MFQ393063 MPM393062:MPM393063 MZI393062:MZI393063 NJE393062:NJE393063 NTA393062:NTA393063 OCW393062:OCW393063 OMS393062:OMS393063 OWO393062:OWO393063 PGK393062:PGK393063 PQG393062:PQG393063 QAC393062:QAC393063 QJY393062:QJY393063 QTU393062:QTU393063 RDQ393062:RDQ393063 RNM393062:RNM393063 RXI393062:RXI393063 SHE393062:SHE393063 SRA393062:SRA393063 TAW393062:TAW393063 TKS393062:TKS393063 TUO393062:TUO393063 UEK393062:UEK393063 UOG393062:UOG393063 UYC393062:UYC393063 VHY393062:VHY393063 VRU393062:VRU393063 WBQ393062:WBQ393063 WLM393062:WLM393063 WVI393062:WVI393063 A458598:A458599 IW458598:IW458599 SS458598:SS458599 ACO458598:ACO458599 AMK458598:AMK458599 AWG458598:AWG458599 BGC458598:BGC458599 BPY458598:BPY458599 BZU458598:BZU458599 CJQ458598:CJQ458599 CTM458598:CTM458599 DDI458598:DDI458599 DNE458598:DNE458599 DXA458598:DXA458599 EGW458598:EGW458599 EQS458598:EQS458599 FAO458598:FAO458599 FKK458598:FKK458599 FUG458598:FUG458599 GEC458598:GEC458599 GNY458598:GNY458599 GXU458598:GXU458599 HHQ458598:HHQ458599 HRM458598:HRM458599 IBI458598:IBI458599 ILE458598:ILE458599 IVA458598:IVA458599 JEW458598:JEW458599 JOS458598:JOS458599 JYO458598:JYO458599 KIK458598:KIK458599 KSG458598:KSG458599 LCC458598:LCC458599 LLY458598:LLY458599 LVU458598:LVU458599 MFQ458598:MFQ458599 MPM458598:MPM458599 MZI458598:MZI458599 NJE458598:NJE458599 NTA458598:NTA458599 OCW458598:OCW458599 OMS458598:OMS458599 OWO458598:OWO458599 PGK458598:PGK458599 PQG458598:PQG458599 QAC458598:QAC458599 QJY458598:QJY458599 QTU458598:QTU458599 RDQ458598:RDQ458599 RNM458598:RNM458599 RXI458598:RXI458599 SHE458598:SHE458599 SRA458598:SRA458599 TAW458598:TAW458599 TKS458598:TKS458599 TUO458598:TUO458599 UEK458598:UEK458599 UOG458598:UOG458599 UYC458598:UYC458599 VHY458598:VHY458599 VRU458598:VRU458599 WBQ458598:WBQ458599 WLM458598:WLM458599 WVI458598:WVI458599 A524134:A524135 IW524134:IW524135 SS524134:SS524135 ACO524134:ACO524135 AMK524134:AMK524135 AWG524134:AWG524135 BGC524134:BGC524135 BPY524134:BPY524135 BZU524134:BZU524135 CJQ524134:CJQ524135 CTM524134:CTM524135 DDI524134:DDI524135 DNE524134:DNE524135 DXA524134:DXA524135 EGW524134:EGW524135 EQS524134:EQS524135 FAO524134:FAO524135 FKK524134:FKK524135 FUG524134:FUG524135 GEC524134:GEC524135 GNY524134:GNY524135 GXU524134:GXU524135 HHQ524134:HHQ524135 HRM524134:HRM524135 IBI524134:IBI524135 ILE524134:ILE524135 IVA524134:IVA524135 JEW524134:JEW524135 JOS524134:JOS524135 JYO524134:JYO524135 KIK524134:KIK524135 KSG524134:KSG524135 LCC524134:LCC524135 LLY524134:LLY524135 LVU524134:LVU524135 MFQ524134:MFQ524135 MPM524134:MPM524135 MZI524134:MZI524135 NJE524134:NJE524135 NTA524134:NTA524135 OCW524134:OCW524135 OMS524134:OMS524135 OWO524134:OWO524135 PGK524134:PGK524135 PQG524134:PQG524135 QAC524134:QAC524135 QJY524134:QJY524135 QTU524134:QTU524135 RDQ524134:RDQ524135 RNM524134:RNM524135 RXI524134:RXI524135 SHE524134:SHE524135 SRA524134:SRA524135 TAW524134:TAW524135 TKS524134:TKS524135 TUO524134:TUO524135 UEK524134:UEK524135 UOG524134:UOG524135 UYC524134:UYC524135 VHY524134:VHY524135 VRU524134:VRU524135 WBQ524134:WBQ524135 WLM524134:WLM524135 WVI524134:WVI524135 A589670:A589671 IW589670:IW589671 SS589670:SS589671 ACO589670:ACO589671 AMK589670:AMK589671 AWG589670:AWG589671 BGC589670:BGC589671 BPY589670:BPY589671 BZU589670:BZU589671 CJQ589670:CJQ589671 CTM589670:CTM589671 DDI589670:DDI589671 DNE589670:DNE589671 DXA589670:DXA589671 EGW589670:EGW589671 EQS589670:EQS589671 FAO589670:FAO589671 FKK589670:FKK589671 FUG589670:FUG589671 GEC589670:GEC589671 GNY589670:GNY589671 GXU589670:GXU589671 HHQ589670:HHQ589671 HRM589670:HRM589671 IBI589670:IBI589671 ILE589670:ILE589671 IVA589670:IVA589671 JEW589670:JEW589671 JOS589670:JOS589671 JYO589670:JYO589671 KIK589670:KIK589671 KSG589670:KSG589671 LCC589670:LCC589671 LLY589670:LLY589671 LVU589670:LVU589671 MFQ589670:MFQ589671 MPM589670:MPM589671 MZI589670:MZI589671 NJE589670:NJE589671 NTA589670:NTA589671 OCW589670:OCW589671 OMS589670:OMS589671 OWO589670:OWO589671 PGK589670:PGK589671 PQG589670:PQG589671 QAC589670:QAC589671 QJY589670:QJY589671 QTU589670:QTU589671 RDQ589670:RDQ589671 RNM589670:RNM589671 RXI589670:RXI589671 SHE589670:SHE589671 SRA589670:SRA589671 TAW589670:TAW589671 TKS589670:TKS589671 TUO589670:TUO589671 UEK589670:UEK589671 UOG589670:UOG589671 UYC589670:UYC589671 VHY589670:VHY589671 VRU589670:VRU589671 WBQ589670:WBQ589671 WLM589670:WLM589671 WVI589670:WVI589671 A655206:A655207 IW655206:IW655207 SS655206:SS655207 ACO655206:ACO655207 AMK655206:AMK655207 AWG655206:AWG655207 BGC655206:BGC655207 BPY655206:BPY655207 BZU655206:BZU655207 CJQ655206:CJQ655207 CTM655206:CTM655207 DDI655206:DDI655207 DNE655206:DNE655207 DXA655206:DXA655207 EGW655206:EGW655207 EQS655206:EQS655207 FAO655206:FAO655207 FKK655206:FKK655207 FUG655206:FUG655207 GEC655206:GEC655207 GNY655206:GNY655207 GXU655206:GXU655207 HHQ655206:HHQ655207 HRM655206:HRM655207 IBI655206:IBI655207 ILE655206:ILE655207 IVA655206:IVA655207 JEW655206:JEW655207 JOS655206:JOS655207 JYO655206:JYO655207 KIK655206:KIK655207 KSG655206:KSG655207 LCC655206:LCC655207 LLY655206:LLY655207 LVU655206:LVU655207 MFQ655206:MFQ655207 MPM655206:MPM655207 MZI655206:MZI655207 NJE655206:NJE655207 NTA655206:NTA655207 OCW655206:OCW655207 OMS655206:OMS655207 OWO655206:OWO655207 PGK655206:PGK655207 PQG655206:PQG655207 QAC655206:QAC655207 QJY655206:QJY655207 QTU655206:QTU655207 RDQ655206:RDQ655207 RNM655206:RNM655207 RXI655206:RXI655207 SHE655206:SHE655207 SRA655206:SRA655207 TAW655206:TAW655207 TKS655206:TKS655207 TUO655206:TUO655207 UEK655206:UEK655207 UOG655206:UOG655207 UYC655206:UYC655207 VHY655206:VHY655207 VRU655206:VRU655207 WBQ655206:WBQ655207 WLM655206:WLM655207 WVI655206:WVI655207 A720742:A720743 IW720742:IW720743 SS720742:SS720743 ACO720742:ACO720743 AMK720742:AMK720743 AWG720742:AWG720743 BGC720742:BGC720743 BPY720742:BPY720743 BZU720742:BZU720743 CJQ720742:CJQ720743 CTM720742:CTM720743 DDI720742:DDI720743 DNE720742:DNE720743 DXA720742:DXA720743 EGW720742:EGW720743 EQS720742:EQS720743 FAO720742:FAO720743 FKK720742:FKK720743 FUG720742:FUG720743 GEC720742:GEC720743 GNY720742:GNY720743 GXU720742:GXU720743 HHQ720742:HHQ720743 HRM720742:HRM720743 IBI720742:IBI720743 ILE720742:ILE720743 IVA720742:IVA720743 JEW720742:JEW720743 JOS720742:JOS720743 JYO720742:JYO720743 KIK720742:KIK720743 KSG720742:KSG720743 LCC720742:LCC720743 LLY720742:LLY720743 LVU720742:LVU720743 MFQ720742:MFQ720743 MPM720742:MPM720743 MZI720742:MZI720743 NJE720742:NJE720743 NTA720742:NTA720743 OCW720742:OCW720743 OMS720742:OMS720743 OWO720742:OWO720743 PGK720742:PGK720743 PQG720742:PQG720743 QAC720742:QAC720743 QJY720742:QJY720743 QTU720742:QTU720743 RDQ720742:RDQ720743 RNM720742:RNM720743 RXI720742:RXI720743 SHE720742:SHE720743 SRA720742:SRA720743 TAW720742:TAW720743 TKS720742:TKS720743 TUO720742:TUO720743 UEK720742:UEK720743 UOG720742:UOG720743 UYC720742:UYC720743 VHY720742:VHY720743 VRU720742:VRU720743 WBQ720742:WBQ720743 WLM720742:WLM720743 WVI720742:WVI720743 A786278:A786279 IW786278:IW786279 SS786278:SS786279 ACO786278:ACO786279 AMK786278:AMK786279 AWG786278:AWG786279 BGC786278:BGC786279 BPY786278:BPY786279 BZU786278:BZU786279 CJQ786278:CJQ786279 CTM786278:CTM786279 DDI786278:DDI786279 DNE786278:DNE786279 DXA786278:DXA786279 EGW786278:EGW786279 EQS786278:EQS786279 FAO786278:FAO786279 FKK786278:FKK786279 FUG786278:FUG786279 GEC786278:GEC786279 GNY786278:GNY786279 GXU786278:GXU786279 HHQ786278:HHQ786279 HRM786278:HRM786279 IBI786278:IBI786279 ILE786278:ILE786279 IVA786278:IVA786279 JEW786278:JEW786279 JOS786278:JOS786279 JYO786278:JYO786279 KIK786278:KIK786279 KSG786278:KSG786279 LCC786278:LCC786279 LLY786278:LLY786279 LVU786278:LVU786279 MFQ786278:MFQ786279 MPM786278:MPM786279 MZI786278:MZI786279 NJE786278:NJE786279 NTA786278:NTA786279 OCW786278:OCW786279 OMS786278:OMS786279 OWO786278:OWO786279 PGK786278:PGK786279 PQG786278:PQG786279 QAC786278:QAC786279 QJY786278:QJY786279 QTU786278:QTU786279 RDQ786278:RDQ786279 RNM786278:RNM786279 RXI786278:RXI786279 SHE786278:SHE786279 SRA786278:SRA786279 TAW786278:TAW786279 TKS786278:TKS786279 TUO786278:TUO786279 UEK786278:UEK786279 UOG786278:UOG786279 UYC786278:UYC786279 VHY786278:VHY786279 VRU786278:VRU786279 WBQ786278:WBQ786279 WLM786278:WLM786279 WVI786278:WVI786279 A851814:A851815 IW851814:IW851815 SS851814:SS851815 ACO851814:ACO851815 AMK851814:AMK851815 AWG851814:AWG851815 BGC851814:BGC851815 BPY851814:BPY851815 BZU851814:BZU851815 CJQ851814:CJQ851815 CTM851814:CTM851815 DDI851814:DDI851815 DNE851814:DNE851815 DXA851814:DXA851815 EGW851814:EGW851815 EQS851814:EQS851815 FAO851814:FAO851815 FKK851814:FKK851815 FUG851814:FUG851815 GEC851814:GEC851815 GNY851814:GNY851815 GXU851814:GXU851815 HHQ851814:HHQ851815 HRM851814:HRM851815 IBI851814:IBI851815 ILE851814:ILE851815 IVA851814:IVA851815 JEW851814:JEW851815 JOS851814:JOS851815 JYO851814:JYO851815 KIK851814:KIK851815 KSG851814:KSG851815 LCC851814:LCC851815 LLY851814:LLY851815 LVU851814:LVU851815 MFQ851814:MFQ851815 MPM851814:MPM851815 MZI851814:MZI851815 NJE851814:NJE851815 NTA851814:NTA851815 OCW851814:OCW851815 OMS851814:OMS851815 OWO851814:OWO851815 PGK851814:PGK851815 PQG851814:PQG851815 QAC851814:QAC851815 QJY851814:QJY851815 QTU851814:QTU851815 RDQ851814:RDQ851815 RNM851814:RNM851815 RXI851814:RXI851815 SHE851814:SHE851815 SRA851814:SRA851815 TAW851814:TAW851815 TKS851814:TKS851815 TUO851814:TUO851815 UEK851814:UEK851815 UOG851814:UOG851815 UYC851814:UYC851815 VHY851814:VHY851815 VRU851814:VRU851815 WBQ851814:WBQ851815 WLM851814:WLM851815 WVI851814:WVI851815 A917350:A917351 IW917350:IW917351 SS917350:SS917351 ACO917350:ACO917351 AMK917350:AMK917351 AWG917350:AWG917351 BGC917350:BGC917351 BPY917350:BPY917351 BZU917350:BZU917351 CJQ917350:CJQ917351 CTM917350:CTM917351 DDI917350:DDI917351 DNE917350:DNE917351 DXA917350:DXA917351 EGW917350:EGW917351 EQS917350:EQS917351 FAO917350:FAO917351 FKK917350:FKK917351 FUG917350:FUG917351 GEC917350:GEC917351 GNY917350:GNY917351 GXU917350:GXU917351 HHQ917350:HHQ917351 HRM917350:HRM917351 IBI917350:IBI917351 ILE917350:ILE917351 IVA917350:IVA917351 JEW917350:JEW917351 JOS917350:JOS917351 JYO917350:JYO917351 KIK917350:KIK917351 KSG917350:KSG917351 LCC917350:LCC917351 LLY917350:LLY917351 LVU917350:LVU917351 MFQ917350:MFQ917351 MPM917350:MPM917351 MZI917350:MZI917351 NJE917350:NJE917351 NTA917350:NTA917351 OCW917350:OCW917351 OMS917350:OMS917351 OWO917350:OWO917351 PGK917350:PGK917351 PQG917350:PQG917351 QAC917350:QAC917351 QJY917350:QJY917351 QTU917350:QTU917351 RDQ917350:RDQ917351 RNM917350:RNM917351 RXI917350:RXI917351 SHE917350:SHE917351 SRA917350:SRA917351 TAW917350:TAW917351 TKS917350:TKS917351 TUO917350:TUO917351 UEK917350:UEK917351 UOG917350:UOG917351 UYC917350:UYC917351 VHY917350:VHY917351 VRU917350:VRU917351 WBQ917350:WBQ917351 WLM917350:WLM917351 WVI917350:WVI917351 A982886:A982887 IW982886:IW982887 SS982886:SS982887 ACO982886:ACO982887 AMK982886:AMK982887 AWG982886:AWG982887 BGC982886:BGC982887 BPY982886:BPY982887 BZU982886:BZU982887 CJQ982886:CJQ982887 CTM982886:CTM982887 DDI982886:DDI982887 DNE982886:DNE982887 DXA982886:DXA982887 EGW982886:EGW982887 EQS982886:EQS982887 FAO982886:FAO982887 FKK982886:FKK982887 FUG982886:FUG982887 GEC982886:GEC982887 GNY982886:GNY982887 GXU982886:GXU982887 HHQ982886:HHQ982887 HRM982886:HRM982887 IBI982886:IBI982887 ILE982886:ILE982887 IVA982886:IVA982887 JEW982886:JEW982887 JOS982886:JOS982887 JYO982886:JYO982887 KIK982886:KIK982887 KSG982886:KSG982887 LCC982886:LCC982887 LLY982886:LLY982887 LVU982886:LVU982887 MFQ982886:MFQ982887 MPM982886:MPM982887 MZI982886:MZI982887 NJE982886:NJE982887 NTA982886:NTA982887 OCW982886:OCW982887 OMS982886:OMS982887 OWO982886:OWO982887 PGK982886:PGK982887 PQG982886:PQG982887 QAC982886:QAC982887 QJY982886:QJY982887 QTU982886:QTU982887 RDQ982886:RDQ982887 RNM982886:RNM982887 RXI982886:RXI982887 SHE982886:SHE982887 SRA982886:SRA982887 TAW982886:TAW982887 TKS982886:TKS982887 TUO982886:TUO982887 UEK982886:UEK982887 UOG982886:UOG982887 UYC982886:UYC982887 VHY982886:VHY982887 VRU982886:VRU982887 WBQ982886:WBQ982887 WLM982886:WLM982887 WVI982886:WVI982887 A65385 IW65385 SS65385 ACO65385 AMK65385 AWG65385 BGC65385 BPY65385 BZU65385 CJQ65385 CTM65385 DDI65385 DNE65385 DXA65385 EGW65385 EQS65385 FAO65385 FKK65385 FUG65385 GEC65385 GNY65385 GXU65385 HHQ65385 HRM65385 IBI65385 ILE65385 IVA65385 JEW65385 JOS65385 JYO65385 KIK65385 KSG65385 LCC65385 LLY65385 LVU65385 MFQ65385 MPM65385 MZI65385 NJE65385 NTA65385 OCW65385 OMS65385 OWO65385 PGK65385 PQG65385 QAC65385 QJY65385 QTU65385 RDQ65385 RNM65385 RXI65385 SHE65385 SRA65385 TAW65385 TKS65385 TUO65385 UEK65385 UOG65385 UYC65385 VHY65385 VRU65385 WBQ65385 WLM65385 WVI65385 A130921 IW130921 SS130921 ACO130921 AMK130921 AWG130921 BGC130921 BPY130921 BZU130921 CJQ130921 CTM130921 DDI130921 DNE130921 DXA130921 EGW130921 EQS130921 FAO130921 FKK130921 FUG130921 GEC130921 GNY130921 GXU130921 HHQ130921 HRM130921 IBI130921 ILE130921 IVA130921 JEW130921 JOS130921 JYO130921 KIK130921 KSG130921 LCC130921 LLY130921 LVU130921 MFQ130921 MPM130921 MZI130921 NJE130921 NTA130921 OCW130921 OMS130921 OWO130921 PGK130921 PQG130921 QAC130921 QJY130921 QTU130921 RDQ130921 RNM130921 RXI130921 SHE130921 SRA130921 TAW130921 TKS130921 TUO130921 UEK130921 UOG130921 UYC130921 VHY130921 VRU130921 WBQ130921 WLM130921 WVI130921 A196457 IW196457 SS196457 ACO196457 AMK196457 AWG196457 BGC196457 BPY196457 BZU196457 CJQ196457 CTM196457 DDI196457 DNE196457 DXA196457 EGW196457 EQS196457 FAO196457 FKK196457 FUG196457 GEC196457 GNY196457 GXU196457 HHQ196457 HRM196457 IBI196457 ILE196457 IVA196457 JEW196457 JOS196457 JYO196457 KIK196457 KSG196457 LCC196457 LLY196457 LVU196457 MFQ196457 MPM196457 MZI196457 NJE196457 NTA196457 OCW196457 OMS196457 OWO196457 PGK196457 PQG196457 QAC196457 QJY196457 QTU196457 RDQ196457 RNM196457 RXI196457 SHE196457 SRA196457 TAW196457 TKS196457 TUO196457 UEK196457 UOG196457 UYC196457 VHY196457 VRU196457 WBQ196457 WLM196457 WVI196457 A261993 IW261993 SS261993 ACO261993 AMK261993 AWG261993 BGC261993 BPY261993 BZU261993 CJQ261993 CTM261993 DDI261993 DNE261993 DXA261993 EGW261993 EQS261993 FAO261993 FKK261993 FUG261993 GEC261993 GNY261993 GXU261993 HHQ261993 HRM261993 IBI261993 ILE261993 IVA261993 JEW261993 JOS261993 JYO261993 KIK261993 KSG261993 LCC261993 LLY261993 LVU261993 MFQ261993 MPM261993 MZI261993 NJE261993 NTA261993 OCW261993 OMS261993 OWO261993 PGK261993 PQG261993 QAC261993 QJY261993 QTU261993 RDQ261993 RNM261993 RXI261993 SHE261993 SRA261993 TAW261993 TKS261993 TUO261993 UEK261993 UOG261993 UYC261993 VHY261993 VRU261993 WBQ261993 WLM261993 WVI261993 A327529 IW327529 SS327529 ACO327529 AMK327529 AWG327529 BGC327529 BPY327529 BZU327529 CJQ327529 CTM327529 DDI327529 DNE327529 DXA327529 EGW327529 EQS327529 FAO327529 FKK327529 FUG327529 GEC327529 GNY327529 GXU327529 HHQ327529 HRM327529 IBI327529 ILE327529 IVA327529 JEW327529 JOS327529 JYO327529 KIK327529 KSG327529 LCC327529 LLY327529 LVU327529 MFQ327529 MPM327529 MZI327529 NJE327529 NTA327529 OCW327529 OMS327529 OWO327529 PGK327529 PQG327529 QAC327529 QJY327529 QTU327529 RDQ327529 RNM327529 RXI327529 SHE327529 SRA327529 TAW327529 TKS327529 TUO327529 UEK327529 UOG327529 UYC327529 VHY327529 VRU327529 WBQ327529 WLM327529 WVI327529 A393065 IW393065 SS393065 ACO393065 AMK393065 AWG393065 BGC393065 BPY393065 BZU393065 CJQ393065 CTM393065 DDI393065 DNE393065 DXA393065 EGW393065 EQS393065 FAO393065 FKK393065 FUG393065 GEC393065 GNY393065 GXU393065 HHQ393065 HRM393065 IBI393065 ILE393065 IVA393065 JEW393065 JOS393065 JYO393065 KIK393065 KSG393065 LCC393065 LLY393065 LVU393065 MFQ393065 MPM393065 MZI393065 NJE393065 NTA393065 OCW393065 OMS393065 OWO393065 PGK393065 PQG393065 QAC393065 QJY393065 QTU393065 RDQ393065 RNM393065 RXI393065 SHE393065 SRA393065 TAW393065 TKS393065 TUO393065 UEK393065 UOG393065 UYC393065 VHY393065 VRU393065 WBQ393065 WLM393065 WVI393065 A458601 IW458601 SS458601 ACO458601 AMK458601 AWG458601 BGC458601 BPY458601 BZU458601 CJQ458601 CTM458601 DDI458601 DNE458601 DXA458601 EGW458601 EQS458601 FAO458601 FKK458601 FUG458601 GEC458601 GNY458601 GXU458601 HHQ458601 HRM458601 IBI458601 ILE458601 IVA458601 JEW458601 JOS458601 JYO458601 KIK458601 KSG458601 LCC458601 LLY458601 LVU458601 MFQ458601 MPM458601 MZI458601 NJE458601 NTA458601 OCW458601 OMS458601 OWO458601 PGK458601 PQG458601 QAC458601 QJY458601 QTU458601 RDQ458601 RNM458601 RXI458601 SHE458601 SRA458601 TAW458601 TKS458601 TUO458601 UEK458601 UOG458601 UYC458601 VHY458601 VRU458601 WBQ458601 WLM458601 WVI458601 A524137 IW524137 SS524137 ACO524137 AMK524137 AWG524137 BGC524137 BPY524137 BZU524137 CJQ524137 CTM524137 DDI524137 DNE524137 DXA524137 EGW524137 EQS524137 FAO524137 FKK524137 FUG524137 GEC524137 GNY524137 GXU524137 HHQ524137 HRM524137 IBI524137 ILE524137 IVA524137 JEW524137 JOS524137 JYO524137 KIK524137 KSG524137 LCC524137 LLY524137 LVU524137 MFQ524137 MPM524137 MZI524137 NJE524137 NTA524137 OCW524137 OMS524137 OWO524137 PGK524137 PQG524137 QAC524137 QJY524137 QTU524137 RDQ524137 RNM524137 RXI524137 SHE524137 SRA524137 TAW524137 TKS524137 TUO524137 UEK524137 UOG524137 UYC524137 VHY524137 VRU524137 WBQ524137 WLM524137 WVI524137 A589673 IW589673 SS589673 ACO589673 AMK589673 AWG589673 BGC589673 BPY589673 BZU589673 CJQ589673 CTM589673 DDI589673 DNE589673 DXA589673 EGW589673 EQS589673 FAO589673 FKK589673 FUG589673 GEC589673 GNY589673 GXU589673 HHQ589673 HRM589673 IBI589673 ILE589673 IVA589673 JEW589673 JOS589673 JYO589673 KIK589673 KSG589673 LCC589673 LLY589673 LVU589673 MFQ589673 MPM589673 MZI589673 NJE589673 NTA589673 OCW589673 OMS589673 OWO589673 PGK589673 PQG589673 QAC589673 QJY589673 QTU589673 RDQ589673 RNM589673 RXI589673 SHE589673 SRA589673 TAW589673 TKS589673 TUO589673 UEK589673 UOG589673 UYC589673 VHY589673 VRU589673 WBQ589673 WLM589673 WVI589673 A655209 IW655209 SS655209 ACO655209 AMK655209 AWG655209 BGC655209 BPY655209 BZU655209 CJQ655209 CTM655209 DDI655209 DNE655209 DXA655209 EGW655209 EQS655209 FAO655209 FKK655209 FUG655209 GEC655209 GNY655209 GXU655209 HHQ655209 HRM655209 IBI655209 ILE655209 IVA655209 JEW655209 JOS655209 JYO655209 KIK655209 KSG655209 LCC655209 LLY655209 LVU655209 MFQ655209 MPM655209 MZI655209 NJE655209 NTA655209 OCW655209 OMS655209 OWO655209 PGK655209 PQG655209 QAC655209 QJY655209 QTU655209 RDQ655209 RNM655209 RXI655209 SHE655209 SRA655209 TAW655209 TKS655209 TUO655209 UEK655209 UOG655209 UYC655209 VHY655209 VRU655209 WBQ655209 WLM655209 WVI655209 A720745 IW720745 SS720745 ACO720745 AMK720745 AWG720745 BGC720745 BPY720745 BZU720745 CJQ720745 CTM720745 DDI720745 DNE720745 DXA720745 EGW720745 EQS720745 FAO720745 FKK720745 FUG720745 GEC720745 GNY720745 GXU720745 HHQ720745 HRM720745 IBI720745 ILE720745 IVA720745 JEW720745 JOS720745 JYO720745 KIK720745 KSG720745 LCC720745 LLY720745 LVU720745 MFQ720745 MPM720745 MZI720745 NJE720745 NTA720745 OCW720745 OMS720745 OWO720745 PGK720745 PQG720745 QAC720745 QJY720745 QTU720745 RDQ720745 RNM720745 RXI720745 SHE720745 SRA720745 TAW720745 TKS720745 TUO720745 UEK720745 UOG720745 UYC720745 VHY720745 VRU720745 WBQ720745 WLM720745 WVI720745 A786281 IW786281 SS786281 ACO786281 AMK786281 AWG786281 BGC786281 BPY786281 BZU786281 CJQ786281 CTM786281 DDI786281 DNE786281 DXA786281 EGW786281 EQS786281 FAO786281 FKK786281 FUG786281 GEC786281 GNY786281 GXU786281 HHQ786281 HRM786281 IBI786281 ILE786281 IVA786281 JEW786281 JOS786281 JYO786281 KIK786281 KSG786281 LCC786281 LLY786281 LVU786281 MFQ786281 MPM786281 MZI786281 NJE786281 NTA786281 OCW786281 OMS786281 OWO786281 PGK786281 PQG786281 QAC786281 QJY786281 QTU786281 RDQ786281 RNM786281 RXI786281 SHE786281 SRA786281 TAW786281 TKS786281 TUO786281 UEK786281 UOG786281 UYC786281 VHY786281 VRU786281 WBQ786281 WLM786281 WVI786281 A851817 IW851817 SS851817 ACO851817 AMK851817 AWG851817 BGC851817 BPY851817 BZU851817 CJQ851817 CTM851817 DDI851817 DNE851817 DXA851817 EGW851817 EQS851817 FAO851817 FKK851817 FUG851817 GEC851817 GNY851817 GXU851817 HHQ851817 HRM851817 IBI851817 ILE851817 IVA851817 JEW851817 JOS851817 JYO851817 KIK851817 KSG851817 LCC851817 LLY851817 LVU851817 MFQ851817 MPM851817 MZI851817 NJE851817 NTA851817 OCW851817 OMS851817 OWO851817 PGK851817 PQG851817 QAC851817 QJY851817 QTU851817 RDQ851817 RNM851817 RXI851817 SHE851817 SRA851817 TAW851817 TKS851817 TUO851817 UEK851817 UOG851817 UYC851817 VHY851817 VRU851817 WBQ851817 WLM851817 WVI851817 A917353 IW917353 SS917353 ACO917353 AMK917353 AWG917353 BGC917353 BPY917353 BZU917353 CJQ917353 CTM917353 DDI917353 DNE917353 DXA917353 EGW917353 EQS917353 FAO917353 FKK917353 FUG917353 GEC917353 GNY917353 GXU917353 HHQ917353 HRM917353 IBI917353 ILE917353 IVA917353 JEW917353 JOS917353 JYO917353 KIK917353 KSG917353 LCC917353 LLY917353 LVU917353 MFQ917353 MPM917353 MZI917353 NJE917353 NTA917353 OCW917353 OMS917353 OWO917353 PGK917353 PQG917353 QAC917353 QJY917353 QTU917353 RDQ917353 RNM917353 RXI917353 SHE917353 SRA917353 TAW917353 TKS917353 TUO917353 UEK917353 UOG917353 UYC917353 VHY917353 VRU917353 WBQ917353 WLM917353 WVI917353 A982889 IW982889 SS982889 ACO982889 AMK982889 AWG982889 BGC982889 BPY982889 BZU982889 CJQ982889 CTM982889 DDI982889 DNE982889 DXA982889 EGW982889 EQS982889 FAO982889 FKK982889 FUG982889 GEC982889 GNY982889 GXU982889 HHQ982889 HRM982889 IBI982889 ILE982889 IVA982889 JEW982889 JOS982889 JYO982889 KIK982889 KSG982889 LCC982889 LLY982889 LVU982889 MFQ982889 MPM982889 MZI982889 NJE982889 NTA982889 OCW982889 OMS982889 OWO982889 PGK982889 PQG982889 QAC982889 QJY982889 QTU982889 RDQ982889 RNM982889 RXI982889 SHE982889 SRA982889 TAW982889 TKS982889 TUO982889 UEK982889 UOG982889 UYC982889 VHY982889 VRU982889 WBQ982889 WLM982889 WVI982889 A65405 IW65405 SS65405 ACO65405 AMK65405 AWG65405 BGC65405 BPY65405 BZU65405 CJQ65405 CTM65405 DDI65405 DNE65405 DXA65405 EGW65405 EQS65405 FAO65405 FKK65405 FUG65405 GEC65405 GNY65405 GXU65405 HHQ65405 HRM65405 IBI65405 ILE65405 IVA65405 JEW65405 JOS65405 JYO65405 KIK65405 KSG65405 LCC65405 LLY65405 LVU65405 MFQ65405 MPM65405 MZI65405 NJE65405 NTA65405 OCW65405 OMS65405 OWO65405 PGK65405 PQG65405 QAC65405 QJY65405 QTU65405 RDQ65405 RNM65405 RXI65405 SHE65405 SRA65405 TAW65405 TKS65405 TUO65405 UEK65405 UOG65405 UYC65405 VHY65405 VRU65405 WBQ65405 WLM65405 WVI65405 A130941 IW130941 SS130941 ACO130941 AMK130941 AWG130941 BGC130941 BPY130941 BZU130941 CJQ130941 CTM130941 DDI130941 DNE130941 DXA130941 EGW130941 EQS130941 FAO130941 FKK130941 FUG130941 GEC130941 GNY130941 GXU130941 HHQ130941 HRM130941 IBI130941 ILE130941 IVA130941 JEW130941 JOS130941 JYO130941 KIK130941 KSG130941 LCC130941 LLY130941 LVU130941 MFQ130941 MPM130941 MZI130941 NJE130941 NTA130941 OCW130941 OMS130941 OWO130941 PGK130941 PQG130941 QAC130941 QJY130941 QTU130941 RDQ130941 RNM130941 RXI130941 SHE130941 SRA130941 TAW130941 TKS130941 TUO130941 UEK130941 UOG130941 UYC130941 VHY130941 VRU130941 WBQ130941 WLM130941 WVI130941 A196477 IW196477 SS196477 ACO196477 AMK196477 AWG196477 BGC196477 BPY196477 BZU196477 CJQ196477 CTM196477 DDI196477 DNE196477 DXA196477 EGW196477 EQS196477 FAO196477 FKK196477 FUG196477 GEC196477 GNY196477 GXU196477 HHQ196477 HRM196477 IBI196477 ILE196477 IVA196477 JEW196477 JOS196477 JYO196477 KIK196477 KSG196477 LCC196477 LLY196477 LVU196477 MFQ196477 MPM196477 MZI196477 NJE196477 NTA196477 OCW196477 OMS196477 OWO196477 PGK196477 PQG196477 QAC196477 QJY196477 QTU196477 RDQ196477 RNM196477 RXI196477 SHE196477 SRA196477 TAW196477 TKS196477 TUO196477 UEK196477 UOG196477 UYC196477 VHY196477 VRU196477 WBQ196477 WLM196477 WVI196477 A262013 IW262013 SS262013 ACO262013 AMK262013 AWG262013 BGC262013 BPY262013 BZU262013 CJQ262013 CTM262013 DDI262013 DNE262013 DXA262013 EGW262013 EQS262013 FAO262013 FKK262013 FUG262013 GEC262013 GNY262013 GXU262013 HHQ262013 HRM262013 IBI262013 ILE262013 IVA262013 JEW262013 JOS262013 JYO262013 KIK262013 KSG262013 LCC262013 LLY262013 LVU262013 MFQ262013 MPM262013 MZI262013 NJE262013 NTA262013 OCW262013 OMS262013 OWO262013 PGK262013 PQG262013 QAC262013 QJY262013 QTU262013 RDQ262013 RNM262013 RXI262013 SHE262013 SRA262013 TAW262013 TKS262013 TUO262013 UEK262013 UOG262013 UYC262013 VHY262013 VRU262013 WBQ262013 WLM262013 WVI262013 A327549 IW327549 SS327549 ACO327549 AMK327549 AWG327549 BGC327549 BPY327549 BZU327549 CJQ327549 CTM327549 DDI327549 DNE327549 DXA327549 EGW327549 EQS327549 FAO327549 FKK327549 FUG327549 GEC327549 GNY327549 GXU327549 HHQ327549 HRM327549 IBI327549 ILE327549 IVA327549 JEW327549 JOS327549 JYO327549 KIK327549 KSG327549 LCC327549 LLY327549 LVU327549 MFQ327549 MPM327549 MZI327549 NJE327549 NTA327549 OCW327549 OMS327549 OWO327549 PGK327549 PQG327549 QAC327549 QJY327549 QTU327549 RDQ327549 RNM327549 RXI327549 SHE327549 SRA327549 TAW327549 TKS327549 TUO327549 UEK327549 UOG327549 UYC327549 VHY327549 VRU327549 WBQ327549 WLM327549 WVI327549 A393085 IW393085 SS393085 ACO393085 AMK393085 AWG393085 BGC393085 BPY393085 BZU393085 CJQ393085 CTM393085 DDI393085 DNE393085 DXA393085 EGW393085 EQS393085 FAO393085 FKK393085 FUG393085 GEC393085 GNY393085 GXU393085 HHQ393085 HRM393085 IBI393085 ILE393085 IVA393085 JEW393085 JOS393085 JYO393085 KIK393085 KSG393085 LCC393085 LLY393085 LVU393085 MFQ393085 MPM393085 MZI393085 NJE393085 NTA393085 OCW393085 OMS393085 OWO393085 PGK393085 PQG393085 QAC393085 QJY393085 QTU393085 RDQ393085 RNM393085 RXI393085 SHE393085 SRA393085 TAW393085 TKS393085 TUO393085 UEK393085 UOG393085 UYC393085 VHY393085 VRU393085 WBQ393085 WLM393085 WVI393085 A458621 IW458621 SS458621 ACO458621 AMK458621 AWG458621 BGC458621 BPY458621 BZU458621 CJQ458621 CTM458621 DDI458621 DNE458621 DXA458621 EGW458621 EQS458621 FAO458621 FKK458621 FUG458621 GEC458621 GNY458621 GXU458621 HHQ458621 HRM458621 IBI458621 ILE458621 IVA458621 JEW458621 JOS458621 JYO458621 KIK458621 KSG458621 LCC458621 LLY458621 LVU458621 MFQ458621 MPM458621 MZI458621 NJE458621 NTA458621 OCW458621 OMS458621 OWO458621 PGK458621 PQG458621 QAC458621 QJY458621 QTU458621 RDQ458621 RNM458621 RXI458621 SHE458621 SRA458621 TAW458621 TKS458621 TUO458621 UEK458621 UOG458621 UYC458621 VHY458621 VRU458621 WBQ458621 WLM458621 WVI458621 A524157 IW524157 SS524157 ACO524157 AMK524157 AWG524157 BGC524157 BPY524157 BZU524157 CJQ524157 CTM524157 DDI524157 DNE524157 DXA524157 EGW524157 EQS524157 FAO524157 FKK524157 FUG524157 GEC524157 GNY524157 GXU524157 HHQ524157 HRM524157 IBI524157 ILE524157 IVA524157 JEW524157 JOS524157 JYO524157 KIK524157 KSG524157 LCC524157 LLY524157 LVU524157 MFQ524157 MPM524157 MZI524157 NJE524157 NTA524157 OCW524157 OMS524157 OWO524157 PGK524157 PQG524157 QAC524157 QJY524157 QTU524157 RDQ524157 RNM524157 RXI524157 SHE524157 SRA524157 TAW524157 TKS524157 TUO524157 UEK524157 UOG524157 UYC524157 VHY524157 VRU524157 WBQ524157 WLM524157 WVI524157 A589693 IW589693 SS589693 ACO589693 AMK589693 AWG589693 BGC589693 BPY589693 BZU589693 CJQ589693 CTM589693 DDI589693 DNE589693 DXA589693 EGW589693 EQS589693 FAO589693 FKK589693 FUG589693 GEC589693 GNY589693 GXU589693 HHQ589693 HRM589693 IBI589693 ILE589693 IVA589693 JEW589693 JOS589693 JYO589693 KIK589693 KSG589693 LCC589693 LLY589693 LVU589693 MFQ589693 MPM589693 MZI589693 NJE589693 NTA589693 OCW589693 OMS589693 OWO589693 PGK589693 PQG589693 QAC589693 QJY589693 QTU589693 RDQ589693 RNM589693 RXI589693 SHE589693 SRA589693 TAW589693 TKS589693 TUO589693 UEK589693 UOG589693 UYC589693 VHY589693 VRU589693 WBQ589693 WLM589693 WVI589693 A655229 IW655229 SS655229 ACO655229 AMK655229 AWG655229 BGC655229 BPY655229 BZU655229 CJQ655229 CTM655229 DDI655229 DNE655229 DXA655229 EGW655229 EQS655229 FAO655229 FKK655229 FUG655229 GEC655229 GNY655229 GXU655229 HHQ655229 HRM655229 IBI655229 ILE655229 IVA655229 JEW655229 JOS655229 JYO655229 KIK655229 KSG655229 LCC655229 LLY655229 LVU655229 MFQ655229 MPM655229 MZI655229 NJE655229 NTA655229 OCW655229 OMS655229 OWO655229 PGK655229 PQG655229 QAC655229 QJY655229 QTU655229 RDQ655229 RNM655229 RXI655229 SHE655229 SRA655229 TAW655229 TKS655229 TUO655229 UEK655229 UOG655229 UYC655229 VHY655229 VRU655229 WBQ655229 WLM655229 WVI655229 A720765 IW720765 SS720765 ACO720765 AMK720765 AWG720765 BGC720765 BPY720765 BZU720765 CJQ720765 CTM720765 DDI720765 DNE720765 DXA720765 EGW720765 EQS720765 FAO720765 FKK720765 FUG720765 GEC720765 GNY720765 GXU720765 HHQ720765 HRM720765 IBI720765 ILE720765 IVA720765 JEW720765 JOS720765 JYO720765 KIK720765 KSG720765 LCC720765 LLY720765 LVU720765 MFQ720765 MPM720765 MZI720765 NJE720765 NTA720765 OCW720765 OMS720765 OWO720765 PGK720765 PQG720765 QAC720765 QJY720765 QTU720765 RDQ720765 RNM720765 RXI720765 SHE720765 SRA720765 TAW720765 TKS720765 TUO720765 UEK720765 UOG720765 UYC720765 VHY720765 VRU720765 WBQ720765 WLM720765 WVI720765 A786301 IW786301 SS786301 ACO786301 AMK786301 AWG786301 BGC786301 BPY786301 BZU786301 CJQ786301 CTM786301 DDI786301 DNE786301 DXA786301 EGW786301 EQS786301 FAO786301 FKK786301 FUG786301 GEC786301 GNY786301 GXU786301 HHQ786301 HRM786301 IBI786301 ILE786301 IVA786301 JEW786301 JOS786301 JYO786301 KIK786301 KSG786301 LCC786301 LLY786301 LVU786301 MFQ786301 MPM786301 MZI786301 NJE786301 NTA786301 OCW786301 OMS786301 OWO786301 PGK786301 PQG786301 QAC786301 QJY786301 QTU786301 RDQ786301 RNM786301 RXI786301 SHE786301 SRA786301 TAW786301 TKS786301 TUO786301 UEK786301 UOG786301 UYC786301 VHY786301 VRU786301 WBQ786301 WLM786301 WVI786301 A851837 IW851837 SS851837 ACO851837 AMK851837 AWG851837 BGC851837 BPY851837 BZU851837 CJQ851837 CTM851837 DDI851837 DNE851837 DXA851837 EGW851837 EQS851837 FAO851837 FKK851837 FUG851837 GEC851837 GNY851837 GXU851837 HHQ851837 HRM851837 IBI851837 ILE851837 IVA851837 JEW851837 JOS851837 JYO851837 KIK851837 KSG851837 LCC851837 LLY851837 LVU851837 MFQ851837 MPM851837 MZI851837 NJE851837 NTA851837 OCW851837 OMS851837 OWO851837 PGK851837 PQG851837 QAC851837 QJY851837 QTU851837 RDQ851837 RNM851837 RXI851837 SHE851837 SRA851837 TAW851837 TKS851837 TUO851837 UEK851837 UOG851837 UYC851837 VHY851837 VRU851837 WBQ851837 WLM851837 WVI851837 A917373 IW917373 SS917373 ACO917373 AMK917373 AWG917373 BGC917373 BPY917373 BZU917373 CJQ917373 CTM917373 DDI917373 DNE917373 DXA917373 EGW917373 EQS917373 FAO917373 FKK917373 FUG917373 GEC917373 GNY917373 GXU917373 HHQ917373 HRM917373 IBI917373 ILE917373 IVA917373 JEW917373 JOS917373 JYO917373 KIK917373 KSG917373 LCC917373 LLY917373 LVU917373 MFQ917373 MPM917373 MZI917373 NJE917373 NTA917373 OCW917373 OMS917373 OWO917373 PGK917373 PQG917373 QAC917373 QJY917373 QTU917373 RDQ917373 RNM917373 RXI917373 SHE917373 SRA917373 TAW917373 TKS917373 TUO917373 UEK917373 UOG917373 UYC917373 VHY917373 VRU917373 WBQ917373 WLM917373 WVI917373 A982909 IW982909 SS982909 ACO982909 AMK982909 AWG982909 BGC982909 BPY982909 BZU982909 CJQ982909 CTM982909 DDI982909 DNE982909 DXA982909 EGW982909 EQS982909 FAO982909 FKK982909 FUG982909 GEC982909 GNY982909 GXU982909 HHQ982909 HRM982909 IBI982909 ILE982909 IVA982909 JEW982909 JOS982909 JYO982909 KIK982909 KSG982909 LCC982909 LLY982909 LVU982909 MFQ982909 MPM982909 MZI982909 NJE982909 NTA982909 OCW982909 OMS982909 OWO982909 PGK982909 PQG982909 QAC982909 QJY982909 QTU982909 RDQ982909 RNM982909 RXI982909 SHE982909 SRA982909 TAW982909 TKS982909 TUO982909 UEK982909 UOG982909 UYC982909 VHY982909 VRU982909 WBQ982909 WLM982909 WVI982909 A65408 IW65408 SS65408 ACO65408 AMK65408 AWG65408 BGC65408 BPY65408 BZU65408 CJQ65408 CTM65408 DDI65408 DNE65408 DXA65408 EGW65408 EQS65408 FAO65408 FKK65408 FUG65408 GEC65408 GNY65408 GXU65408 HHQ65408 HRM65408 IBI65408 ILE65408 IVA65408 JEW65408 JOS65408 JYO65408 KIK65408 KSG65408 LCC65408 LLY65408 LVU65408 MFQ65408 MPM65408 MZI65408 NJE65408 NTA65408 OCW65408 OMS65408 OWO65408 PGK65408 PQG65408 QAC65408 QJY65408 QTU65408 RDQ65408 RNM65408 RXI65408 SHE65408 SRA65408 TAW65408 TKS65408 TUO65408 UEK65408 UOG65408 UYC65408 VHY65408 VRU65408 WBQ65408 WLM65408 WVI65408 A130944 IW130944 SS130944 ACO130944 AMK130944 AWG130944 BGC130944 BPY130944 BZU130944 CJQ130944 CTM130944 DDI130944 DNE130944 DXA130944 EGW130944 EQS130944 FAO130944 FKK130944 FUG130944 GEC130944 GNY130944 GXU130944 HHQ130944 HRM130944 IBI130944 ILE130944 IVA130944 JEW130944 JOS130944 JYO130944 KIK130944 KSG130944 LCC130944 LLY130944 LVU130944 MFQ130944 MPM130944 MZI130944 NJE130944 NTA130944 OCW130944 OMS130944 OWO130944 PGK130944 PQG130944 QAC130944 QJY130944 QTU130944 RDQ130944 RNM130944 RXI130944 SHE130944 SRA130944 TAW130944 TKS130944 TUO130944 UEK130944 UOG130944 UYC130944 VHY130944 VRU130944 WBQ130944 WLM130944 WVI130944 A196480 IW196480 SS196480 ACO196480 AMK196480 AWG196480 BGC196480 BPY196480 BZU196480 CJQ196480 CTM196480 DDI196480 DNE196480 DXA196480 EGW196480 EQS196480 FAO196480 FKK196480 FUG196480 GEC196480 GNY196480 GXU196480 HHQ196480 HRM196480 IBI196480 ILE196480 IVA196480 JEW196480 JOS196480 JYO196480 KIK196480 KSG196480 LCC196480 LLY196480 LVU196480 MFQ196480 MPM196480 MZI196480 NJE196480 NTA196480 OCW196480 OMS196480 OWO196480 PGK196480 PQG196480 QAC196480 QJY196480 QTU196480 RDQ196480 RNM196480 RXI196480 SHE196480 SRA196480 TAW196480 TKS196480 TUO196480 UEK196480 UOG196480 UYC196480 VHY196480 VRU196480 WBQ196480 WLM196480 WVI196480 A262016 IW262016 SS262016 ACO262016 AMK262016 AWG262016 BGC262016 BPY262016 BZU262016 CJQ262016 CTM262016 DDI262016 DNE262016 DXA262016 EGW262016 EQS262016 FAO262016 FKK262016 FUG262016 GEC262016 GNY262016 GXU262016 HHQ262016 HRM262016 IBI262016 ILE262016 IVA262016 JEW262016 JOS262016 JYO262016 KIK262016 KSG262016 LCC262016 LLY262016 LVU262016 MFQ262016 MPM262016 MZI262016 NJE262016 NTA262016 OCW262016 OMS262016 OWO262016 PGK262016 PQG262016 QAC262016 QJY262016 QTU262016 RDQ262016 RNM262016 RXI262016 SHE262016 SRA262016 TAW262016 TKS262016 TUO262016 UEK262016 UOG262016 UYC262016 VHY262016 VRU262016 WBQ262016 WLM262016 WVI262016 A327552 IW327552 SS327552 ACO327552 AMK327552 AWG327552 BGC327552 BPY327552 BZU327552 CJQ327552 CTM327552 DDI327552 DNE327552 DXA327552 EGW327552 EQS327552 FAO327552 FKK327552 FUG327552 GEC327552 GNY327552 GXU327552 HHQ327552 HRM327552 IBI327552 ILE327552 IVA327552 JEW327552 JOS327552 JYO327552 KIK327552 KSG327552 LCC327552 LLY327552 LVU327552 MFQ327552 MPM327552 MZI327552 NJE327552 NTA327552 OCW327552 OMS327552 OWO327552 PGK327552 PQG327552 QAC327552 QJY327552 QTU327552 RDQ327552 RNM327552 RXI327552 SHE327552 SRA327552 TAW327552 TKS327552 TUO327552 UEK327552 UOG327552 UYC327552 VHY327552 VRU327552 WBQ327552 WLM327552 WVI327552 A393088 IW393088 SS393088 ACO393088 AMK393088 AWG393088 BGC393088 BPY393088 BZU393088 CJQ393088 CTM393088 DDI393088 DNE393088 DXA393088 EGW393088 EQS393088 FAO393088 FKK393088 FUG393088 GEC393088 GNY393088 GXU393088 HHQ393088 HRM393088 IBI393088 ILE393088 IVA393088 JEW393088 JOS393088 JYO393088 KIK393088 KSG393088 LCC393088 LLY393088 LVU393088 MFQ393088 MPM393088 MZI393088 NJE393088 NTA393088 OCW393088 OMS393088 OWO393088 PGK393088 PQG393088 QAC393088 QJY393088 QTU393088 RDQ393088 RNM393088 RXI393088 SHE393088 SRA393088 TAW393088 TKS393088 TUO393088 UEK393088 UOG393088 UYC393088 VHY393088 VRU393088 WBQ393088 WLM393088 WVI393088 A458624 IW458624 SS458624 ACO458624 AMK458624 AWG458624 BGC458624 BPY458624 BZU458624 CJQ458624 CTM458624 DDI458624 DNE458624 DXA458624 EGW458624 EQS458624 FAO458624 FKK458624 FUG458624 GEC458624 GNY458624 GXU458624 HHQ458624 HRM458624 IBI458624 ILE458624 IVA458624 JEW458624 JOS458624 JYO458624 KIK458624 KSG458624 LCC458624 LLY458624 LVU458624 MFQ458624 MPM458624 MZI458624 NJE458624 NTA458624 OCW458624 OMS458624 OWO458624 PGK458624 PQG458624 QAC458624 QJY458624 QTU458624 RDQ458624 RNM458624 RXI458624 SHE458624 SRA458624 TAW458624 TKS458624 TUO458624 UEK458624 UOG458624 UYC458624 VHY458624 VRU458624 WBQ458624 WLM458624 WVI458624 A524160 IW524160 SS524160 ACO524160 AMK524160 AWG524160 BGC524160 BPY524160 BZU524160 CJQ524160 CTM524160 DDI524160 DNE524160 DXA524160 EGW524160 EQS524160 FAO524160 FKK524160 FUG524160 GEC524160 GNY524160 GXU524160 HHQ524160 HRM524160 IBI524160 ILE524160 IVA524160 JEW524160 JOS524160 JYO524160 KIK524160 KSG524160 LCC524160 LLY524160 LVU524160 MFQ524160 MPM524160 MZI524160 NJE524160 NTA524160 OCW524160 OMS524160 OWO524160 PGK524160 PQG524160 QAC524160 QJY524160 QTU524160 RDQ524160 RNM524160 RXI524160 SHE524160 SRA524160 TAW524160 TKS524160 TUO524160 UEK524160 UOG524160 UYC524160 VHY524160 VRU524160 WBQ524160 WLM524160 WVI524160 A589696 IW589696 SS589696 ACO589696 AMK589696 AWG589696 BGC589696 BPY589696 BZU589696 CJQ589696 CTM589696 DDI589696 DNE589696 DXA589696 EGW589696 EQS589696 FAO589696 FKK589696 FUG589696 GEC589696 GNY589696 GXU589696 HHQ589696 HRM589696 IBI589696 ILE589696 IVA589696 JEW589696 JOS589696 JYO589696 KIK589696 KSG589696 LCC589696 LLY589696 LVU589696 MFQ589696 MPM589696 MZI589696 NJE589696 NTA589696 OCW589696 OMS589696 OWO589696 PGK589696 PQG589696 QAC589696 QJY589696 QTU589696 RDQ589696 RNM589696 RXI589696 SHE589696 SRA589696 TAW589696 TKS589696 TUO589696 UEK589696 UOG589696 UYC589696 VHY589696 VRU589696 WBQ589696 WLM589696 WVI589696 A655232 IW655232 SS655232 ACO655232 AMK655232 AWG655232 BGC655232 BPY655232 BZU655232 CJQ655232 CTM655232 DDI655232 DNE655232 DXA655232 EGW655232 EQS655232 FAO655232 FKK655232 FUG655232 GEC655232 GNY655232 GXU655232 HHQ655232 HRM655232 IBI655232 ILE655232 IVA655232 JEW655232 JOS655232 JYO655232 KIK655232 KSG655232 LCC655232 LLY655232 LVU655232 MFQ655232 MPM655232 MZI655232 NJE655232 NTA655232 OCW655232 OMS655232 OWO655232 PGK655232 PQG655232 QAC655232 QJY655232 QTU655232 RDQ655232 RNM655232 RXI655232 SHE655232 SRA655232 TAW655232 TKS655232 TUO655232 UEK655232 UOG655232 UYC655232 VHY655232 VRU655232 WBQ655232 WLM655232 WVI655232 A720768 IW720768 SS720768 ACO720768 AMK720768 AWG720768 BGC720768 BPY720768 BZU720768 CJQ720768 CTM720768 DDI720768 DNE720768 DXA720768 EGW720768 EQS720768 FAO720768 FKK720768 FUG720768 GEC720768 GNY720768 GXU720768 HHQ720768 HRM720768 IBI720768 ILE720768 IVA720768 JEW720768 JOS720768 JYO720768 KIK720768 KSG720768 LCC720768 LLY720768 LVU720768 MFQ720768 MPM720768 MZI720768 NJE720768 NTA720768 OCW720768 OMS720768 OWO720768 PGK720768 PQG720768 QAC720768 QJY720768 QTU720768 RDQ720768 RNM720768 RXI720768 SHE720768 SRA720768 TAW720768 TKS720768 TUO720768 UEK720768 UOG720768 UYC720768 VHY720768 VRU720768 WBQ720768 WLM720768 WVI720768 A786304 IW786304 SS786304 ACO786304 AMK786304 AWG786304 BGC786304 BPY786304 BZU786304 CJQ786304 CTM786304 DDI786304 DNE786304 DXA786304 EGW786304 EQS786304 FAO786304 FKK786304 FUG786304 GEC786304 GNY786304 GXU786304 HHQ786304 HRM786304 IBI786304 ILE786304 IVA786304 JEW786304 JOS786304 JYO786304 KIK786304 KSG786304 LCC786304 LLY786304 LVU786304 MFQ786304 MPM786304 MZI786304 NJE786304 NTA786304 OCW786304 OMS786304 OWO786304 PGK786304 PQG786304 QAC786304 QJY786304 QTU786304 RDQ786304 RNM786304 RXI786304 SHE786304 SRA786304 TAW786304 TKS786304 TUO786304 UEK786304 UOG786304 UYC786304 VHY786304 VRU786304 WBQ786304 WLM786304 WVI786304 A851840 IW851840 SS851840 ACO851840 AMK851840 AWG851840 BGC851840 BPY851840 BZU851840 CJQ851840 CTM851840 DDI851840 DNE851840 DXA851840 EGW851840 EQS851840 FAO851840 FKK851840 FUG851840 GEC851840 GNY851840 GXU851840 HHQ851840 HRM851840 IBI851840 ILE851840 IVA851840 JEW851840 JOS851840 JYO851840 KIK851840 KSG851840 LCC851840 LLY851840 LVU851840 MFQ851840 MPM851840 MZI851840 NJE851840 NTA851840 OCW851840 OMS851840 OWO851840 PGK851840 PQG851840 QAC851840 QJY851840 QTU851840 RDQ851840 RNM851840 RXI851840 SHE851840 SRA851840 TAW851840 TKS851840 TUO851840 UEK851840 UOG851840 UYC851840 VHY851840 VRU851840 WBQ851840 WLM851840 WVI851840 A917376 IW917376 SS917376 ACO917376 AMK917376 AWG917376 BGC917376 BPY917376 BZU917376 CJQ917376 CTM917376 DDI917376 DNE917376 DXA917376 EGW917376 EQS917376 FAO917376 FKK917376 FUG917376 GEC917376 GNY917376 GXU917376 HHQ917376 HRM917376 IBI917376 ILE917376 IVA917376 JEW917376 JOS917376 JYO917376 KIK917376 KSG917376 LCC917376 LLY917376 LVU917376 MFQ917376 MPM917376 MZI917376 NJE917376 NTA917376 OCW917376 OMS917376 OWO917376 PGK917376 PQG917376 QAC917376 QJY917376 QTU917376 RDQ917376 RNM917376 RXI917376 SHE917376 SRA917376 TAW917376 TKS917376 TUO917376 UEK917376 UOG917376 UYC917376 VHY917376 VRU917376 WBQ917376 WLM917376 WVI917376 A982912 IW982912 SS982912 ACO982912 AMK982912 AWG982912 BGC982912 BPY982912 BZU982912 CJQ982912 CTM982912 DDI982912 DNE982912 DXA982912 EGW982912 EQS982912 FAO982912 FKK982912 FUG982912 GEC982912 GNY982912 GXU982912 HHQ982912 HRM982912 IBI982912 ILE982912 IVA982912 JEW982912 JOS982912 JYO982912 KIK982912 KSG982912 LCC982912 LLY982912 LVU982912 MFQ982912 MPM982912 MZI982912 NJE982912 NTA982912 OCW982912 OMS982912 OWO982912 PGK982912 PQG982912 QAC982912 QJY982912 QTU982912 RDQ982912 RNM982912 RXI982912 SHE982912 SRA982912 TAW982912 TKS982912 TUO982912 UEK982912 UOG982912 UYC982912 VHY982912 VRU982912 WBQ982912 WLM982912 WVI982912 A65520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A131056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A196592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A262128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A327664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A393200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A458736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A524272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A589808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A655344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A720880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A786416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A851952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A917488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A983024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A65433 IW65433 SS65433 ACO65433 AMK65433 AWG65433 BGC65433 BPY65433 BZU65433 CJQ65433 CTM65433 DDI65433 DNE65433 DXA65433 EGW65433 EQS65433 FAO65433 FKK65433 FUG65433 GEC65433 GNY65433 GXU65433 HHQ65433 HRM65433 IBI65433 ILE65433 IVA65433 JEW65433 JOS65433 JYO65433 KIK65433 KSG65433 LCC65433 LLY65433 LVU65433 MFQ65433 MPM65433 MZI65433 NJE65433 NTA65433 OCW65433 OMS65433 OWO65433 PGK65433 PQG65433 QAC65433 QJY65433 QTU65433 RDQ65433 RNM65433 RXI65433 SHE65433 SRA65433 TAW65433 TKS65433 TUO65433 UEK65433 UOG65433 UYC65433 VHY65433 VRU65433 WBQ65433 WLM65433 WVI65433 A130969 IW130969 SS130969 ACO130969 AMK130969 AWG130969 BGC130969 BPY130969 BZU130969 CJQ130969 CTM130969 DDI130969 DNE130969 DXA130969 EGW130969 EQS130969 FAO130969 FKK130969 FUG130969 GEC130969 GNY130969 GXU130969 HHQ130969 HRM130969 IBI130969 ILE130969 IVA130969 JEW130969 JOS130969 JYO130969 KIK130969 KSG130969 LCC130969 LLY130969 LVU130969 MFQ130969 MPM130969 MZI130969 NJE130969 NTA130969 OCW130969 OMS130969 OWO130969 PGK130969 PQG130969 QAC130969 QJY130969 QTU130969 RDQ130969 RNM130969 RXI130969 SHE130969 SRA130969 TAW130969 TKS130969 TUO130969 UEK130969 UOG130969 UYC130969 VHY130969 VRU130969 WBQ130969 WLM130969 WVI130969 A196505 IW196505 SS196505 ACO196505 AMK196505 AWG196505 BGC196505 BPY196505 BZU196505 CJQ196505 CTM196505 DDI196505 DNE196505 DXA196505 EGW196505 EQS196505 FAO196505 FKK196505 FUG196505 GEC196505 GNY196505 GXU196505 HHQ196505 HRM196505 IBI196505 ILE196505 IVA196505 JEW196505 JOS196505 JYO196505 KIK196505 KSG196505 LCC196505 LLY196505 LVU196505 MFQ196505 MPM196505 MZI196505 NJE196505 NTA196505 OCW196505 OMS196505 OWO196505 PGK196505 PQG196505 QAC196505 QJY196505 QTU196505 RDQ196505 RNM196505 RXI196505 SHE196505 SRA196505 TAW196505 TKS196505 TUO196505 UEK196505 UOG196505 UYC196505 VHY196505 VRU196505 WBQ196505 WLM196505 WVI196505 A262041 IW262041 SS262041 ACO262041 AMK262041 AWG262041 BGC262041 BPY262041 BZU262041 CJQ262041 CTM262041 DDI262041 DNE262041 DXA262041 EGW262041 EQS262041 FAO262041 FKK262041 FUG262041 GEC262041 GNY262041 GXU262041 HHQ262041 HRM262041 IBI262041 ILE262041 IVA262041 JEW262041 JOS262041 JYO262041 KIK262041 KSG262041 LCC262041 LLY262041 LVU262041 MFQ262041 MPM262041 MZI262041 NJE262041 NTA262041 OCW262041 OMS262041 OWO262041 PGK262041 PQG262041 QAC262041 QJY262041 QTU262041 RDQ262041 RNM262041 RXI262041 SHE262041 SRA262041 TAW262041 TKS262041 TUO262041 UEK262041 UOG262041 UYC262041 VHY262041 VRU262041 WBQ262041 WLM262041 WVI262041 A327577 IW327577 SS327577 ACO327577 AMK327577 AWG327577 BGC327577 BPY327577 BZU327577 CJQ327577 CTM327577 DDI327577 DNE327577 DXA327577 EGW327577 EQS327577 FAO327577 FKK327577 FUG327577 GEC327577 GNY327577 GXU327577 HHQ327577 HRM327577 IBI327577 ILE327577 IVA327577 JEW327577 JOS327577 JYO327577 KIK327577 KSG327577 LCC327577 LLY327577 LVU327577 MFQ327577 MPM327577 MZI327577 NJE327577 NTA327577 OCW327577 OMS327577 OWO327577 PGK327577 PQG327577 QAC327577 QJY327577 QTU327577 RDQ327577 RNM327577 RXI327577 SHE327577 SRA327577 TAW327577 TKS327577 TUO327577 UEK327577 UOG327577 UYC327577 VHY327577 VRU327577 WBQ327577 WLM327577 WVI327577 A393113 IW393113 SS393113 ACO393113 AMK393113 AWG393113 BGC393113 BPY393113 BZU393113 CJQ393113 CTM393113 DDI393113 DNE393113 DXA393113 EGW393113 EQS393113 FAO393113 FKK393113 FUG393113 GEC393113 GNY393113 GXU393113 HHQ393113 HRM393113 IBI393113 ILE393113 IVA393113 JEW393113 JOS393113 JYO393113 KIK393113 KSG393113 LCC393113 LLY393113 LVU393113 MFQ393113 MPM393113 MZI393113 NJE393113 NTA393113 OCW393113 OMS393113 OWO393113 PGK393113 PQG393113 QAC393113 QJY393113 QTU393113 RDQ393113 RNM393113 RXI393113 SHE393113 SRA393113 TAW393113 TKS393113 TUO393113 UEK393113 UOG393113 UYC393113 VHY393113 VRU393113 WBQ393113 WLM393113 WVI393113 A458649 IW458649 SS458649 ACO458649 AMK458649 AWG458649 BGC458649 BPY458649 BZU458649 CJQ458649 CTM458649 DDI458649 DNE458649 DXA458649 EGW458649 EQS458649 FAO458649 FKK458649 FUG458649 GEC458649 GNY458649 GXU458649 HHQ458649 HRM458649 IBI458649 ILE458649 IVA458649 JEW458649 JOS458649 JYO458649 KIK458649 KSG458649 LCC458649 LLY458649 LVU458649 MFQ458649 MPM458649 MZI458649 NJE458649 NTA458649 OCW458649 OMS458649 OWO458649 PGK458649 PQG458649 QAC458649 QJY458649 QTU458649 RDQ458649 RNM458649 RXI458649 SHE458649 SRA458649 TAW458649 TKS458649 TUO458649 UEK458649 UOG458649 UYC458649 VHY458649 VRU458649 WBQ458649 WLM458649 WVI458649 A524185 IW524185 SS524185 ACO524185 AMK524185 AWG524185 BGC524185 BPY524185 BZU524185 CJQ524185 CTM524185 DDI524185 DNE524185 DXA524185 EGW524185 EQS524185 FAO524185 FKK524185 FUG524185 GEC524185 GNY524185 GXU524185 HHQ524185 HRM524185 IBI524185 ILE524185 IVA524185 JEW524185 JOS524185 JYO524185 KIK524185 KSG524185 LCC524185 LLY524185 LVU524185 MFQ524185 MPM524185 MZI524185 NJE524185 NTA524185 OCW524185 OMS524185 OWO524185 PGK524185 PQG524185 QAC524185 QJY524185 QTU524185 RDQ524185 RNM524185 RXI524185 SHE524185 SRA524185 TAW524185 TKS524185 TUO524185 UEK524185 UOG524185 UYC524185 VHY524185 VRU524185 WBQ524185 WLM524185 WVI524185 A589721 IW589721 SS589721 ACO589721 AMK589721 AWG589721 BGC589721 BPY589721 BZU589721 CJQ589721 CTM589721 DDI589721 DNE589721 DXA589721 EGW589721 EQS589721 FAO589721 FKK589721 FUG589721 GEC589721 GNY589721 GXU589721 HHQ589721 HRM589721 IBI589721 ILE589721 IVA589721 JEW589721 JOS589721 JYO589721 KIK589721 KSG589721 LCC589721 LLY589721 LVU589721 MFQ589721 MPM589721 MZI589721 NJE589721 NTA589721 OCW589721 OMS589721 OWO589721 PGK589721 PQG589721 QAC589721 QJY589721 QTU589721 RDQ589721 RNM589721 RXI589721 SHE589721 SRA589721 TAW589721 TKS589721 TUO589721 UEK589721 UOG589721 UYC589721 VHY589721 VRU589721 WBQ589721 WLM589721 WVI589721 A655257 IW655257 SS655257 ACO655257 AMK655257 AWG655257 BGC655257 BPY655257 BZU655257 CJQ655257 CTM655257 DDI655257 DNE655257 DXA655257 EGW655257 EQS655257 FAO655257 FKK655257 FUG655257 GEC655257 GNY655257 GXU655257 HHQ655257 HRM655257 IBI655257 ILE655257 IVA655257 JEW655257 JOS655257 JYO655257 KIK655257 KSG655257 LCC655257 LLY655257 LVU655257 MFQ655257 MPM655257 MZI655257 NJE655257 NTA655257 OCW655257 OMS655257 OWO655257 PGK655257 PQG655257 QAC655257 QJY655257 QTU655257 RDQ655257 RNM655257 RXI655257 SHE655257 SRA655257 TAW655257 TKS655257 TUO655257 UEK655257 UOG655257 UYC655257 VHY655257 VRU655257 WBQ655257 WLM655257 WVI655257 A720793 IW720793 SS720793 ACO720793 AMK720793 AWG720793 BGC720793 BPY720793 BZU720793 CJQ720793 CTM720793 DDI720793 DNE720793 DXA720793 EGW720793 EQS720793 FAO720793 FKK720793 FUG720793 GEC720793 GNY720793 GXU720793 HHQ720793 HRM720793 IBI720793 ILE720793 IVA720793 JEW720793 JOS720793 JYO720793 KIK720793 KSG720793 LCC720793 LLY720793 LVU720793 MFQ720793 MPM720793 MZI720793 NJE720793 NTA720793 OCW720793 OMS720793 OWO720793 PGK720793 PQG720793 QAC720793 QJY720793 QTU720793 RDQ720793 RNM720793 RXI720793 SHE720793 SRA720793 TAW720793 TKS720793 TUO720793 UEK720793 UOG720793 UYC720793 VHY720793 VRU720793 WBQ720793 WLM720793 WVI720793 A786329 IW786329 SS786329 ACO786329 AMK786329 AWG786329 BGC786329 BPY786329 BZU786329 CJQ786329 CTM786329 DDI786329 DNE786329 DXA786329 EGW786329 EQS786329 FAO786329 FKK786329 FUG786329 GEC786329 GNY786329 GXU786329 HHQ786329 HRM786329 IBI786329 ILE786329 IVA786329 JEW786329 JOS786329 JYO786329 KIK786329 KSG786329 LCC786329 LLY786329 LVU786329 MFQ786329 MPM786329 MZI786329 NJE786329 NTA786329 OCW786329 OMS786329 OWO786329 PGK786329 PQG786329 QAC786329 QJY786329 QTU786329 RDQ786329 RNM786329 RXI786329 SHE786329 SRA786329 TAW786329 TKS786329 TUO786329 UEK786329 UOG786329 UYC786329 VHY786329 VRU786329 WBQ786329 WLM786329 WVI786329 A851865 IW851865 SS851865 ACO851865 AMK851865 AWG851865 BGC851865 BPY851865 BZU851865 CJQ851865 CTM851865 DDI851865 DNE851865 DXA851865 EGW851865 EQS851865 FAO851865 FKK851865 FUG851865 GEC851865 GNY851865 GXU851865 HHQ851865 HRM851865 IBI851865 ILE851865 IVA851865 JEW851865 JOS851865 JYO851865 KIK851865 KSG851865 LCC851865 LLY851865 LVU851865 MFQ851865 MPM851865 MZI851865 NJE851865 NTA851865 OCW851865 OMS851865 OWO851865 PGK851865 PQG851865 QAC851865 QJY851865 QTU851865 RDQ851865 RNM851865 RXI851865 SHE851865 SRA851865 TAW851865 TKS851865 TUO851865 UEK851865 UOG851865 UYC851865 VHY851865 VRU851865 WBQ851865 WLM851865 WVI851865 A917401 IW917401 SS917401 ACO917401 AMK917401 AWG917401 BGC917401 BPY917401 BZU917401 CJQ917401 CTM917401 DDI917401 DNE917401 DXA917401 EGW917401 EQS917401 FAO917401 FKK917401 FUG917401 GEC917401 GNY917401 GXU917401 HHQ917401 HRM917401 IBI917401 ILE917401 IVA917401 JEW917401 JOS917401 JYO917401 KIK917401 KSG917401 LCC917401 LLY917401 LVU917401 MFQ917401 MPM917401 MZI917401 NJE917401 NTA917401 OCW917401 OMS917401 OWO917401 PGK917401 PQG917401 QAC917401 QJY917401 QTU917401 RDQ917401 RNM917401 RXI917401 SHE917401 SRA917401 TAW917401 TKS917401 TUO917401 UEK917401 UOG917401 UYC917401 VHY917401 VRU917401 WBQ917401 WLM917401 WVI917401 A982937 IW982937 SS982937 ACO982937 AMK982937 AWG982937 BGC982937 BPY982937 BZU982937 CJQ982937 CTM982937 DDI982937 DNE982937 DXA982937 EGW982937 EQS982937 FAO982937 FKK982937 FUG982937 GEC982937 GNY982937 GXU982937 HHQ982937 HRM982937 IBI982937 ILE982937 IVA982937 JEW982937 JOS982937 JYO982937 KIK982937 KSG982937 LCC982937 LLY982937 LVU982937 MFQ982937 MPM982937 MZI982937 NJE982937 NTA982937 OCW982937 OMS982937 OWO982937 PGK982937 PQG982937 QAC982937 QJY982937 QTU982937 RDQ982937 RNM982937 RXI982937 SHE982937 SRA982937 TAW982937 TKS982937 TUO982937 UEK982937 UOG982937 UYC982937 VHY982937 VRU982937 WBQ982937 WLM982937 WVI982937 A65441:A65443 IW65441:IW65443 SS65441:SS65443 ACO65441:ACO65443 AMK65441:AMK65443 AWG65441:AWG65443 BGC65441:BGC65443 BPY65441:BPY65443 BZU65441:BZU65443 CJQ65441:CJQ65443 CTM65441:CTM65443 DDI65441:DDI65443 DNE65441:DNE65443 DXA65441:DXA65443 EGW65441:EGW65443 EQS65441:EQS65443 FAO65441:FAO65443 FKK65441:FKK65443 FUG65441:FUG65443 GEC65441:GEC65443 GNY65441:GNY65443 GXU65441:GXU65443 HHQ65441:HHQ65443 HRM65441:HRM65443 IBI65441:IBI65443 ILE65441:ILE65443 IVA65441:IVA65443 JEW65441:JEW65443 JOS65441:JOS65443 JYO65441:JYO65443 KIK65441:KIK65443 KSG65441:KSG65443 LCC65441:LCC65443 LLY65441:LLY65443 LVU65441:LVU65443 MFQ65441:MFQ65443 MPM65441:MPM65443 MZI65441:MZI65443 NJE65441:NJE65443 NTA65441:NTA65443 OCW65441:OCW65443 OMS65441:OMS65443 OWO65441:OWO65443 PGK65441:PGK65443 PQG65441:PQG65443 QAC65441:QAC65443 QJY65441:QJY65443 QTU65441:QTU65443 RDQ65441:RDQ65443 RNM65441:RNM65443 RXI65441:RXI65443 SHE65441:SHE65443 SRA65441:SRA65443 TAW65441:TAW65443 TKS65441:TKS65443 TUO65441:TUO65443 UEK65441:UEK65443 UOG65441:UOG65443 UYC65441:UYC65443 VHY65441:VHY65443 VRU65441:VRU65443 WBQ65441:WBQ65443 WLM65441:WLM65443 WVI65441:WVI65443 A130977:A130979 IW130977:IW130979 SS130977:SS130979 ACO130977:ACO130979 AMK130977:AMK130979 AWG130977:AWG130979 BGC130977:BGC130979 BPY130977:BPY130979 BZU130977:BZU130979 CJQ130977:CJQ130979 CTM130977:CTM130979 DDI130977:DDI130979 DNE130977:DNE130979 DXA130977:DXA130979 EGW130977:EGW130979 EQS130977:EQS130979 FAO130977:FAO130979 FKK130977:FKK130979 FUG130977:FUG130979 GEC130977:GEC130979 GNY130977:GNY130979 GXU130977:GXU130979 HHQ130977:HHQ130979 HRM130977:HRM130979 IBI130977:IBI130979 ILE130977:ILE130979 IVA130977:IVA130979 JEW130977:JEW130979 JOS130977:JOS130979 JYO130977:JYO130979 KIK130977:KIK130979 KSG130977:KSG130979 LCC130977:LCC130979 LLY130977:LLY130979 LVU130977:LVU130979 MFQ130977:MFQ130979 MPM130977:MPM130979 MZI130977:MZI130979 NJE130977:NJE130979 NTA130977:NTA130979 OCW130977:OCW130979 OMS130977:OMS130979 OWO130977:OWO130979 PGK130977:PGK130979 PQG130977:PQG130979 QAC130977:QAC130979 QJY130977:QJY130979 QTU130977:QTU130979 RDQ130977:RDQ130979 RNM130977:RNM130979 RXI130977:RXI130979 SHE130977:SHE130979 SRA130977:SRA130979 TAW130977:TAW130979 TKS130977:TKS130979 TUO130977:TUO130979 UEK130977:UEK130979 UOG130977:UOG130979 UYC130977:UYC130979 VHY130977:VHY130979 VRU130977:VRU130979 WBQ130977:WBQ130979 WLM130977:WLM130979 WVI130977:WVI130979 A196513:A196515 IW196513:IW196515 SS196513:SS196515 ACO196513:ACO196515 AMK196513:AMK196515 AWG196513:AWG196515 BGC196513:BGC196515 BPY196513:BPY196515 BZU196513:BZU196515 CJQ196513:CJQ196515 CTM196513:CTM196515 DDI196513:DDI196515 DNE196513:DNE196515 DXA196513:DXA196515 EGW196513:EGW196515 EQS196513:EQS196515 FAO196513:FAO196515 FKK196513:FKK196515 FUG196513:FUG196515 GEC196513:GEC196515 GNY196513:GNY196515 GXU196513:GXU196515 HHQ196513:HHQ196515 HRM196513:HRM196515 IBI196513:IBI196515 ILE196513:ILE196515 IVA196513:IVA196515 JEW196513:JEW196515 JOS196513:JOS196515 JYO196513:JYO196515 KIK196513:KIK196515 KSG196513:KSG196515 LCC196513:LCC196515 LLY196513:LLY196515 LVU196513:LVU196515 MFQ196513:MFQ196515 MPM196513:MPM196515 MZI196513:MZI196515 NJE196513:NJE196515 NTA196513:NTA196515 OCW196513:OCW196515 OMS196513:OMS196515 OWO196513:OWO196515 PGK196513:PGK196515 PQG196513:PQG196515 QAC196513:QAC196515 QJY196513:QJY196515 QTU196513:QTU196515 RDQ196513:RDQ196515 RNM196513:RNM196515 RXI196513:RXI196515 SHE196513:SHE196515 SRA196513:SRA196515 TAW196513:TAW196515 TKS196513:TKS196515 TUO196513:TUO196515 UEK196513:UEK196515 UOG196513:UOG196515 UYC196513:UYC196515 VHY196513:VHY196515 VRU196513:VRU196515 WBQ196513:WBQ196515 WLM196513:WLM196515 WVI196513:WVI196515 A262049:A262051 IW262049:IW262051 SS262049:SS262051 ACO262049:ACO262051 AMK262049:AMK262051 AWG262049:AWG262051 BGC262049:BGC262051 BPY262049:BPY262051 BZU262049:BZU262051 CJQ262049:CJQ262051 CTM262049:CTM262051 DDI262049:DDI262051 DNE262049:DNE262051 DXA262049:DXA262051 EGW262049:EGW262051 EQS262049:EQS262051 FAO262049:FAO262051 FKK262049:FKK262051 FUG262049:FUG262051 GEC262049:GEC262051 GNY262049:GNY262051 GXU262049:GXU262051 HHQ262049:HHQ262051 HRM262049:HRM262051 IBI262049:IBI262051 ILE262049:ILE262051 IVA262049:IVA262051 JEW262049:JEW262051 JOS262049:JOS262051 JYO262049:JYO262051 KIK262049:KIK262051 KSG262049:KSG262051 LCC262049:LCC262051 LLY262049:LLY262051 LVU262049:LVU262051 MFQ262049:MFQ262051 MPM262049:MPM262051 MZI262049:MZI262051 NJE262049:NJE262051 NTA262049:NTA262051 OCW262049:OCW262051 OMS262049:OMS262051 OWO262049:OWO262051 PGK262049:PGK262051 PQG262049:PQG262051 QAC262049:QAC262051 QJY262049:QJY262051 QTU262049:QTU262051 RDQ262049:RDQ262051 RNM262049:RNM262051 RXI262049:RXI262051 SHE262049:SHE262051 SRA262049:SRA262051 TAW262049:TAW262051 TKS262049:TKS262051 TUO262049:TUO262051 UEK262049:UEK262051 UOG262049:UOG262051 UYC262049:UYC262051 VHY262049:VHY262051 VRU262049:VRU262051 WBQ262049:WBQ262051 WLM262049:WLM262051 WVI262049:WVI262051 A327585:A327587 IW327585:IW327587 SS327585:SS327587 ACO327585:ACO327587 AMK327585:AMK327587 AWG327585:AWG327587 BGC327585:BGC327587 BPY327585:BPY327587 BZU327585:BZU327587 CJQ327585:CJQ327587 CTM327585:CTM327587 DDI327585:DDI327587 DNE327585:DNE327587 DXA327585:DXA327587 EGW327585:EGW327587 EQS327585:EQS327587 FAO327585:FAO327587 FKK327585:FKK327587 FUG327585:FUG327587 GEC327585:GEC327587 GNY327585:GNY327587 GXU327585:GXU327587 HHQ327585:HHQ327587 HRM327585:HRM327587 IBI327585:IBI327587 ILE327585:ILE327587 IVA327585:IVA327587 JEW327585:JEW327587 JOS327585:JOS327587 JYO327585:JYO327587 KIK327585:KIK327587 KSG327585:KSG327587 LCC327585:LCC327587 LLY327585:LLY327587 LVU327585:LVU327587 MFQ327585:MFQ327587 MPM327585:MPM327587 MZI327585:MZI327587 NJE327585:NJE327587 NTA327585:NTA327587 OCW327585:OCW327587 OMS327585:OMS327587 OWO327585:OWO327587 PGK327585:PGK327587 PQG327585:PQG327587 QAC327585:QAC327587 QJY327585:QJY327587 QTU327585:QTU327587 RDQ327585:RDQ327587 RNM327585:RNM327587 RXI327585:RXI327587 SHE327585:SHE327587 SRA327585:SRA327587 TAW327585:TAW327587 TKS327585:TKS327587 TUO327585:TUO327587 UEK327585:UEK327587 UOG327585:UOG327587 UYC327585:UYC327587 VHY327585:VHY327587 VRU327585:VRU327587 WBQ327585:WBQ327587 WLM327585:WLM327587 WVI327585:WVI327587 A393121:A393123 IW393121:IW393123 SS393121:SS393123 ACO393121:ACO393123 AMK393121:AMK393123 AWG393121:AWG393123 BGC393121:BGC393123 BPY393121:BPY393123 BZU393121:BZU393123 CJQ393121:CJQ393123 CTM393121:CTM393123 DDI393121:DDI393123 DNE393121:DNE393123 DXA393121:DXA393123 EGW393121:EGW393123 EQS393121:EQS393123 FAO393121:FAO393123 FKK393121:FKK393123 FUG393121:FUG393123 GEC393121:GEC393123 GNY393121:GNY393123 GXU393121:GXU393123 HHQ393121:HHQ393123 HRM393121:HRM393123 IBI393121:IBI393123 ILE393121:ILE393123 IVA393121:IVA393123 JEW393121:JEW393123 JOS393121:JOS393123 JYO393121:JYO393123 KIK393121:KIK393123 KSG393121:KSG393123 LCC393121:LCC393123 LLY393121:LLY393123 LVU393121:LVU393123 MFQ393121:MFQ393123 MPM393121:MPM393123 MZI393121:MZI393123 NJE393121:NJE393123 NTA393121:NTA393123 OCW393121:OCW393123 OMS393121:OMS393123 OWO393121:OWO393123 PGK393121:PGK393123 PQG393121:PQG393123 QAC393121:QAC393123 QJY393121:QJY393123 QTU393121:QTU393123 RDQ393121:RDQ393123 RNM393121:RNM393123 RXI393121:RXI393123 SHE393121:SHE393123 SRA393121:SRA393123 TAW393121:TAW393123 TKS393121:TKS393123 TUO393121:TUO393123 UEK393121:UEK393123 UOG393121:UOG393123 UYC393121:UYC393123 VHY393121:VHY393123 VRU393121:VRU393123 WBQ393121:WBQ393123 WLM393121:WLM393123 WVI393121:WVI393123 A458657:A458659 IW458657:IW458659 SS458657:SS458659 ACO458657:ACO458659 AMK458657:AMK458659 AWG458657:AWG458659 BGC458657:BGC458659 BPY458657:BPY458659 BZU458657:BZU458659 CJQ458657:CJQ458659 CTM458657:CTM458659 DDI458657:DDI458659 DNE458657:DNE458659 DXA458657:DXA458659 EGW458657:EGW458659 EQS458657:EQS458659 FAO458657:FAO458659 FKK458657:FKK458659 FUG458657:FUG458659 GEC458657:GEC458659 GNY458657:GNY458659 GXU458657:GXU458659 HHQ458657:HHQ458659 HRM458657:HRM458659 IBI458657:IBI458659 ILE458657:ILE458659 IVA458657:IVA458659 JEW458657:JEW458659 JOS458657:JOS458659 JYO458657:JYO458659 KIK458657:KIK458659 KSG458657:KSG458659 LCC458657:LCC458659 LLY458657:LLY458659 LVU458657:LVU458659 MFQ458657:MFQ458659 MPM458657:MPM458659 MZI458657:MZI458659 NJE458657:NJE458659 NTA458657:NTA458659 OCW458657:OCW458659 OMS458657:OMS458659 OWO458657:OWO458659 PGK458657:PGK458659 PQG458657:PQG458659 QAC458657:QAC458659 QJY458657:QJY458659 QTU458657:QTU458659 RDQ458657:RDQ458659 RNM458657:RNM458659 RXI458657:RXI458659 SHE458657:SHE458659 SRA458657:SRA458659 TAW458657:TAW458659 TKS458657:TKS458659 TUO458657:TUO458659 UEK458657:UEK458659 UOG458657:UOG458659 UYC458657:UYC458659 VHY458657:VHY458659 VRU458657:VRU458659 WBQ458657:WBQ458659 WLM458657:WLM458659 WVI458657:WVI458659 A524193:A524195 IW524193:IW524195 SS524193:SS524195 ACO524193:ACO524195 AMK524193:AMK524195 AWG524193:AWG524195 BGC524193:BGC524195 BPY524193:BPY524195 BZU524193:BZU524195 CJQ524193:CJQ524195 CTM524193:CTM524195 DDI524193:DDI524195 DNE524193:DNE524195 DXA524193:DXA524195 EGW524193:EGW524195 EQS524193:EQS524195 FAO524193:FAO524195 FKK524193:FKK524195 FUG524193:FUG524195 GEC524193:GEC524195 GNY524193:GNY524195 GXU524193:GXU524195 HHQ524193:HHQ524195 HRM524193:HRM524195 IBI524193:IBI524195 ILE524193:ILE524195 IVA524193:IVA524195 JEW524193:JEW524195 JOS524193:JOS524195 JYO524193:JYO524195 KIK524193:KIK524195 KSG524193:KSG524195 LCC524193:LCC524195 LLY524193:LLY524195 LVU524193:LVU524195 MFQ524193:MFQ524195 MPM524193:MPM524195 MZI524193:MZI524195 NJE524193:NJE524195 NTA524193:NTA524195 OCW524193:OCW524195 OMS524193:OMS524195 OWO524193:OWO524195 PGK524193:PGK524195 PQG524193:PQG524195 QAC524193:QAC524195 QJY524193:QJY524195 QTU524193:QTU524195 RDQ524193:RDQ524195 RNM524193:RNM524195 RXI524193:RXI524195 SHE524193:SHE524195 SRA524193:SRA524195 TAW524193:TAW524195 TKS524193:TKS524195 TUO524193:TUO524195 UEK524193:UEK524195 UOG524193:UOG524195 UYC524193:UYC524195 VHY524193:VHY524195 VRU524193:VRU524195 WBQ524193:WBQ524195 WLM524193:WLM524195 WVI524193:WVI524195 A589729:A589731 IW589729:IW589731 SS589729:SS589731 ACO589729:ACO589731 AMK589729:AMK589731 AWG589729:AWG589731 BGC589729:BGC589731 BPY589729:BPY589731 BZU589729:BZU589731 CJQ589729:CJQ589731 CTM589729:CTM589731 DDI589729:DDI589731 DNE589729:DNE589731 DXA589729:DXA589731 EGW589729:EGW589731 EQS589729:EQS589731 FAO589729:FAO589731 FKK589729:FKK589731 FUG589729:FUG589731 GEC589729:GEC589731 GNY589729:GNY589731 GXU589729:GXU589731 HHQ589729:HHQ589731 HRM589729:HRM589731 IBI589729:IBI589731 ILE589729:ILE589731 IVA589729:IVA589731 JEW589729:JEW589731 JOS589729:JOS589731 JYO589729:JYO589731 KIK589729:KIK589731 KSG589729:KSG589731 LCC589729:LCC589731 LLY589729:LLY589731 LVU589729:LVU589731 MFQ589729:MFQ589731 MPM589729:MPM589731 MZI589729:MZI589731 NJE589729:NJE589731 NTA589729:NTA589731 OCW589729:OCW589731 OMS589729:OMS589731 OWO589729:OWO589731 PGK589729:PGK589731 PQG589729:PQG589731 QAC589729:QAC589731 QJY589729:QJY589731 QTU589729:QTU589731 RDQ589729:RDQ589731 RNM589729:RNM589731 RXI589729:RXI589731 SHE589729:SHE589731 SRA589729:SRA589731 TAW589729:TAW589731 TKS589729:TKS589731 TUO589729:TUO589731 UEK589729:UEK589731 UOG589729:UOG589731 UYC589729:UYC589731 VHY589729:VHY589731 VRU589729:VRU589731 WBQ589729:WBQ589731 WLM589729:WLM589731 WVI589729:WVI589731 A655265:A655267 IW655265:IW655267 SS655265:SS655267 ACO655265:ACO655267 AMK655265:AMK655267 AWG655265:AWG655267 BGC655265:BGC655267 BPY655265:BPY655267 BZU655265:BZU655267 CJQ655265:CJQ655267 CTM655265:CTM655267 DDI655265:DDI655267 DNE655265:DNE655267 DXA655265:DXA655267 EGW655265:EGW655267 EQS655265:EQS655267 FAO655265:FAO655267 FKK655265:FKK655267 FUG655265:FUG655267 GEC655265:GEC655267 GNY655265:GNY655267 GXU655265:GXU655267 HHQ655265:HHQ655267 HRM655265:HRM655267 IBI655265:IBI655267 ILE655265:ILE655267 IVA655265:IVA655267 JEW655265:JEW655267 JOS655265:JOS655267 JYO655265:JYO655267 KIK655265:KIK655267 KSG655265:KSG655267 LCC655265:LCC655267 LLY655265:LLY655267 LVU655265:LVU655267 MFQ655265:MFQ655267 MPM655265:MPM655267 MZI655265:MZI655267 NJE655265:NJE655267 NTA655265:NTA655267 OCW655265:OCW655267 OMS655265:OMS655267 OWO655265:OWO655267 PGK655265:PGK655267 PQG655265:PQG655267 QAC655265:QAC655267 QJY655265:QJY655267 QTU655265:QTU655267 RDQ655265:RDQ655267 RNM655265:RNM655267 RXI655265:RXI655267 SHE655265:SHE655267 SRA655265:SRA655267 TAW655265:TAW655267 TKS655265:TKS655267 TUO655265:TUO655267 UEK655265:UEK655267 UOG655265:UOG655267 UYC655265:UYC655267 VHY655265:VHY655267 VRU655265:VRU655267 WBQ655265:WBQ655267 WLM655265:WLM655267 WVI655265:WVI655267 A720801:A720803 IW720801:IW720803 SS720801:SS720803 ACO720801:ACO720803 AMK720801:AMK720803 AWG720801:AWG720803 BGC720801:BGC720803 BPY720801:BPY720803 BZU720801:BZU720803 CJQ720801:CJQ720803 CTM720801:CTM720803 DDI720801:DDI720803 DNE720801:DNE720803 DXA720801:DXA720803 EGW720801:EGW720803 EQS720801:EQS720803 FAO720801:FAO720803 FKK720801:FKK720803 FUG720801:FUG720803 GEC720801:GEC720803 GNY720801:GNY720803 GXU720801:GXU720803 HHQ720801:HHQ720803 HRM720801:HRM720803 IBI720801:IBI720803 ILE720801:ILE720803 IVA720801:IVA720803 JEW720801:JEW720803 JOS720801:JOS720803 JYO720801:JYO720803 KIK720801:KIK720803 KSG720801:KSG720803 LCC720801:LCC720803 LLY720801:LLY720803 LVU720801:LVU720803 MFQ720801:MFQ720803 MPM720801:MPM720803 MZI720801:MZI720803 NJE720801:NJE720803 NTA720801:NTA720803 OCW720801:OCW720803 OMS720801:OMS720803 OWO720801:OWO720803 PGK720801:PGK720803 PQG720801:PQG720803 QAC720801:QAC720803 QJY720801:QJY720803 QTU720801:QTU720803 RDQ720801:RDQ720803 RNM720801:RNM720803 RXI720801:RXI720803 SHE720801:SHE720803 SRA720801:SRA720803 TAW720801:TAW720803 TKS720801:TKS720803 TUO720801:TUO720803 UEK720801:UEK720803 UOG720801:UOG720803 UYC720801:UYC720803 VHY720801:VHY720803 VRU720801:VRU720803 WBQ720801:WBQ720803 WLM720801:WLM720803 WVI720801:WVI720803 A786337:A786339 IW786337:IW786339 SS786337:SS786339 ACO786337:ACO786339 AMK786337:AMK786339 AWG786337:AWG786339 BGC786337:BGC786339 BPY786337:BPY786339 BZU786337:BZU786339 CJQ786337:CJQ786339 CTM786337:CTM786339 DDI786337:DDI786339 DNE786337:DNE786339 DXA786337:DXA786339 EGW786337:EGW786339 EQS786337:EQS786339 FAO786337:FAO786339 FKK786337:FKK786339 FUG786337:FUG786339 GEC786337:GEC786339 GNY786337:GNY786339 GXU786337:GXU786339 HHQ786337:HHQ786339 HRM786337:HRM786339 IBI786337:IBI786339 ILE786337:ILE786339 IVA786337:IVA786339 JEW786337:JEW786339 JOS786337:JOS786339 JYO786337:JYO786339 KIK786337:KIK786339 KSG786337:KSG786339 LCC786337:LCC786339 LLY786337:LLY786339 LVU786337:LVU786339 MFQ786337:MFQ786339 MPM786337:MPM786339 MZI786337:MZI786339 NJE786337:NJE786339 NTA786337:NTA786339 OCW786337:OCW786339 OMS786337:OMS786339 OWO786337:OWO786339 PGK786337:PGK786339 PQG786337:PQG786339 QAC786337:QAC786339 QJY786337:QJY786339 QTU786337:QTU786339 RDQ786337:RDQ786339 RNM786337:RNM786339 RXI786337:RXI786339 SHE786337:SHE786339 SRA786337:SRA786339 TAW786337:TAW786339 TKS786337:TKS786339 TUO786337:TUO786339 UEK786337:UEK786339 UOG786337:UOG786339 UYC786337:UYC786339 VHY786337:VHY786339 VRU786337:VRU786339 WBQ786337:WBQ786339 WLM786337:WLM786339 WVI786337:WVI786339 A851873:A851875 IW851873:IW851875 SS851873:SS851875 ACO851873:ACO851875 AMK851873:AMK851875 AWG851873:AWG851875 BGC851873:BGC851875 BPY851873:BPY851875 BZU851873:BZU851875 CJQ851873:CJQ851875 CTM851873:CTM851875 DDI851873:DDI851875 DNE851873:DNE851875 DXA851873:DXA851875 EGW851873:EGW851875 EQS851873:EQS851875 FAO851873:FAO851875 FKK851873:FKK851875 FUG851873:FUG851875 GEC851873:GEC851875 GNY851873:GNY851875 GXU851873:GXU851875 HHQ851873:HHQ851875 HRM851873:HRM851875 IBI851873:IBI851875 ILE851873:ILE851875 IVA851873:IVA851875 JEW851873:JEW851875 JOS851873:JOS851875 JYO851873:JYO851875 KIK851873:KIK851875 KSG851873:KSG851875 LCC851873:LCC851875 LLY851873:LLY851875 LVU851873:LVU851875 MFQ851873:MFQ851875 MPM851873:MPM851875 MZI851873:MZI851875 NJE851873:NJE851875 NTA851873:NTA851875 OCW851873:OCW851875 OMS851873:OMS851875 OWO851873:OWO851875 PGK851873:PGK851875 PQG851873:PQG851875 QAC851873:QAC851875 QJY851873:QJY851875 QTU851873:QTU851875 RDQ851873:RDQ851875 RNM851873:RNM851875 RXI851873:RXI851875 SHE851873:SHE851875 SRA851873:SRA851875 TAW851873:TAW851875 TKS851873:TKS851875 TUO851873:TUO851875 UEK851873:UEK851875 UOG851873:UOG851875 UYC851873:UYC851875 VHY851873:VHY851875 VRU851873:VRU851875 WBQ851873:WBQ851875 WLM851873:WLM851875 WVI851873:WVI851875 A917409:A917411 IW917409:IW917411 SS917409:SS917411 ACO917409:ACO917411 AMK917409:AMK917411 AWG917409:AWG917411 BGC917409:BGC917411 BPY917409:BPY917411 BZU917409:BZU917411 CJQ917409:CJQ917411 CTM917409:CTM917411 DDI917409:DDI917411 DNE917409:DNE917411 DXA917409:DXA917411 EGW917409:EGW917411 EQS917409:EQS917411 FAO917409:FAO917411 FKK917409:FKK917411 FUG917409:FUG917411 GEC917409:GEC917411 GNY917409:GNY917411 GXU917409:GXU917411 HHQ917409:HHQ917411 HRM917409:HRM917411 IBI917409:IBI917411 ILE917409:ILE917411 IVA917409:IVA917411 JEW917409:JEW917411 JOS917409:JOS917411 JYO917409:JYO917411 KIK917409:KIK917411 KSG917409:KSG917411 LCC917409:LCC917411 LLY917409:LLY917411 LVU917409:LVU917411 MFQ917409:MFQ917411 MPM917409:MPM917411 MZI917409:MZI917411 NJE917409:NJE917411 NTA917409:NTA917411 OCW917409:OCW917411 OMS917409:OMS917411 OWO917409:OWO917411 PGK917409:PGK917411 PQG917409:PQG917411 QAC917409:QAC917411 QJY917409:QJY917411 QTU917409:QTU917411 RDQ917409:RDQ917411 RNM917409:RNM917411 RXI917409:RXI917411 SHE917409:SHE917411 SRA917409:SRA917411 TAW917409:TAW917411 TKS917409:TKS917411 TUO917409:TUO917411 UEK917409:UEK917411 UOG917409:UOG917411 UYC917409:UYC917411 VHY917409:VHY917411 VRU917409:VRU917411 WBQ917409:WBQ917411 WLM917409:WLM917411 WVI917409:WVI917411 A982945:A982947 IW982945:IW982947 SS982945:SS982947 ACO982945:ACO982947 AMK982945:AMK982947 AWG982945:AWG982947 BGC982945:BGC982947 BPY982945:BPY982947 BZU982945:BZU982947 CJQ982945:CJQ982947 CTM982945:CTM982947 DDI982945:DDI982947 DNE982945:DNE982947 DXA982945:DXA982947 EGW982945:EGW982947 EQS982945:EQS982947 FAO982945:FAO982947 FKK982945:FKK982947 FUG982945:FUG982947 GEC982945:GEC982947 GNY982945:GNY982947 GXU982945:GXU982947 HHQ982945:HHQ982947 HRM982945:HRM982947 IBI982945:IBI982947 ILE982945:ILE982947 IVA982945:IVA982947 JEW982945:JEW982947 JOS982945:JOS982947 JYO982945:JYO982947 KIK982945:KIK982947 KSG982945:KSG982947 LCC982945:LCC982947 LLY982945:LLY982947 LVU982945:LVU982947 MFQ982945:MFQ982947 MPM982945:MPM982947 MZI982945:MZI982947 NJE982945:NJE982947 NTA982945:NTA982947 OCW982945:OCW982947 OMS982945:OMS982947 OWO982945:OWO982947 PGK982945:PGK982947 PQG982945:PQG982947 QAC982945:QAC982947 QJY982945:QJY982947 QTU982945:QTU982947 RDQ982945:RDQ982947 RNM982945:RNM982947 RXI982945:RXI982947 SHE982945:SHE982947 SRA982945:SRA982947 TAW982945:TAW982947 TKS982945:TKS982947 TUO982945:TUO982947 UEK982945:UEK982947 UOG982945:UOG982947 UYC982945:UYC982947 VHY982945:VHY982947 VRU982945:VRU982947 WBQ982945:WBQ982947 WLM982945:WLM982947 WVI982945:WVI982947 A65445 IW65445 SS65445 ACO65445 AMK65445 AWG65445 BGC65445 BPY65445 BZU65445 CJQ65445 CTM65445 DDI65445 DNE65445 DXA65445 EGW65445 EQS65445 FAO65445 FKK65445 FUG65445 GEC65445 GNY65445 GXU65445 HHQ65445 HRM65445 IBI65445 ILE65445 IVA65445 JEW65445 JOS65445 JYO65445 KIK65445 KSG65445 LCC65445 LLY65445 LVU65445 MFQ65445 MPM65445 MZI65445 NJE65445 NTA65445 OCW65445 OMS65445 OWO65445 PGK65445 PQG65445 QAC65445 QJY65445 QTU65445 RDQ65445 RNM65445 RXI65445 SHE65445 SRA65445 TAW65445 TKS65445 TUO65445 UEK65445 UOG65445 UYC65445 VHY65445 VRU65445 WBQ65445 WLM65445 WVI65445 A130981 IW130981 SS130981 ACO130981 AMK130981 AWG130981 BGC130981 BPY130981 BZU130981 CJQ130981 CTM130981 DDI130981 DNE130981 DXA130981 EGW130981 EQS130981 FAO130981 FKK130981 FUG130981 GEC130981 GNY130981 GXU130981 HHQ130981 HRM130981 IBI130981 ILE130981 IVA130981 JEW130981 JOS130981 JYO130981 KIK130981 KSG130981 LCC130981 LLY130981 LVU130981 MFQ130981 MPM130981 MZI130981 NJE130981 NTA130981 OCW130981 OMS130981 OWO130981 PGK130981 PQG130981 QAC130981 QJY130981 QTU130981 RDQ130981 RNM130981 RXI130981 SHE130981 SRA130981 TAW130981 TKS130981 TUO130981 UEK130981 UOG130981 UYC130981 VHY130981 VRU130981 WBQ130981 WLM130981 WVI130981 A196517 IW196517 SS196517 ACO196517 AMK196517 AWG196517 BGC196517 BPY196517 BZU196517 CJQ196517 CTM196517 DDI196517 DNE196517 DXA196517 EGW196517 EQS196517 FAO196517 FKK196517 FUG196517 GEC196517 GNY196517 GXU196517 HHQ196517 HRM196517 IBI196517 ILE196517 IVA196517 JEW196517 JOS196517 JYO196517 KIK196517 KSG196517 LCC196517 LLY196517 LVU196517 MFQ196517 MPM196517 MZI196517 NJE196517 NTA196517 OCW196517 OMS196517 OWO196517 PGK196517 PQG196517 QAC196517 QJY196517 QTU196517 RDQ196517 RNM196517 RXI196517 SHE196517 SRA196517 TAW196517 TKS196517 TUO196517 UEK196517 UOG196517 UYC196517 VHY196517 VRU196517 WBQ196517 WLM196517 WVI196517 A262053 IW262053 SS262053 ACO262053 AMK262053 AWG262053 BGC262053 BPY262053 BZU262053 CJQ262053 CTM262053 DDI262053 DNE262053 DXA262053 EGW262053 EQS262053 FAO262053 FKK262053 FUG262053 GEC262053 GNY262053 GXU262053 HHQ262053 HRM262053 IBI262053 ILE262053 IVA262053 JEW262053 JOS262053 JYO262053 KIK262053 KSG262053 LCC262053 LLY262053 LVU262053 MFQ262053 MPM262053 MZI262053 NJE262053 NTA262053 OCW262053 OMS262053 OWO262053 PGK262053 PQG262053 QAC262053 QJY262053 QTU262053 RDQ262053 RNM262053 RXI262053 SHE262053 SRA262053 TAW262053 TKS262053 TUO262053 UEK262053 UOG262053 UYC262053 VHY262053 VRU262053 WBQ262053 WLM262053 WVI262053 A327589 IW327589 SS327589 ACO327589 AMK327589 AWG327589 BGC327589 BPY327589 BZU327589 CJQ327589 CTM327589 DDI327589 DNE327589 DXA327589 EGW327589 EQS327589 FAO327589 FKK327589 FUG327589 GEC327589 GNY327589 GXU327589 HHQ327589 HRM327589 IBI327589 ILE327589 IVA327589 JEW327589 JOS327589 JYO327589 KIK327589 KSG327589 LCC327589 LLY327589 LVU327589 MFQ327589 MPM327589 MZI327589 NJE327589 NTA327589 OCW327589 OMS327589 OWO327589 PGK327589 PQG327589 QAC327589 QJY327589 QTU327589 RDQ327589 RNM327589 RXI327589 SHE327589 SRA327589 TAW327589 TKS327589 TUO327589 UEK327589 UOG327589 UYC327589 VHY327589 VRU327589 WBQ327589 WLM327589 WVI327589 A393125 IW393125 SS393125 ACO393125 AMK393125 AWG393125 BGC393125 BPY393125 BZU393125 CJQ393125 CTM393125 DDI393125 DNE393125 DXA393125 EGW393125 EQS393125 FAO393125 FKK393125 FUG393125 GEC393125 GNY393125 GXU393125 HHQ393125 HRM393125 IBI393125 ILE393125 IVA393125 JEW393125 JOS393125 JYO393125 KIK393125 KSG393125 LCC393125 LLY393125 LVU393125 MFQ393125 MPM393125 MZI393125 NJE393125 NTA393125 OCW393125 OMS393125 OWO393125 PGK393125 PQG393125 QAC393125 QJY393125 QTU393125 RDQ393125 RNM393125 RXI393125 SHE393125 SRA393125 TAW393125 TKS393125 TUO393125 UEK393125 UOG393125 UYC393125 VHY393125 VRU393125 WBQ393125 WLM393125 WVI393125 A458661 IW458661 SS458661 ACO458661 AMK458661 AWG458661 BGC458661 BPY458661 BZU458661 CJQ458661 CTM458661 DDI458661 DNE458661 DXA458661 EGW458661 EQS458661 FAO458661 FKK458661 FUG458661 GEC458661 GNY458661 GXU458661 HHQ458661 HRM458661 IBI458661 ILE458661 IVA458661 JEW458661 JOS458661 JYO458661 KIK458661 KSG458661 LCC458661 LLY458661 LVU458661 MFQ458661 MPM458661 MZI458661 NJE458661 NTA458661 OCW458661 OMS458661 OWO458661 PGK458661 PQG458661 QAC458661 QJY458661 QTU458661 RDQ458661 RNM458661 RXI458661 SHE458661 SRA458661 TAW458661 TKS458661 TUO458661 UEK458661 UOG458661 UYC458661 VHY458661 VRU458661 WBQ458661 WLM458661 WVI458661 A524197 IW524197 SS524197 ACO524197 AMK524197 AWG524197 BGC524197 BPY524197 BZU524197 CJQ524197 CTM524197 DDI524197 DNE524197 DXA524197 EGW524197 EQS524197 FAO524197 FKK524197 FUG524197 GEC524197 GNY524197 GXU524197 HHQ524197 HRM524197 IBI524197 ILE524197 IVA524197 JEW524197 JOS524197 JYO524197 KIK524197 KSG524197 LCC524197 LLY524197 LVU524197 MFQ524197 MPM524197 MZI524197 NJE524197 NTA524197 OCW524197 OMS524197 OWO524197 PGK524197 PQG524197 QAC524197 QJY524197 QTU524197 RDQ524197 RNM524197 RXI524197 SHE524197 SRA524197 TAW524197 TKS524197 TUO524197 UEK524197 UOG524197 UYC524197 VHY524197 VRU524197 WBQ524197 WLM524197 WVI524197 A589733 IW589733 SS589733 ACO589733 AMK589733 AWG589733 BGC589733 BPY589733 BZU589733 CJQ589733 CTM589733 DDI589733 DNE589733 DXA589733 EGW589733 EQS589733 FAO589733 FKK589733 FUG589733 GEC589733 GNY589733 GXU589733 HHQ589733 HRM589733 IBI589733 ILE589733 IVA589733 JEW589733 JOS589733 JYO589733 KIK589733 KSG589733 LCC589733 LLY589733 LVU589733 MFQ589733 MPM589733 MZI589733 NJE589733 NTA589733 OCW589733 OMS589733 OWO589733 PGK589733 PQG589733 QAC589733 QJY589733 QTU589733 RDQ589733 RNM589733 RXI589733 SHE589733 SRA589733 TAW589733 TKS589733 TUO589733 UEK589733 UOG589733 UYC589733 VHY589733 VRU589733 WBQ589733 WLM589733 WVI589733 A655269 IW655269 SS655269 ACO655269 AMK655269 AWG655269 BGC655269 BPY655269 BZU655269 CJQ655269 CTM655269 DDI655269 DNE655269 DXA655269 EGW655269 EQS655269 FAO655269 FKK655269 FUG655269 GEC655269 GNY655269 GXU655269 HHQ655269 HRM655269 IBI655269 ILE655269 IVA655269 JEW655269 JOS655269 JYO655269 KIK655269 KSG655269 LCC655269 LLY655269 LVU655269 MFQ655269 MPM655269 MZI655269 NJE655269 NTA655269 OCW655269 OMS655269 OWO655269 PGK655269 PQG655269 QAC655269 QJY655269 QTU655269 RDQ655269 RNM655269 RXI655269 SHE655269 SRA655269 TAW655269 TKS655269 TUO655269 UEK655269 UOG655269 UYC655269 VHY655269 VRU655269 WBQ655269 WLM655269 WVI655269 A720805 IW720805 SS720805 ACO720805 AMK720805 AWG720805 BGC720805 BPY720805 BZU720805 CJQ720805 CTM720805 DDI720805 DNE720805 DXA720805 EGW720805 EQS720805 FAO720805 FKK720805 FUG720805 GEC720805 GNY720805 GXU720805 HHQ720805 HRM720805 IBI720805 ILE720805 IVA720805 JEW720805 JOS720805 JYO720805 KIK720805 KSG720805 LCC720805 LLY720805 LVU720805 MFQ720805 MPM720805 MZI720805 NJE720805 NTA720805 OCW720805 OMS720805 OWO720805 PGK720805 PQG720805 QAC720805 QJY720805 QTU720805 RDQ720805 RNM720805 RXI720805 SHE720805 SRA720805 TAW720805 TKS720805 TUO720805 UEK720805 UOG720805 UYC720805 VHY720805 VRU720805 WBQ720805 WLM720805 WVI720805 A786341 IW786341 SS786341 ACO786341 AMK786341 AWG786341 BGC786341 BPY786341 BZU786341 CJQ786341 CTM786341 DDI786341 DNE786341 DXA786341 EGW786341 EQS786341 FAO786341 FKK786341 FUG786341 GEC786341 GNY786341 GXU786341 HHQ786341 HRM786341 IBI786341 ILE786341 IVA786341 JEW786341 JOS786341 JYO786341 KIK786341 KSG786341 LCC786341 LLY786341 LVU786341 MFQ786341 MPM786341 MZI786341 NJE786341 NTA786341 OCW786341 OMS786341 OWO786341 PGK786341 PQG786341 QAC786341 QJY786341 QTU786341 RDQ786341 RNM786341 RXI786341 SHE786341 SRA786341 TAW786341 TKS786341 TUO786341 UEK786341 UOG786341 UYC786341 VHY786341 VRU786341 WBQ786341 WLM786341 WVI786341 A851877 IW851877 SS851877 ACO851877 AMK851877 AWG851877 BGC851877 BPY851877 BZU851877 CJQ851877 CTM851877 DDI851877 DNE851877 DXA851877 EGW851877 EQS851877 FAO851877 FKK851877 FUG851877 GEC851877 GNY851877 GXU851877 HHQ851877 HRM851877 IBI851877 ILE851877 IVA851877 JEW851877 JOS851877 JYO851877 KIK851877 KSG851877 LCC851877 LLY851877 LVU851877 MFQ851877 MPM851877 MZI851877 NJE851877 NTA851877 OCW851877 OMS851877 OWO851877 PGK851877 PQG851877 QAC851877 QJY851877 QTU851877 RDQ851877 RNM851877 RXI851877 SHE851877 SRA851877 TAW851877 TKS851877 TUO851877 UEK851877 UOG851877 UYC851877 VHY851877 VRU851877 WBQ851877 WLM851877 WVI851877 A917413 IW917413 SS917413 ACO917413 AMK917413 AWG917413 BGC917413 BPY917413 BZU917413 CJQ917413 CTM917413 DDI917413 DNE917413 DXA917413 EGW917413 EQS917413 FAO917413 FKK917413 FUG917413 GEC917413 GNY917413 GXU917413 HHQ917413 HRM917413 IBI917413 ILE917413 IVA917413 JEW917413 JOS917413 JYO917413 KIK917413 KSG917413 LCC917413 LLY917413 LVU917413 MFQ917413 MPM917413 MZI917413 NJE917413 NTA917413 OCW917413 OMS917413 OWO917413 PGK917413 PQG917413 QAC917413 QJY917413 QTU917413 RDQ917413 RNM917413 RXI917413 SHE917413 SRA917413 TAW917413 TKS917413 TUO917413 UEK917413 UOG917413 UYC917413 VHY917413 VRU917413 WBQ917413 WLM917413 WVI917413 A982949 IW982949 SS982949 ACO982949 AMK982949 AWG982949 BGC982949 BPY982949 BZU982949 CJQ982949 CTM982949 DDI982949 DNE982949 DXA982949 EGW982949 EQS982949 FAO982949 FKK982949 FUG982949 GEC982949 GNY982949 GXU982949 HHQ982949 HRM982949 IBI982949 ILE982949 IVA982949 JEW982949 JOS982949 JYO982949 KIK982949 KSG982949 LCC982949 LLY982949 LVU982949 MFQ982949 MPM982949 MZI982949 NJE982949 NTA982949 OCW982949 OMS982949 OWO982949 PGK982949 PQG982949 QAC982949 QJY982949 QTU982949 RDQ982949 RNM982949 RXI982949 SHE982949 SRA982949 TAW982949 TKS982949 TUO982949 UEK982949 UOG982949 UYC982949 VHY982949 VRU982949 WBQ982949 WLM982949 WVI982949 A65454:A65455 IW65454:IW65455 SS65454:SS65455 ACO65454:ACO65455 AMK65454:AMK65455 AWG65454:AWG65455 BGC65454:BGC65455 BPY65454:BPY65455 BZU65454:BZU65455 CJQ65454:CJQ65455 CTM65454:CTM65455 DDI65454:DDI65455 DNE65454:DNE65455 DXA65454:DXA65455 EGW65454:EGW65455 EQS65454:EQS65455 FAO65454:FAO65455 FKK65454:FKK65455 FUG65454:FUG65455 GEC65454:GEC65455 GNY65454:GNY65455 GXU65454:GXU65455 HHQ65454:HHQ65455 HRM65454:HRM65455 IBI65454:IBI65455 ILE65454:ILE65455 IVA65454:IVA65455 JEW65454:JEW65455 JOS65454:JOS65455 JYO65454:JYO65455 KIK65454:KIK65455 KSG65454:KSG65455 LCC65454:LCC65455 LLY65454:LLY65455 LVU65454:LVU65455 MFQ65454:MFQ65455 MPM65454:MPM65455 MZI65454:MZI65455 NJE65454:NJE65455 NTA65454:NTA65455 OCW65454:OCW65455 OMS65454:OMS65455 OWO65454:OWO65455 PGK65454:PGK65455 PQG65454:PQG65455 QAC65454:QAC65455 QJY65454:QJY65455 QTU65454:QTU65455 RDQ65454:RDQ65455 RNM65454:RNM65455 RXI65454:RXI65455 SHE65454:SHE65455 SRA65454:SRA65455 TAW65454:TAW65455 TKS65454:TKS65455 TUO65454:TUO65455 UEK65454:UEK65455 UOG65454:UOG65455 UYC65454:UYC65455 VHY65454:VHY65455 VRU65454:VRU65455 WBQ65454:WBQ65455 WLM65454:WLM65455 WVI65454:WVI65455 A130990:A130991 IW130990:IW130991 SS130990:SS130991 ACO130990:ACO130991 AMK130990:AMK130991 AWG130990:AWG130991 BGC130990:BGC130991 BPY130990:BPY130991 BZU130990:BZU130991 CJQ130990:CJQ130991 CTM130990:CTM130991 DDI130990:DDI130991 DNE130990:DNE130991 DXA130990:DXA130991 EGW130990:EGW130991 EQS130990:EQS130991 FAO130990:FAO130991 FKK130990:FKK130991 FUG130990:FUG130991 GEC130990:GEC130991 GNY130990:GNY130991 GXU130990:GXU130991 HHQ130990:HHQ130991 HRM130990:HRM130991 IBI130990:IBI130991 ILE130990:ILE130991 IVA130990:IVA130991 JEW130990:JEW130991 JOS130990:JOS130991 JYO130990:JYO130991 KIK130990:KIK130991 KSG130990:KSG130991 LCC130990:LCC130991 LLY130990:LLY130991 LVU130990:LVU130991 MFQ130990:MFQ130991 MPM130990:MPM130991 MZI130990:MZI130991 NJE130990:NJE130991 NTA130990:NTA130991 OCW130990:OCW130991 OMS130990:OMS130991 OWO130990:OWO130991 PGK130990:PGK130991 PQG130990:PQG130991 QAC130990:QAC130991 QJY130990:QJY130991 QTU130990:QTU130991 RDQ130990:RDQ130991 RNM130990:RNM130991 RXI130990:RXI130991 SHE130990:SHE130991 SRA130990:SRA130991 TAW130990:TAW130991 TKS130990:TKS130991 TUO130990:TUO130991 UEK130990:UEK130991 UOG130990:UOG130991 UYC130990:UYC130991 VHY130990:VHY130991 VRU130990:VRU130991 WBQ130990:WBQ130991 WLM130990:WLM130991 WVI130990:WVI130991 A196526:A196527 IW196526:IW196527 SS196526:SS196527 ACO196526:ACO196527 AMK196526:AMK196527 AWG196526:AWG196527 BGC196526:BGC196527 BPY196526:BPY196527 BZU196526:BZU196527 CJQ196526:CJQ196527 CTM196526:CTM196527 DDI196526:DDI196527 DNE196526:DNE196527 DXA196526:DXA196527 EGW196526:EGW196527 EQS196526:EQS196527 FAO196526:FAO196527 FKK196526:FKK196527 FUG196526:FUG196527 GEC196526:GEC196527 GNY196526:GNY196527 GXU196526:GXU196527 HHQ196526:HHQ196527 HRM196526:HRM196527 IBI196526:IBI196527 ILE196526:ILE196527 IVA196526:IVA196527 JEW196526:JEW196527 JOS196526:JOS196527 JYO196526:JYO196527 KIK196526:KIK196527 KSG196526:KSG196527 LCC196526:LCC196527 LLY196526:LLY196527 LVU196526:LVU196527 MFQ196526:MFQ196527 MPM196526:MPM196527 MZI196526:MZI196527 NJE196526:NJE196527 NTA196526:NTA196527 OCW196526:OCW196527 OMS196526:OMS196527 OWO196526:OWO196527 PGK196526:PGK196527 PQG196526:PQG196527 QAC196526:QAC196527 QJY196526:QJY196527 QTU196526:QTU196527 RDQ196526:RDQ196527 RNM196526:RNM196527 RXI196526:RXI196527 SHE196526:SHE196527 SRA196526:SRA196527 TAW196526:TAW196527 TKS196526:TKS196527 TUO196526:TUO196527 UEK196526:UEK196527 UOG196526:UOG196527 UYC196526:UYC196527 VHY196526:VHY196527 VRU196526:VRU196527 WBQ196526:WBQ196527 WLM196526:WLM196527 WVI196526:WVI196527 A262062:A262063 IW262062:IW262063 SS262062:SS262063 ACO262062:ACO262063 AMK262062:AMK262063 AWG262062:AWG262063 BGC262062:BGC262063 BPY262062:BPY262063 BZU262062:BZU262063 CJQ262062:CJQ262063 CTM262062:CTM262063 DDI262062:DDI262063 DNE262062:DNE262063 DXA262062:DXA262063 EGW262062:EGW262063 EQS262062:EQS262063 FAO262062:FAO262063 FKK262062:FKK262063 FUG262062:FUG262063 GEC262062:GEC262063 GNY262062:GNY262063 GXU262062:GXU262063 HHQ262062:HHQ262063 HRM262062:HRM262063 IBI262062:IBI262063 ILE262062:ILE262063 IVA262062:IVA262063 JEW262062:JEW262063 JOS262062:JOS262063 JYO262062:JYO262063 KIK262062:KIK262063 KSG262062:KSG262063 LCC262062:LCC262063 LLY262062:LLY262063 LVU262062:LVU262063 MFQ262062:MFQ262063 MPM262062:MPM262063 MZI262062:MZI262063 NJE262062:NJE262063 NTA262062:NTA262063 OCW262062:OCW262063 OMS262062:OMS262063 OWO262062:OWO262063 PGK262062:PGK262063 PQG262062:PQG262063 QAC262062:QAC262063 QJY262062:QJY262063 QTU262062:QTU262063 RDQ262062:RDQ262063 RNM262062:RNM262063 RXI262062:RXI262063 SHE262062:SHE262063 SRA262062:SRA262063 TAW262062:TAW262063 TKS262062:TKS262063 TUO262062:TUO262063 UEK262062:UEK262063 UOG262062:UOG262063 UYC262062:UYC262063 VHY262062:VHY262063 VRU262062:VRU262063 WBQ262062:WBQ262063 WLM262062:WLM262063 WVI262062:WVI262063 A327598:A327599 IW327598:IW327599 SS327598:SS327599 ACO327598:ACO327599 AMK327598:AMK327599 AWG327598:AWG327599 BGC327598:BGC327599 BPY327598:BPY327599 BZU327598:BZU327599 CJQ327598:CJQ327599 CTM327598:CTM327599 DDI327598:DDI327599 DNE327598:DNE327599 DXA327598:DXA327599 EGW327598:EGW327599 EQS327598:EQS327599 FAO327598:FAO327599 FKK327598:FKK327599 FUG327598:FUG327599 GEC327598:GEC327599 GNY327598:GNY327599 GXU327598:GXU327599 HHQ327598:HHQ327599 HRM327598:HRM327599 IBI327598:IBI327599 ILE327598:ILE327599 IVA327598:IVA327599 JEW327598:JEW327599 JOS327598:JOS327599 JYO327598:JYO327599 KIK327598:KIK327599 KSG327598:KSG327599 LCC327598:LCC327599 LLY327598:LLY327599 LVU327598:LVU327599 MFQ327598:MFQ327599 MPM327598:MPM327599 MZI327598:MZI327599 NJE327598:NJE327599 NTA327598:NTA327599 OCW327598:OCW327599 OMS327598:OMS327599 OWO327598:OWO327599 PGK327598:PGK327599 PQG327598:PQG327599 QAC327598:QAC327599 QJY327598:QJY327599 QTU327598:QTU327599 RDQ327598:RDQ327599 RNM327598:RNM327599 RXI327598:RXI327599 SHE327598:SHE327599 SRA327598:SRA327599 TAW327598:TAW327599 TKS327598:TKS327599 TUO327598:TUO327599 UEK327598:UEK327599 UOG327598:UOG327599 UYC327598:UYC327599 VHY327598:VHY327599 VRU327598:VRU327599 WBQ327598:WBQ327599 WLM327598:WLM327599 WVI327598:WVI327599 A393134:A393135 IW393134:IW393135 SS393134:SS393135 ACO393134:ACO393135 AMK393134:AMK393135 AWG393134:AWG393135 BGC393134:BGC393135 BPY393134:BPY393135 BZU393134:BZU393135 CJQ393134:CJQ393135 CTM393134:CTM393135 DDI393134:DDI393135 DNE393134:DNE393135 DXA393134:DXA393135 EGW393134:EGW393135 EQS393134:EQS393135 FAO393134:FAO393135 FKK393134:FKK393135 FUG393134:FUG393135 GEC393134:GEC393135 GNY393134:GNY393135 GXU393134:GXU393135 HHQ393134:HHQ393135 HRM393134:HRM393135 IBI393134:IBI393135 ILE393134:ILE393135 IVA393134:IVA393135 JEW393134:JEW393135 JOS393134:JOS393135 JYO393134:JYO393135 KIK393134:KIK393135 KSG393134:KSG393135 LCC393134:LCC393135 LLY393134:LLY393135 LVU393134:LVU393135 MFQ393134:MFQ393135 MPM393134:MPM393135 MZI393134:MZI393135 NJE393134:NJE393135 NTA393134:NTA393135 OCW393134:OCW393135 OMS393134:OMS393135 OWO393134:OWO393135 PGK393134:PGK393135 PQG393134:PQG393135 QAC393134:QAC393135 QJY393134:QJY393135 QTU393134:QTU393135 RDQ393134:RDQ393135 RNM393134:RNM393135 RXI393134:RXI393135 SHE393134:SHE393135 SRA393134:SRA393135 TAW393134:TAW393135 TKS393134:TKS393135 TUO393134:TUO393135 UEK393134:UEK393135 UOG393134:UOG393135 UYC393134:UYC393135 VHY393134:VHY393135 VRU393134:VRU393135 WBQ393134:WBQ393135 WLM393134:WLM393135 WVI393134:WVI393135 A458670:A458671 IW458670:IW458671 SS458670:SS458671 ACO458670:ACO458671 AMK458670:AMK458671 AWG458670:AWG458671 BGC458670:BGC458671 BPY458670:BPY458671 BZU458670:BZU458671 CJQ458670:CJQ458671 CTM458670:CTM458671 DDI458670:DDI458671 DNE458670:DNE458671 DXA458670:DXA458671 EGW458670:EGW458671 EQS458670:EQS458671 FAO458670:FAO458671 FKK458670:FKK458671 FUG458670:FUG458671 GEC458670:GEC458671 GNY458670:GNY458671 GXU458670:GXU458671 HHQ458670:HHQ458671 HRM458670:HRM458671 IBI458670:IBI458671 ILE458670:ILE458671 IVA458670:IVA458671 JEW458670:JEW458671 JOS458670:JOS458671 JYO458670:JYO458671 KIK458670:KIK458671 KSG458670:KSG458671 LCC458670:LCC458671 LLY458670:LLY458671 LVU458670:LVU458671 MFQ458670:MFQ458671 MPM458670:MPM458671 MZI458670:MZI458671 NJE458670:NJE458671 NTA458670:NTA458671 OCW458670:OCW458671 OMS458670:OMS458671 OWO458670:OWO458671 PGK458670:PGK458671 PQG458670:PQG458671 QAC458670:QAC458671 QJY458670:QJY458671 QTU458670:QTU458671 RDQ458670:RDQ458671 RNM458670:RNM458671 RXI458670:RXI458671 SHE458670:SHE458671 SRA458670:SRA458671 TAW458670:TAW458671 TKS458670:TKS458671 TUO458670:TUO458671 UEK458670:UEK458671 UOG458670:UOG458671 UYC458670:UYC458671 VHY458670:VHY458671 VRU458670:VRU458671 WBQ458670:WBQ458671 WLM458670:WLM458671 WVI458670:WVI458671 A524206:A524207 IW524206:IW524207 SS524206:SS524207 ACO524206:ACO524207 AMK524206:AMK524207 AWG524206:AWG524207 BGC524206:BGC524207 BPY524206:BPY524207 BZU524206:BZU524207 CJQ524206:CJQ524207 CTM524206:CTM524207 DDI524206:DDI524207 DNE524206:DNE524207 DXA524206:DXA524207 EGW524206:EGW524207 EQS524206:EQS524207 FAO524206:FAO524207 FKK524206:FKK524207 FUG524206:FUG524207 GEC524206:GEC524207 GNY524206:GNY524207 GXU524206:GXU524207 HHQ524206:HHQ524207 HRM524206:HRM524207 IBI524206:IBI524207 ILE524206:ILE524207 IVA524206:IVA524207 JEW524206:JEW524207 JOS524206:JOS524207 JYO524206:JYO524207 KIK524206:KIK524207 KSG524206:KSG524207 LCC524206:LCC524207 LLY524206:LLY524207 LVU524206:LVU524207 MFQ524206:MFQ524207 MPM524206:MPM524207 MZI524206:MZI524207 NJE524206:NJE524207 NTA524206:NTA524207 OCW524206:OCW524207 OMS524206:OMS524207 OWO524206:OWO524207 PGK524206:PGK524207 PQG524206:PQG524207 QAC524206:QAC524207 QJY524206:QJY524207 QTU524206:QTU524207 RDQ524206:RDQ524207 RNM524206:RNM524207 RXI524206:RXI524207 SHE524206:SHE524207 SRA524206:SRA524207 TAW524206:TAW524207 TKS524206:TKS524207 TUO524206:TUO524207 UEK524206:UEK524207 UOG524206:UOG524207 UYC524206:UYC524207 VHY524206:VHY524207 VRU524206:VRU524207 WBQ524206:WBQ524207 WLM524206:WLM524207 WVI524206:WVI524207 A589742:A589743 IW589742:IW589743 SS589742:SS589743 ACO589742:ACO589743 AMK589742:AMK589743 AWG589742:AWG589743 BGC589742:BGC589743 BPY589742:BPY589743 BZU589742:BZU589743 CJQ589742:CJQ589743 CTM589742:CTM589743 DDI589742:DDI589743 DNE589742:DNE589743 DXA589742:DXA589743 EGW589742:EGW589743 EQS589742:EQS589743 FAO589742:FAO589743 FKK589742:FKK589743 FUG589742:FUG589743 GEC589742:GEC589743 GNY589742:GNY589743 GXU589742:GXU589743 HHQ589742:HHQ589743 HRM589742:HRM589743 IBI589742:IBI589743 ILE589742:ILE589743 IVA589742:IVA589743 JEW589742:JEW589743 JOS589742:JOS589743 JYO589742:JYO589743 KIK589742:KIK589743 KSG589742:KSG589743 LCC589742:LCC589743 LLY589742:LLY589743 LVU589742:LVU589743 MFQ589742:MFQ589743 MPM589742:MPM589743 MZI589742:MZI589743 NJE589742:NJE589743 NTA589742:NTA589743 OCW589742:OCW589743 OMS589742:OMS589743 OWO589742:OWO589743 PGK589742:PGK589743 PQG589742:PQG589743 QAC589742:QAC589743 QJY589742:QJY589743 QTU589742:QTU589743 RDQ589742:RDQ589743 RNM589742:RNM589743 RXI589742:RXI589743 SHE589742:SHE589743 SRA589742:SRA589743 TAW589742:TAW589743 TKS589742:TKS589743 TUO589742:TUO589743 UEK589742:UEK589743 UOG589742:UOG589743 UYC589742:UYC589743 VHY589742:VHY589743 VRU589742:VRU589743 WBQ589742:WBQ589743 WLM589742:WLM589743 WVI589742:WVI589743 A655278:A655279 IW655278:IW655279 SS655278:SS655279 ACO655278:ACO655279 AMK655278:AMK655279 AWG655278:AWG655279 BGC655278:BGC655279 BPY655278:BPY655279 BZU655278:BZU655279 CJQ655278:CJQ655279 CTM655278:CTM655279 DDI655278:DDI655279 DNE655278:DNE655279 DXA655278:DXA655279 EGW655278:EGW655279 EQS655278:EQS655279 FAO655278:FAO655279 FKK655278:FKK655279 FUG655278:FUG655279 GEC655278:GEC655279 GNY655278:GNY655279 GXU655278:GXU655279 HHQ655278:HHQ655279 HRM655278:HRM655279 IBI655278:IBI655279 ILE655278:ILE655279 IVA655278:IVA655279 JEW655278:JEW655279 JOS655278:JOS655279 JYO655278:JYO655279 KIK655278:KIK655279 KSG655278:KSG655279 LCC655278:LCC655279 LLY655278:LLY655279 LVU655278:LVU655279 MFQ655278:MFQ655279 MPM655278:MPM655279 MZI655278:MZI655279 NJE655278:NJE655279 NTA655278:NTA655279 OCW655278:OCW655279 OMS655278:OMS655279 OWO655278:OWO655279 PGK655278:PGK655279 PQG655278:PQG655279 QAC655278:QAC655279 QJY655278:QJY655279 QTU655278:QTU655279 RDQ655278:RDQ655279 RNM655278:RNM655279 RXI655278:RXI655279 SHE655278:SHE655279 SRA655278:SRA655279 TAW655278:TAW655279 TKS655278:TKS655279 TUO655278:TUO655279 UEK655278:UEK655279 UOG655278:UOG655279 UYC655278:UYC655279 VHY655278:VHY655279 VRU655278:VRU655279 WBQ655278:WBQ655279 WLM655278:WLM655279 WVI655278:WVI655279 A720814:A720815 IW720814:IW720815 SS720814:SS720815 ACO720814:ACO720815 AMK720814:AMK720815 AWG720814:AWG720815 BGC720814:BGC720815 BPY720814:BPY720815 BZU720814:BZU720815 CJQ720814:CJQ720815 CTM720814:CTM720815 DDI720814:DDI720815 DNE720814:DNE720815 DXA720814:DXA720815 EGW720814:EGW720815 EQS720814:EQS720815 FAO720814:FAO720815 FKK720814:FKK720815 FUG720814:FUG720815 GEC720814:GEC720815 GNY720814:GNY720815 GXU720814:GXU720815 HHQ720814:HHQ720815 HRM720814:HRM720815 IBI720814:IBI720815 ILE720814:ILE720815 IVA720814:IVA720815 JEW720814:JEW720815 JOS720814:JOS720815 JYO720814:JYO720815 KIK720814:KIK720815 KSG720814:KSG720815 LCC720814:LCC720815 LLY720814:LLY720815 LVU720814:LVU720815 MFQ720814:MFQ720815 MPM720814:MPM720815 MZI720814:MZI720815 NJE720814:NJE720815 NTA720814:NTA720815 OCW720814:OCW720815 OMS720814:OMS720815 OWO720814:OWO720815 PGK720814:PGK720815 PQG720814:PQG720815 QAC720814:QAC720815 QJY720814:QJY720815 QTU720814:QTU720815 RDQ720814:RDQ720815 RNM720814:RNM720815 RXI720814:RXI720815 SHE720814:SHE720815 SRA720814:SRA720815 TAW720814:TAW720815 TKS720814:TKS720815 TUO720814:TUO720815 UEK720814:UEK720815 UOG720814:UOG720815 UYC720814:UYC720815 VHY720814:VHY720815 VRU720814:VRU720815 WBQ720814:WBQ720815 WLM720814:WLM720815 WVI720814:WVI720815 A786350:A786351 IW786350:IW786351 SS786350:SS786351 ACO786350:ACO786351 AMK786350:AMK786351 AWG786350:AWG786351 BGC786350:BGC786351 BPY786350:BPY786351 BZU786350:BZU786351 CJQ786350:CJQ786351 CTM786350:CTM786351 DDI786350:DDI786351 DNE786350:DNE786351 DXA786350:DXA786351 EGW786350:EGW786351 EQS786350:EQS786351 FAO786350:FAO786351 FKK786350:FKK786351 FUG786350:FUG786351 GEC786350:GEC786351 GNY786350:GNY786351 GXU786350:GXU786351 HHQ786350:HHQ786351 HRM786350:HRM786351 IBI786350:IBI786351 ILE786350:ILE786351 IVA786350:IVA786351 JEW786350:JEW786351 JOS786350:JOS786351 JYO786350:JYO786351 KIK786350:KIK786351 KSG786350:KSG786351 LCC786350:LCC786351 LLY786350:LLY786351 LVU786350:LVU786351 MFQ786350:MFQ786351 MPM786350:MPM786351 MZI786350:MZI786351 NJE786350:NJE786351 NTA786350:NTA786351 OCW786350:OCW786351 OMS786350:OMS786351 OWO786350:OWO786351 PGK786350:PGK786351 PQG786350:PQG786351 QAC786350:QAC786351 QJY786350:QJY786351 QTU786350:QTU786351 RDQ786350:RDQ786351 RNM786350:RNM786351 RXI786350:RXI786351 SHE786350:SHE786351 SRA786350:SRA786351 TAW786350:TAW786351 TKS786350:TKS786351 TUO786350:TUO786351 UEK786350:UEK786351 UOG786350:UOG786351 UYC786350:UYC786351 VHY786350:VHY786351 VRU786350:VRU786351 WBQ786350:WBQ786351 WLM786350:WLM786351 WVI786350:WVI786351 A851886:A851887 IW851886:IW851887 SS851886:SS851887 ACO851886:ACO851887 AMK851886:AMK851887 AWG851886:AWG851887 BGC851886:BGC851887 BPY851886:BPY851887 BZU851886:BZU851887 CJQ851886:CJQ851887 CTM851886:CTM851887 DDI851886:DDI851887 DNE851886:DNE851887 DXA851886:DXA851887 EGW851886:EGW851887 EQS851886:EQS851887 FAO851886:FAO851887 FKK851886:FKK851887 FUG851886:FUG851887 GEC851886:GEC851887 GNY851886:GNY851887 GXU851886:GXU851887 HHQ851886:HHQ851887 HRM851886:HRM851887 IBI851886:IBI851887 ILE851886:ILE851887 IVA851886:IVA851887 JEW851886:JEW851887 JOS851886:JOS851887 JYO851886:JYO851887 KIK851886:KIK851887 KSG851886:KSG851887 LCC851886:LCC851887 LLY851886:LLY851887 LVU851886:LVU851887 MFQ851886:MFQ851887 MPM851886:MPM851887 MZI851886:MZI851887 NJE851886:NJE851887 NTA851886:NTA851887 OCW851886:OCW851887 OMS851886:OMS851887 OWO851886:OWO851887 PGK851886:PGK851887 PQG851886:PQG851887 QAC851886:QAC851887 QJY851886:QJY851887 QTU851886:QTU851887 RDQ851886:RDQ851887 RNM851886:RNM851887 RXI851886:RXI851887 SHE851886:SHE851887 SRA851886:SRA851887 TAW851886:TAW851887 TKS851886:TKS851887 TUO851886:TUO851887 UEK851886:UEK851887 UOG851886:UOG851887 UYC851886:UYC851887 VHY851886:VHY851887 VRU851886:VRU851887 WBQ851886:WBQ851887 WLM851886:WLM851887 WVI851886:WVI851887 A917422:A917423 IW917422:IW917423 SS917422:SS917423 ACO917422:ACO917423 AMK917422:AMK917423 AWG917422:AWG917423 BGC917422:BGC917423 BPY917422:BPY917423 BZU917422:BZU917423 CJQ917422:CJQ917423 CTM917422:CTM917423 DDI917422:DDI917423 DNE917422:DNE917423 DXA917422:DXA917423 EGW917422:EGW917423 EQS917422:EQS917423 FAO917422:FAO917423 FKK917422:FKK917423 FUG917422:FUG917423 GEC917422:GEC917423 GNY917422:GNY917423 GXU917422:GXU917423 HHQ917422:HHQ917423 HRM917422:HRM917423 IBI917422:IBI917423 ILE917422:ILE917423 IVA917422:IVA917423 JEW917422:JEW917423 JOS917422:JOS917423 JYO917422:JYO917423 KIK917422:KIK917423 KSG917422:KSG917423 LCC917422:LCC917423 LLY917422:LLY917423 LVU917422:LVU917423 MFQ917422:MFQ917423 MPM917422:MPM917423 MZI917422:MZI917423 NJE917422:NJE917423 NTA917422:NTA917423 OCW917422:OCW917423 OMS917422:OMS917423 OWO917422:OWO917423 PGK917422:PGK917423 PQG917422:PQG917423 QAC917422:QAC917423 QJY917422:QJY917423 QTU917422:QTU917423 RDQ917422:RDQ917423 RNM917422:RNM917423 RXI917422:RXI917423 SHE917422:SHE917423 SRA917422:SRA917423 TAW917422:TAW917423 TKS917422:TKS917423 TUO917422:TUO917423 UEK917422:UEK917423 UOG917422:UOG917423 UYC917422:UYC917423 VHY917422:VHY917423 VRU917422:VRU917423 WBQ917422:WBQ917423 WLM917422:WLM917423 WVI917422:WVI917423 A982958:A982959 IW982958:IW982959 SS982958:SS982959 ACO982958:ACO982959 AMK982958:AMK982959 AWG982958:AWG982959 BGC982958:BGC982959 BPY982958:BPY982959 BZU982958:BZU982959 CJQ982958:CJQ982959 CTM982958:CTM982959 DDI982958:DDI982959 DNE982958:DNE982959 DXA982958:DXA982959 EGW982958:EGW982959 EQS982958:EQS982959 FAO982958:FAO982959 FKK982958:FKK982959 FUG982958:FUG982959 GEC982958:GEC982959 GNY982958:GNY982959 GXU982958:GXU982959 HHQ982958:HHQ982959 HRM982958:HRM982959 IBI982958:IBI982959 ILE982958:ILE982959 IVA982958:IVA982959 JEW982958:JEW982959 JOS982958:JOS982959 JYO982958:JYO982959 KIK982958:KIK982959 KSG982958:KSG982959 LCC982958:LCC982959 LLY982958:LLY982959 LVU982958:LVU982959 MFQ982958:MFQ982959 MPM982958:MPM982959 MZI982958:MZI982959 NJE982958:NJE982959 NTA982958:NTA982959 OCW982958:OCW982959 OMS982958:OMS982959 OWO982958:OWO982959 PGK982958:PGK982959 PQG982958:PQG982959 QAC982958:QAC982959 QJY982958:QJY982959 QTU982958:QTU982959 RDQ982958:RDQ982959 RNM982958:RNM982959 RXI982958:RXI982959 SHE982958:SHE982959 SRA982958:SRA982959 TAW982958:TAW982959 TKS982958:TKS982959 TUO982958:TUO982959 UEK982958:UEK982959 UOG982958:UOG982959 UYC982958:UYC982959 VHY982958:VHY982959 VRU982958:VRU982959 WBQ982958:WBQ982959 WLM982958:WLM982959 WVI982958:WVI982959 A65465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A131001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A196537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A262073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A327609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A393145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A458681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A524217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A589753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A655289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A720825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A786361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A851897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A917433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A982969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A65496 IW65496 SS65496 ACO65496 AMK65496 AWG65496 BGC65496 BPY65496 BZU65496 CJQ65496 CTM65496 DDI65496 DNE65496 DXA65496 EGW65496 EQS65496 FAO65496 FKK65496 FUG65496 GEC65496 GNY65496 GXU65496 HHQ65496 HRM65496 IBI65496 ILE65496 IVA65496 JEW65496 JOS65496 JYO65496 KIK65496 KSG65496 LCC65496 LLY65496 LVU65496 MFQ65496 MPM65496 MZI65496 NJE65496 NTA65496 OCW65496 OMS65496 OWO65496 PGK65496 PQG65496 QAC65496 QJY65496 QTU65496 RDQ65496 RNM65496 RXI65496 SHE65496 SRA65496 TAW65496 TKS65496 TUO65496 UEK65496 UOG65496 UYC65496 VHY65496 VRU65496 WBQ65496 WLM65496 WVI65496 A131032 IW131032 SS131032 ACO131032 AMK131032 AWG131032 BGC131032 BPY131032 BZU131032 CJQ131032 CTM131032 DDI131032 DNE131032 DXA131032 EGW131032 EQS131032 FAO131032 FKK131032 FUG131032 GEC131032 GNY131032 GXU131032 HHQ131032 HRM131032 IBI131032 ILE131032 IVA131032 JEW131032 JOS131032 JYO131032 KIK131032 KSG131032 LCC131032 LLY131032 LVU131032 MFQ131032 MPM131032 MZI131032 NJE131032 NTA131032 OCW131032 OMS131032 OWO131032 PGK131032 PQG131032 QAC131032 QJY131032 QTU131032 RDQ131032 RNM131032 RXI131032 SHE131032 SRA131032 TAW131032 TKS131032 TUO131032 UEK131032 UOG131032 UYC131032 VHY131032 VRU131032 WBQ131032 WLM131032 WVI131032 A196568 IW196568 SS196568 ACO196568 AMK196568 AWG196568 BGC196568 BPY196568 BZU196568 CJQ196568 CTM196568 DDI196568 DNE196568 DXA196568 EGW196568 EQS196568 FAO196568 FKK196568 FUG196568 GEC196568 GNY196568 GXU196568 HHQ196568 HRM196568 IBI196568 ILE196568 IVA196568 JEW196568 JOS196568 JYO196568 KIK196568 KSG196568 LCC196568 LLY196568 LVU196568 MFQ196568 MPM196568 MZI196568 NJE196568 NTA196568 OCW196568 OMS196568 OWO196568 PGK196568 PQG196568 QAC196568 QJY196568 QTU196568 RDQ196568 RNM196568 RXI196568 SHE196568 SRA196568 TAW196568 TKS196568 TUO196568 UEK196568 UOG196568 UYC196568 VHY196568 VRU196568 WBQ196568 WLM196568 WVI196568 A262104 IW262104 SS262104 ACO262104 AMK262104 AWG262104 BGC262104 BPY262104 BZU262104 CJQ262104 CTM262104 DDI262104 DNE262104 DXA262104 EGW262104 EQS262104 FAO262104 FKK262104 FUG262104 GEC262104 GNY262104 GXU262104 HHQ262104 HRM262104 IBI262104 ILE262104 IVA262104 JEW262104 JOS262104 JYO262104 KIK262104 KSG262104 LCC262104 LLY262104 LVU262104 MFQ262104 MPM262104 MZI262104 NJE262104 NTA262104 OCW262104 OMS262104 OWO262104 PGK262104 PQG262104 QAC262104 QJY262104 QTU262104 RDQ262104 RNM262104 RXI262104 SHE262104 SRA262104 TAW262104 TKS262104 TUO262104 UEK262104 UOG262104 UYC262104 VHY262104 VRU262104 WBQ262104 WLM262104 WVI262104 A327640 IW327640 SS327640 ACO327640 AMK327640 AWG327640 BGC327640 BPY327640 BZU327640 CJQ327640 CTM327640 DDI327640 DNE327640 DXA327640 EGW327640 EQS327640 FAO327640 FKK327640 FUG327640 GEC327640 GNY327640 GXU327640 HHQ327640 HRM327640 IBI327640 ILE327640 IVA327640 JEW327640 JOS327640 JYO327640 KIK327640 KSG327640 LCC327640 LLY327640 LVU327640 MFQ327640 MPM327640 MZI327640 NJE327640 NTA327640 OCW327640 OMS327640 OWO327640 PGK327640 PQG327640 QAC327640 QJY327640 QTU327640 RDQ327640 RNM327640 RXI327640 SHE327640 SRA327640 TAW327640 TKS327640 TUO327640 UEK327640 UOG327640 UYC327640 VHY327640 VRU327640 WBQ327640 WLM327640 WVI327640 A393176 IW393176 SS393176 ACO393176 AMK393176 AWG393176 BGC393176 BPY393176 BZU393176 CJQ393176 CTM393176 DDI393176 DNE393176 DXA393176 EGW393176 EQS393176 FAO393176 FKK393176 FUG393176 GEC393176 GNY393176 GXU393176 HHQ393176 HRM393176 IBI393176 ILE393176 IVA393176 JEW393176 JOS393176 JYO393176 KIK393176 KSG393176 LCC393176 LLY393176 LVU393176 MFQ393176 MPM393176 MZI393176 NJE393176 NTA393176 OCW393176 OMS393176 OWO393176 PGK393176 PQG393176 QAC393176 QJY393176 QTU393176 RDQ393176 RNM393176 RXI393176 SHE393176 SRA393176 TAW393176 TKS393176 TUO393176 UEK393176 UOG393176 UYC393176 VHY393176 VRU393176 WBQ393176 WLM393176 WVI393176 A458712 IW458712 SS458712 ACO458712 AMK458712 AWG458712 BGC458712 BPY458712 BZU458712 CJQ458712 CTM458712 DDI458712 DNE458712 DXA458712 EGW458712 EQS458712 FAO458712 FKK458712 FUG458712 GEC458712 GNY458712 GXU458712 HHQ458712 HRM458712 IBI458712 ILE458712 IVA458712 JEW458712 JOS458712 JYO458712 KIK458712 KSG458712 LCC458712 LLY458712 LVU458712 MFQ458712 MPM458712 MZI458712 NJE458712 NTA458712 OCW458712 OMS458712 OWO458712 PGK458712 PQG458712 QAC458712 QJY458712 QTU458712 RDQ458712 RNM458712 RXI458712 SHE458712 SRA458712 TAW458712 TKS458712 TUO458712 UEK458712 UOG458712 UYC458712 VHY458712 VRU458712 WBQ458712 WLM458712 WVI458712 A524248 IW524248 SS524248 ACO524248 AMK524248 AWG524248 BGC524248 BPY524248 BZU524248 CJQ524248 CTM524248 DDI524248 DNE524248 DXA524248 EGW524248 EQS524248 FAO524248 FKK524248 FUG524248 GEC524248 GNY524248 GXU524248 HHQ524248 HRM524248 IBI524248 ILE524248 IVA524248 JEW524248 JOS524248 JYO524248 KIK524248 KSG524248 LCC524248 LLY524248 LVU524248 MFQ524248 MPM524248 MZI524248 NJE524248 NTA524248 OCW524248 OMS524248 OWO524248 PGK524248 PQG524248 QAC524248 QJY524248 QTU524248 RDQ524248 RNM524248 RXI524248 SHE524248 SRA524248 TAW524248 TKS524248 TUO524248 UEK524248 UOG524248 UYC524248 VHY524248 VRU524248 WBQ524248 WLM524248 WVI524248 A589784 IW589784 SS589784 ACO589784 AMK589784 AWG589784 BGC589784 BPY589784 BZU589784 CJQ589784 CTM589784 DDI589784 DNE589784 DXA589784 EGW589784 EQS589784 FAO589784 FKK589784 FUG589784 GEC589784 GNY589784 GXU589784 HHQ589784 HRM589784 IBI589784 ILE589784 IVA589784 JEW589784 JOS589784 JYO589784 KIK589784 KSG589784 LCC589784 LLY589784 LVU589784 MFQ589784 MPM589784 MZI589784 NJE589784 NTA589784 OCW589784 OMS589784 OWO589784 PGK589784 PQG589784 QAC589784 QJY589784 QTU589784 RDQ589784 RNM589784 RXI589784 SHE589784 SRA589784 TAW589784 TKS589784 TUO589784 UEK589784 UOG589784 UYC589784 VHY589784 VRU589784 WBQ589784 WLM589784 WVI589784 A655320 IW655320 SS655320 ACO655320 AMK655320 AWG655320 BGC655320 BPY655320 BZU655320 CJQ655320 CTM655320 DDI655320 DNE655320 DXA655320 EGW655320 EQS655320 FAO655320 FKK655320 FUG655320 GEC655320 GNY655320 GXU655320 HHQ655320 HRM655320 IBI655320 ILE655320 IVA655320 JEW655320 JOS655320 JYO655320 KIK655320 KSG655320 LCC655320 LLY655320 LVU655320 MFQ655320 MPM655320 MZI655320 NJE655320 NTA655320 OCW655320 OMS655320 OWO655320 PGK655320 PQG655320 QAC655320 QJY655320 QTU655320 RDQ655320 RNM655320 RXI655320 SHE655320 SRA655320 TAW655320 TKS655320 TUO655320 UEK655320 UOG655320 UYC655320 VHY655320 VRU655320 WBQ655320 WLM655320 WVI655320 A720856 IW720856 SS720856 ACO720856 AMK720856 AWG720856 BGC720856 BPY720856 BZU720856 CJQ720856 CTM720856 DDI720856 DNE720856 DXA720856 EGW720856 EQS720856 FAO720856 FKK720856 FUG720856 GEC720856 GNY720856 GXU720856 HHQ720856 HRM720856 IBI720856 ILE720856 IVA720856 JEW720856 JOS720856 JYO720856 KIK720856 KSG720856 LCC720856 LLY720856 LVU720856 MFQ720856 MPM720856 MZI720856 NJE720856 NTA720856 OCW720856 OMS720856 OWO720856 PGK720856 PQG720856 QAC720856 QJY720856 QTU720856 RDQ720856 RNM720856 RXI720856 SHE720856 SRA720856 TAW720856 TKS720856 TUO720856 UEK720856 UOG720856 UYC720856 VHY720856 VRU720856 WBQ720856 WLM720856 WVI720856 A786392 IW786392 SS786392 ACO786392 AMK786392 AWG786392 BGC786392 BPY786392 BZU786392 CJQ786392 CTM786392 DDI786392 DNE786392 DXA786392 EGW786392 EQS786392 FAO786392 FKK786392 FUG786392 GEC786392 GNY786392 GXU786392 HHQ786392 HRM786392 IBI786392 ILE786392 IVA786392 JEW786392 JOS786392 JYO786392 KIK786392 KSG786392 LCC786392 LLY786392 LVU786392 MFQ786392 MPM786392 MZI786392 NJE786392 NTA786392 OCW786392 OMS786392 OWO786392 PGK786392 PQG786392 QAC786392 QJY786392 QTU786392 RDQ786392 RNM786392 RXI786392 SHE786392 SRA786392 TAW786392 TKS786392 TUO786392 UEK786392 UOG786392 UYC786392 VHY786392 VRU786392 WBQ786392 WLM786392 WVI786392 A851928 IW851928 SS851928 ACO851928 AMK851928 AWG851928 BGC851928 BPY851928 BZU851928 CJQ851928 CTM851928 DDI851928 DNE851928 DXA851928 EGW851928 EQS851928 FAO851928 FKK851928 FUG851928 GEC851928 GNY851928 GXU851928 HHQ851928 HRM851928 IBI851928 ILE851928 IVA851928 JEW851928 JOS851928 JYO851928 KIK851928 KSG851928 LCC851928 LLY851928 LVU851928 MFQ851928 MPM851928 MZI851928 NJE851928 NTA851928 OCW851928 OMS851928 OWO851928 PGK851928 PQG851928 QAC851928 QJY851928 QTU851928 RDQ851928 RNM851928 RXI851928 SHE851928 SRA851928 TAW851928 TKS851928 TUO851928 UEK851928 UOG851928 UYC851928 VHY851928 VRU851928 WBQ851928 WLM851928 WVI851928 A917464 IW917464 SS917464 ACO917464 AMK917464 AWG917464 BGC917464 BPY917464 BZU917464 CJQ917464 CTM917464 DDI917464 DNE917464 DXA917464 EGW917464 EQS917464 FAO917464 FKK917464 FUG917464 GEC917464 GNY917464 GXU917464 HHQ917464 HRM917464 IBI917464 ILE917464 IVA917464 JEW917464 JOS917464 JYO917464 KIK917464 KSG917464 LCC917464 LLY917464 LVU917464 MFQ917464 MPM917464 MZI917464 NJE917464 NTA917464 OCW917464 OMS917464 OWO917464 PGK917464 PQG917464 QAC917464 QJY917464 QTU917464 RDQ917464 RNM917464 RXI917464 SHE917464 SRA917464 TAW917464 TKS917464 TUO917464 UEK917464 UOG917464 UYC917464 VHY917464 VRU917464 WBQ917464 WLM917464 WVI917464 A983000 IW983000 SS983000 ACO983000 AMK983000 AWG983000 BGC983000 BPY983000 BZU983000 CJQ983000 CTM983000 DDI983000 DNE983000 DXA983000 EGW983000 EQS983000 FAO983000 FKK983000 FUG983000 GEC983000 GNY983000 GXU983000 HHQ983000 HRM983000 IBI983000 ILE983000 IVA983000 JEW983000 JOS983000 JYO983000 KIK983000 KSG983000 LCC983000 LLY983000 LVU983000 MFQ983000 MPM983000 MZI983000 NJE983000 NTA983000 OCW983000 OMS983000 OWO983000 PGK983000 PQG983000 QAC983000 QJY983000 QTU983000 RDQ983000 RNM983000 RXI983000 SHE983000 SRA983000 TAW983000 TKS983000 TUO983000 UEK983000 UOG983000 UYC983000 VHY983000 VRU983000 WBQ983000 WLM983000 WVI983000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A65387:A65388 IW65387:IW65388 SS65387:SS65388 ACO65387:ACO65388 AMK65387:AMK65388 AWG65387:AWG65388 BGC65387:BGC65388 BPY65387:BPY65388 BZU65387:BZU65388 CJQ65387:CJQ65388 CTM65387:CTM65388 DDI65387:DDI65388 DNE65387:DNE65388 DXA65387:DXA65388 EGW65387:EGW65388 EQS65387:EQS65388 FAO65387:FAO65388 FKK65387:FKK65388 FUG65387:FUG65388 GEC65387:GEC65388 GNY65387:GNY65388 GXU65387:GXU65388 HHQ65387:HHQ65388 HRM65387:HRM65388 IBI65387:IBI65388 ILE65387:ILE65388 IVA65387:IVA65388 JEW65387:JEW65388 JOS65387:JOS65388 JYO65387:JYO65388 KIK65387:KIK65388 KSG65387:KSG65388 LCC65387:LCC65388 LLY65387:LLY65388 LVU65387:LVU65388 MFQ65387:MFQ65388 MPM65387:MPM65388 MZI65387:MZI65388 NJE65387:NJE65388 NTA65387:NTA65388 OCW65387:OCW65388 OMS65387:OMS65388 OWO65387:OWO65388 PGK65387:PGK65388 PQG65387:PQG65388 QAC65387:QAC65388 QJY65387:QJY65388 QTU65387:QTU65388 RDQ65387:RDQ65388 RNM65387:RNM65388 RXI65387:RXI65388 SHE65387:SHE65388 SRA65387:SRA65388 TAW65387:TAW65388 TKS65387:TKS65388 TUO65387:TUO65388 UEK65387:UEK65388 UOG65387:UOG65388 UYC65387:UYC65388 VHY65387:VHY65388 VRU65387:VRU65388 WBQ65387:WBQ65388 WLM65387:WLM65388 WVI65387:WVI65388 A130923:A130924 IW130923:IW130924 SS130923:SS130924 ACO130923:ACO130924 AMK130923:AMK130924 AWG130923:AWG130924 BGC130923:BGC130924 BPY130923:BPY130924 BZU130923:BZU130924 CJQ130923:CJQ130924 CTM130923:CTM130924 DDI130923:DDI130924 DNE130923:DNE130924 DXA130923:DXA130924 EGW130923:EGW130924 EQS130923:EQS130924 FAO130923:FAO130924 FKK130923:FKK130924 FUG130923:FUG130924 GEC130923:GEC130924 GNY130923:GNY130924 GXU130923:GXU130924 HHQ130923:HHQ130924 HRM130923:HRM130924 IBI130923:IBI130924 ILE130923:ILE130924 IVA130923:IVA130924 JEW130923:JEW130924 JOS130923:JOS130924 JYO130923:JYO130924 KIK130923:KIK130924 KSG130923:KSG130924 LCC130923:LCC130924 LLY130923:LLY130924 LVU130923:LVU130924 MFQ130923:MFQ130924 MPM130923:MPM130924 MZI130923:MZI130924 NJE130923:NJE130924 NTA130923:NTA130924 OCW130923:OCW130924 OMS130923:OMS130924 OWO130923:OWO130924 PGK130923:PGK130924 PQG130923:PQG130924 QAC130923:QAC130924 QJY130923:QJY130924 QTU130923:QTU130924 RDQ130923:RDQ130924 RNM130923:RNM130924 RXI130923:RXI130924 SHE130923:SHE130924 SRA130923:SRA130924 TAW130923:TAW130924 TKS130923:TKS130924 TUO130923:TUO130924 UEK130923:UEK130924 UOG130923:UOG130924 UYC130923:UYC130924 VHY130923:VHY130924 VRU130923:VRU130924 WBQ130923:WBQ130924 WLM130923:WLM130924 WVI130923:WVI130924 A196459:A196460 IW196459:IW196460 SS196459:SS196460 ACO196459:ACO196460 AMK196459:AMK196460 AWG196459:AWG196460 BGC196459:BGC196460 BPY196459:BPY196460 BZU196459:BZU196460 CJQ196459:CJQ196460 CTM196459:CTM196460 DDI196459:DDI196460 DNE196459:DNE196460 DXA196459:DXA196460 EGW196459:EGW196460 EQS196459:EQS196460 FAO196459:FAO196460 FKK196459:FKK196460 FUG196459:FUG196460 GEC196459:GEC196460 GNY196459:GNY196460 GXU196459:GXU196460 HHQ196459:HHQ196460 HRM196459:HRM196460 IBI196459:IBI196460 ILE196459:ILE196460 IVA196459:IVA196460 JEW196459:JEW196460 JOS196459:JOS196460 JYO196459:JYO196460 KIK196459:KIK196460 KSG196459:KSG196460 LCC196459:LCC196460 LLY196459:LLY196460 LVU196459:LVU196460 MFQ196459:MFQ196460 MPM196459:MPM196460 MZI196459:MZI196460 NJE196459:NJE196460 NTA196459:NTA196460 OCW196459:OCW196460 OMS196459:OMS196460 OWO196459:OWO196460 PGK196459:PGK196460 PQG196459:PQG196460 QAC196459:QAC196460 QJY196459:QJY196460 QTU196459:QTU196460 RDQ196459:RDQ196460 RNM196459:RNM196460 RXI196459:RXI196460 SHE196459:SHE196460 SRA196459:SRA196460 TAW196459:TAW196460 TKS196459:TKS196460 TUO196459:TUO196460 UEK196459:UEK196460 UOG196459:UOG196460 UYC196459:UYC196460 VHY196459:VHY196460 VRU196459:VRU196460 WBQ196459:WBQ196460 WLM196459:WLM196460 WVI196459:WVI196460 A261995:A261996 IW261995:IW261996 SS261995:SS261996 ACO261995:ACO261996 AMK261995:AMK261996 AWG261995:AWG261996 BGC261995:BGC261996 BPY261995:BPY261996 BZU261995:BZU261996 CJQ261995:CJQ261996 CTM261995:CTM261996 DDI261995:DDI261996 DNE261995:DNE261996 DXA261995:DXA261996 EGW261995:EGW261996 EQS261995:EQS261996 FAO261995:FAO261996 FKK261995:FKK261996 FUG261995:FUG261996 GEC261995:GEC261996 GNY261995:GNY261996 GXU261995:GXU261996 HHQ261995:HHQ261996 HRM261995:HRM261996 IBI261995:IBI261996 ILE261995:ILE261996 IVA261995:IVA261996 JEW261995:JEW261996 JOS261995:JOS261996 JYO261995:JYO261996 KIK261995:KIK261996 KSG261995:KSG261996 LCC261995:LCC261996 LLY261995:LLY261996 LVU261995:LVU261996 MFQ261995:MFQ261996 MPM261995:MPM261996 MZI261995:MZI261996 NJE261995:NJE261996 NTA261995:NTA261996 OCW261995:OCW261996 OMS261995:OMS261996 OWO261995:OWO261996 PGK261995:PGK261996 PQG261995:PQG261996 QAC261995:QAC261996 QJY261995:QJY261996 QTU261995:QTU261996 RDQ261995:RDQ261996 RNM261995:RNM261996 RXI261995:RXI261996 SHE261995:SHE261996 SRA261995:SRA261996 TAW261995:TAW261996 TKS261995:TKS261996 TUO261995:TUO261996 UEK261995:UEK261996 UOG261995:UOG261996 UYC261995:UYC261996 VHY261995:VHY261996 VRU261995:VRU261996 WBQ261995:WBQ261996 WLM261995:WLM261996 WVI261995:WVI261996 A327531:A327532 IW327531:IW327532 SS327531:SS327532 ACO327531:ACO327532 AMK327531:AMK327532 AWG327531:AWG327532 BGC327531:BGC327532 BPY327531:BPY327532 BZU327531:BZU327532 CJQ327531:CJQ327532 CTM327531:CTM327532 DDI327531:DDI327532 DNE327531:DNE327532 DXA327531:DXA327532 EGW327531:EGW327532 EQS327531:EQS327532 FAO327531:FAO327532 FKK327531:FKK327532 FUG327531:FUG327532 GEC327531:GEC327532 GNY327531:GNY327532 GXU327531:GXU327532 HHQ327531:HHQ327532 HRM327531:HRM327532 IBI327531:IBI327532 ILE327531:ILE327532 IVA327531:IVA327532 JEW327531:JEW327532 JOS327531:JOS327532 JYO327531:JYO327532 KIK327531:KIK327532 KSG327531:KSG327532 LCC327531:LCC327532 LLY327531:LLY327532 LVU327531:LVU327532 MFQ327531:MFQ327532 MPM327531:MPM327532 MZI327531:MZI327532 NJE327531:NJE327532 NTA327531:NTA327532 OCW327531:OCW327532 OMS327531:OMS327532 OWO327531:OWO327532 PGK327531:PGK327532 PQG327531:PQG327532 QAC327531:QAC327532 QJY327531:QJY327532 QTU327531:QTU327532 RDQ327531:RDQ327532 RNM327531:RNM327532 RXI327531:RXI327532 SHE327531:SHE327532 SRA327531:SRA327532 TAW327531:TAW327532 TKS327531:TKS327532 TUO327531:TUO327532 UEK327531:UEK327532 UOG327531:UOG327532 UYC327531:UYC327532 VHY327531:VHY327532 VRU327531:VRU327532 WBQ327531:WBQ327532 WLM327531:WLM327532 WVI327531:WVI327532 A393067:A393068 IW393067:IW393068 SS393067:SS393068 ACO393067:ACO393068 AMK393067:AMK393068 AWG393067:AWG393068 BGC393067:BGC393068 BPY393067:BPY393068 BZU393067:BZU393068 CJQ393067:CJQ393068 CTM393067:CTM393068 DDI393067:DDI393068 DNE393067:DNE393068 DXA393067:DXA393068 EGW393067:EGW393068 EQS393067:EQS393068 FAO393067:FAO393068 FKK393067:FKK393068 FUG393067:FUG393068 GEC393067:GEC393068 GNY393067:GNY393068 GXU393067:GXU393068 HHQ393067:HHQ393068 HRM393067:HRM393068 IBI393067:IBI393068 ILE393067:ILE393068 IVA393067:IVA393068 JEW393067:JEW393068 JOS393067:JOS393068 JYO393067:JYO393068 KIK393067:KIK393068 KSG393067:KSG393068 LCC393067:LCC393068 LLY393067:LLY393068 LVU393067:LVU393068 MFQ393067:MFQ393068 MPM393067:MPM393068 MZI393067:MZI393068 NJE393067:NJE393068 NTA393067:NTA393068 OCW393067:OCW393068 OMS393067:OMS393068 OWO393067:OWO393068 PGK393067:PGK393068 PQG393067:PQG393068 QAC393067:QAC393068 QJY393067:QJY393068 QTU393067:QTU393068 RDQ393067:RDQ393068 RNM393067:RNM393068 RXI393067:RXI393068 SHE393067:SHE393068 SRA393067:SRA393068 TAW393067:TAW393068 TKS393067:TKS393068 TUO393067:TUO393068 UEK393067:UEK393068 UOG393067:UOG393068 UYC393067:UYC393068 VHY393067:VHY393068 VRU393067:VRU393068 WBQ393067:WBQ393068 WLM393067:WLM393068 WVI393067:WVI393068 A458603:A458604 IW458603:IW458604 SS458603:SS458604 ACO458603:ACO458604 AMK458603:AMK458604 AWG458603:AWG458604 BGC458603:BGC458604 BPY458603:BPY458604 BZU458603:BZU458604 CJQ458603:CJQ458604 CTM458603:CTM458604 DDI458603:DDI458604 DNE458603:DNE458604 DXA458603:DXA458604 EGW458603:EGW458604 EQS458603:EQS458604 FAO458603:FAO458604 FKK458603:FKK458604 FUG458603:FUG458604 GEC458603:GEC458604 GNY458603:GNY458604 GXU458603:GXU458604 HHQ458603:HHQ458604 HRM458603:HRM458604 IBI458603:IBI458604 ILE458603:ILE458604 IVA458603:IVA458604 JEW458603:JEW458604 JOS458603:JOS458604 JYO458603:JYO458604 KIK458603:KIK458604 KSG458603:KSG458604 LCC458603:LCC458604 LLY458603:LLY458604 LVU458603:LVU458604 MFQ458603:MFQ458604 MPM458603:MPM458604 MZI458603:MZI458604 NJE458603:NJE458604 NTA458603:NTA458604 OCW458603:OCW458604 OMS458603:OMS458604 OWO458603:OWO458604 PGK458603:PGK458604 PQG458603:PQG458604 QAC458603:QAC458604 QJY458603:QJY458604 QTU458603:QTU458604 RDQ458603:RDQ458604 RNM458603:RNM458604 RXI458603:RXI458604 SHE458603:SHE458604 SRA458603:SRA458604 TAW458603:TAW458604 TKS458603:TKS458604 TUO458603:TUO458604 UEK458603:UEK458604 UOG458603:UOG458604 UYC458603:UYC458604 VHY458603:VHY458604 VRU458603:VRU458604 WBQ458603:WBQ458604 WLM458603:WLM458604 WVI458603:WVI458604 A524139:A524140 IW524139:IW524140 SS524139:SS524140 ACO524139:ACO524140 AMK524139:AMK524140 AWG524139:AWG524140 BGC524139:BGC524140 BPY524139:BPY524140 BZU524139:BZU524140 CJQ524139:CJQ524140 CTM524139:CTM524140 DDI524139:DDI524140 DNE524139:DNE524140 DXA524139:DXA524140 EGW524139:EGW524140 EQS524139:EQS524140 FAO524139:FAO524140 FKK524139:FKK524140 FUG524139:FUG524140 GEC524139:GEC524140 GNY524139:GNY524140 GXU524139:GXU524140 HHQ524139:HHQ524140 HRM524139:HRM524140 IBI524139:IBI524140 ILE524139:ILE524140 IVA524139:IVA524140 JEW524139:JEW524140 JOS524139:JOS524140 JYO524139:JYO524140 KIK524139:KIK524140 KSG524139:KSG524140 LCC524139:LCC524140 LLY524139:LLY524140 LVU524139:LVU524140 MFQ524139:MFQ524140 MPM524139:MPM524140 MZI524139:MZI524140 NJE524139:NJE524140 NTA524139:NTA524140 OCW524139:OCW524140 OMS524139:OMS524140 OWO524139:OWO524140 PGK524139:PGK524140 PQG524139:PQG524140 QAC524139:QAC524140 QJY524139:QJY524140 QTU524139:QTU524140 RDQ524139:RDQ524140 RNM524139:RNM524140 RXI524139:RXI524140 SHE524139:SHE524140 SRA524139:SRA524140 TAW524139:TAW524140 TKS524139:TKS524140 TUO524139:TUO524140 UEK524139:UEK524140 UOG524139:UOG524140 UYC524139:UYC524140 VHY524139:VHY524140 VRU524139:VRU524140 WBQ524139:WBQ524140 WLM524139:WLM524140 WVI524139:WVI524140 A589675:A589676 IW589675:IW589676 SS589675:SS589676 ACO589675:ACO589676 AMK589675:AMK589676 AWG589675:AWG589676 BGC589675:BGC589676 BPY589675:BPY589676 BZU589675:BZU589676 CJQ589675:CJQ589676 CTM589675:CTM589676 DDI589675:DDI589676 DNE589675:DNE589676 DXA589675:DXA589676 EGW589675:EGW589676 EQS589675:EQS589676 FAO589675:FAO589676 FKK589675:FKK589676 FUG589675:FUG589676 GEC589675:GEC589676 GNY589675:GNY589676 GXU589675:GXU589676 HHQ589675:HHQ589676 HRM589675:HRM589676 IBI589675:IBI589676 ILE589675:ILE589676 IVA589675:IVA589676 JEW589675:JEW589676 JOS589675:JOS589676 JYO589675:JYO589676 KIK589675:KIK589676 KSG589675:KSG589676 LCC589675:LCC589676 LLY589675:LLY589676 LVU589675:LVU589676 MFQ589675:MFQ589676 MPM589675:MPM589676 MZI589675:MZI589676 NJE589675:NJE589676 NTA589675:NTA589676 OCW589675:OCW589676 OMS589675:OMS589676 OWO589675:OWO589676 PGK589675:PGK589676 PQG589675:PQG589676 QAC589675:QAC589676 QJY589675:QJY589676 QTU589675:QTU589676 RDQ589675:RDQ589676 RNM589675:RNM589676 RXI589675:RXI589676 SHE589675:SHE589676 SRA589675:SRA589676 TAW589675:TAW589676 TKS589675:TKS589676 TUO589675:TUO589676 UEK589675:UEK589676 UOG589675:UOG589676 UYC589675:UYC589676 VHY589675:VHY589676 VRU589675:VRU589676 WBQ589675:WBQ589676 WLM589675:WLM589676 WVI589675:WVI589676 A655211:A655212 IW655211:IW655212 SS655211:SS655212 ACO655211:ACO655212 AMK655211:AMK655212 AWG655211:AWG655212 BGC655211:BGC655212 BPY655211:BPY655212 BZU655211:BZU655212 CJQ655211:CJQ655212 CTM655211:CTM655212 DDI655211:DDI655212 DNE655211:DNE655212 DXA655211:DXA655212 EGW655211:EGW655212 EQS655211:EQS655212 FAO655211:FAO655212 FKK655211:FKK655212 FUG655211:FUG655212 GEC655211:GEC655212 GNY655211:GNY655212 GXU655211:GXU655212 HHQ655211:HHQ655212 HRM655211:HRM655212 IBI655211:IBI655212 ILE655211:ILE655212 IVA655211:IVA655212 JEW655211:JEW655212 JOS655211:JOS655212 JYO655211:JYO655212 KIK655211:KIK655212 KSG655211:KSG655212 LCC655211:LCC655212 LLY655211:LLY655212 LVU655211:LVU655212 MFQ655211:MFQ655212 MPM655211:MPM655212 MZI655211:MZI655212 NJE655211:NJE655212 NTA655211:NTA655212 OCW655211:OCW655212 OMS655211:OMS655212 OWO655211:OWO655212 PGK655211:PGK655212 PQG655211:PQG655212 QAC655211:QAC655212 QJY655211:QJY655212 QTU655211:QTU655212 RDQ655211:RDQ655212 RNM655211:RNM655212 RXI655211:RXI655212 SHE655211:SHE655212 SRA655211:SRA655212 TAW655211:TAW655212 TKS655211:TKS655212 TUO655211:TUO655212 UEK655211:UEK655212 UOG655211:UOG655212 UYC655211:UYC655212 VHY655211:VHY655212 VRU655211:VRU655212 WBQ655211:WBQ655212 WLM655211:WLM655212 WVI655211:WVI655212 A720747:A720748 IW720747:IW720748 SS720747:SS720748 ACO720747:ACO720748 AMK720747:AMK720748 AWG720747:AWG720748 BGC720747:BGC720748 BPY720747:BPY720748 BZU720747:BZU720748 CJQ720747:CJQ720748 CTM720747:CTM720748 DDI720747:DDI720748 DNE720747:DNE720748 DXA720747:DXA720748 EGW720747:EGW720748 EQS720747:EQS720748 FAO720747:FAO720748 FKK720747:FKK720748 FUG720747:FUG720748 GEC720747:GEC720748 GNY720747:GNY720748 GXU720747:GXU720748 HHQ720747:HHQ720748 HRM720747:HRM720748 IBI720747:IBI720748 ILE720747:ILE720748 IVA720747:IVA720748 JEW720747:JEW720748 JOS720747:JOS720748 JYO720747:JYO720748 KIK720747:KIK720748 KSG720747:KSG720748 LCC720747:LCC720748 LLY720747:LLY720748 LVU720747:LVU720748 MFQ720747:MFQ720748 MPM720747:MPM720748 MZI720747:MZI720748 NJE720747:NJE720748 NTA720747:NTA720748 OCW720747:OCW720748 OMS720747:OMS720748 OWO720747:OWO720748 PGK720747:PGK720748 PQG720747:PQG720748 QAC720747:QAC720748 QJY720747:QJY720748 QTU720747:QTU720748 RDQ720747:RDQ720748 RNM720747:RNM720748 RXI720747:RXI720748 SHE720747:SHE720748 SRA720747:SRA720748 TAW720747:TAW720748 TKS720747:TKS720748 TUO720747:TUO720748 UEK720747:UEK720748 UOG720747:UOG720748 UYC720747:UYC720748 VHY720747:VHY720748 VRU720747:VRU720748 WBQ720747:WBQ720748 WLM720747:WLM720748 WVI720747:WVI720748 A786283:A786284 IW786283:IW786284 SS786283:SS786284 ACO786283:ACO786284 AMK786283:AMK786284 AWG786283:AWG786284 BGC786283:BGC786284 BPY786283:BPY786284 BZU786283:BZU786284 CJQ786283:CJQ786284 CTM786283:CTM786284 DDI786283:DDI786284 DNE786283:DNE786284 DXA786283:DXA786284 EGW786283:EGW786284 EQS786283:EQS786284 FAO786283:FAO786284 FKK786283:FKK786284 FUG786283:FUG786284 GEC786283:GEC786284 GNY786283:GNY786284 GXU786283:GXU786284 HHQ786283:HHQ786284 HRM786283:HRM786284 IBI786283:IBI786284 ILE786283:ILE786284 IVA786283:IVA786284 JEW786283:JEW786284 JOS786283:JOS786284 JYO786283:JYO786284 KIK786283:KIK786284 KSG786283:KSG786284 LCC786283:LCC786284 LLY786283:LLY786284 LVU786283:LVU786284 MFQ786283:MFQ786284 MPM786283:MPM786284 MZI786283:MZI786284 NJE786283:NJE786284 NTA786283:NTA786284 OCW786283:OCW786284 OMS786283:OMS786284 OWO786283:OWO786284 PGK786283:PGK786284 PQG786283:PQG786284 QAC786283:QAC786284 QJY786283:QJY786284 QTU786283:QTU786284 RDQ786283:RDQ786284 RNM786283:RNM786284 RXI786283:RXI786284 SHE786283:SHE786284 SRA786283:SRA786284 TAW786283:TAW786284 TKS786283:TKS786284 TUO786283:TUO786284 UEK786283:UEK786284 UOG786283:UOG786284 UYC786283:UYC786284 VHY786283:VHY786284 VRU786283:VRU786284 WBQ786283:WBQ786284 WLM786283:WLM786284 WVI786283:WVI786284 A851819:A851820 IW851819:IW851820 SS851819:SS851820 ACO851819:ACO851820 AMK851819:AMK851820 AWG851819:AWG851820 BGC851819:BGC851820 BPY851819:BPY851820 BZU851819:BZU851820 CJQ851819:CJQ851820 CTM851819:CTM851820 DDI851819:DDI851820 DNE851819:DNE851820 DXA851819:DXA851820 EGW851819:EGW851820 EQS851819:EQS851820 FAO851819:FAO851820 FKK851819:FKK851820 FUG851819:FUG851820 GEC851819:GEC851820 GNY851819:GNY851820 GXU851819:GXU851820 HHQ851819:HHQ851820 HRM851819:HRM851820 IBI851819:IBI851820 ILE851819:ILE851820 IVA851819:IVA851820 JEW851819:JEW851820 JOS851819:JOS851820 JYO851819:JYO851820 KIK851819:KIK851820 KSG851819:KSG851820 LCC851819:LCC851820 LLY851819:LLY851820 LVU851819:LVU851820 MFQ851819:MFQ851820 MPM851819:MPM851820 MZI851819:MZI851820 NJE851819:NJE851820 NTA851819:NTA851820 OCW851819:OCW851820 OMS851819:OMS851820 OWO851819:OWO851820 PGK851819:PGK851820 PQG851819:PQG851820 QAC851819:QAC851820 QJY851819:QJY851820 QTU851819:QTU851820 RDQ851819:RDQ851820 RNM851819:RNM851820 RXI851819:RXI851820 SHE851819:SHE851820 SRA851819:SRA851820 TAW851819:TAW851820 TKS851819:TKS851820 TUO851819:TUO851820 UEK851819:UEK851820 UOG851819:UOG851820 UYC851819:UYC851820 VHY851819:VHY851820 VRU851819:VRU851820 WBQ851819:WBQ851820 WLM851819:WLM851820 WVI851819:WVI851820 A917355:A917356 IW917355:IW917356 SS917355:SS917356 ACO917355:ACO917356 AMK917355:AMK917356 AWG917355:AWG917356 BGC917355:BGC917356 BPY917355:BPY917356 BZU917355:BZU917356 CJQ917355:CJQ917356 CTM917355:CTM917356 DDI917355:DDI917356 DNE917355:DNE917356 DXA917355:DXA917356 EGW917355:EGW917356 EQS917355:EQS917356 FAO917355:FAO917356 FKK917355:FKK917356 FUG917355:FUG917356 GEC917355:GEC917356 GNY917355:GNY917356 GXU917355:GXU917356 HHQ917355:HHQ917356 HRM917355:HRM917356 IBI917355:IBI917356 ILE917355:ILE917356 IVA917355:IVA917356 JEW917355:JEW917356 JOS917355:JOS917356 JYO917355:JYO917356 KIK917355:KIK917356 KSG917355:KSG917356 LCC917355:LCC917356 LLY917355:LLY917356 LVU917355:LVU917356 MFQ917355:MFQ917356 MPM917355:MPM917356 MZI917355:MZI917356 NJE917355:NJE917356 NTA917355:NTA917356 OCW917355:OCW917356 OMS917355:OMS917356 OWO917355:OWO917356 PGK917355:PGK917356 PQG917355:PQG917356 QAC917355:QAC917356 QJY917355:QJY917356 QTU917355:QTU917356 RDQ917355:RDQ917356 RNM917355:RNM917356 RXI917355:RXI917356 SHE917355:SHE917356 SRA917355:SRA917356 TAW917355:TAW917356 TKS917355:TKS917356 TUO917355:TUO917356 UEK917355:UEK917356 UOG917355:UOG917356 UYC917355:UYC917356 VHY917355:VHY917356 VRU917355:VRU917356 WBQ917355:WBQ917356 WLM917355:WLM917356 WVI917355:WVI917356 A982891:A982892 IW982891:IW982892 SS982891:SS982892 ACO982891:ACO982892 AMK982891:AMK982892 AWG982891:AWG982892 BGC982891:BGC982892 BPY982891:BPY982892 BZU982891:BZU982892 CJQ982891:CJQ982892 CTM982891:CTM982892 DDI982891:DDI982892 DNE982891:DNE982892 DXA982891:DXA982892 EGW982891:EGW982892 EQS982891:EQS982892 FAO982891:FAO982892 FKK982891:FKK982892 FUG982891:FUG982892 GEC982891:GEC982892 GNY982891:GNY982892 GXU982891:GXU982892 HHQ982891:HHQ982892 HRM982891:HRM982892 IBI982891:IBI982892 ILE982891:ILE982892 IVA982891:IVA982892 JEW982891:JEW982892 JOS982891:JOS982892 JYO982891:JYO982892 KIK982891:KIK982892 KSG982891:KSG982892 LCC982891:LCC982892 LLY982891:LLY982892 LVU982891:LVU982892 MFQ982891:MFQ982892 MPM982891:MPM982892 MZI982891:MZI982892 NJE982891:NJE982892 NTA982891:NTA982892 OCW982891:OCW982892 OMS982891:OMS982892 OWO982891:OWO982892 PGK982891:PGK982892 PQG982891:PQG982892 QAC982891:QAC982892 QJY982891:QJY982892 QTU982891:QTU982892 RDQ982891:RDQ982892 RNM982891:RNM982892 RXI982891:RXI982892 SHE982891:SHE982892 SRA982891:SRA982892 TAW982891:TAW982892 TKS982891:TKS982892 TUO982891:TUO982892 UEK982891:UEK982892 UOG982891:UOG982892 UYC982891:UYC982892 VHY982891:VHY982892 VRU982891:VRU982892 WBQ982891:WBQ982892 WLM982891:WLM982892 WVI982891:WVI982892 A65403 IW65403 SS65403 ACO65403 AMK65403 AWG65403 BGC65403 BPY65403 BZU65403 CJQ65403 CTM65403 DDI65403 DNE65403 DXA65403 EGW65403 EQS65403 FAO65403 FKK65403 FUG65403 GEC65403 GNY65403 GXU65403 HHQ65403 HRM65403 IBI65403 ILE65403 IVA65403 JEW65403 JOS65403 JYO65403 KIK65403 KSG65403 LCC65403 LLY65403 LVU65403 MFQ65403 MPM65403 MZI65403 NJE65403 NTA65403 OCW65403 OMS65403 OWO65403 PGK65403 PQG65403 QAC65403 QJY65403 QTU65403 RDQ65403 RNM65403 RXI65403 SHE65403 SRA65403 TAW65403 TKS65403 TUO65403 UEK65403 UOG65403 UYC65403 VHY65403 VRU65403 WBQ65403 WLM65403 WVI65403 A130939 IW130939 SS130939 ACO130939 AMK130939 AWG130939 BGC130939 BPY130939 BZU130939 CJQ130939 CTM130939 DDI130939 DNE130939 DXA130939 EGW130939 EQS130939 FAO130939 FKK130939 FUG130939 GEC130939 GNY130939 GXU130939 HHQ130939 HRM130939 IBI130939 ILE130939 IVA130939 JEW130939 JOS130939 JYO130939 KIK130939 KSG130939 LCC130939 LLY130939 LVU130939 MFQ130939 MPM130939 MZI130939 NJE130939 NTA130939 OCW130939 OMS130939 OWO130939 PGK130939 PQG130939 QAC130939 QJY130939 QTU130939 RDQ130939 RNM130939 RXI130939 SHE130939 SRA130939 TAW130939 TKS130939 TUO130939 UEK130939 UOG130939 UYC130939 VHY130939 VRU130939 WBQ130939 WLM130939 WVI130939 A196475 IW196475 SS196475 ACO196475 AMK196475 AWG196475 BGC196475 BPY196475 BZU196475 CJQ196475 CTM196475 DDI196475 DNE196475 DXA196475 EGW196475 EQS196475 FAO196475 FKK196475 FUG196475 GEC196475 GNY196475 GXU196475 HHQ196475 HRM196475 IBI196475 ILE196475 IVA196475 JEW196475 JOS196475 JYO196475 KIK196475 KSG196475 LCC196475 LLY196475 LVU196475 MFQ196475 MPM196475 MZI196475 NJE196475 NTA196475 OCW196475 OMS196475 OWO196475 PGK196475 PQG196475 QAC196475 QJY196475 QTU196475 RDQ196475 RNM196475 RXI196475 SHE196475 SRA196475 TAW196475 TKS196475 TUO196475 UEK196475 UOG196475 UYC196475 VHY196475 VRU196475 WBQ196475 WLM196475 WVI196475 A262011 IW262011 SS262011 ACO262011 AMK262011 AWG262011 BGC262011 BPY262011 BZU262011 CJQ262011 CTM262011 DDI262011 DNE262011 DXA262011 EGW262011 EQS262011 FAO262011 FKK262011 FUG262011 GEC262011 GNY262011 GXU262011 HHQ262011 HRM262011 IBI262011 ILE262011 IVA262011 JEW262011 JOS262011 JYO262011 KIK262011 KSG262011 LCC262011 LLY262011 LVU262011 MFQ262011 MPM262011 MZI262011 NJE262011 NTA262011 OCW262011 OMS262011 OWO262011 PGK262011 PQG262011 QAC262011 QJY262011 QTU262011 RDQ262011 RNM262011 RXI262011 SHE262011 SRA262011 TAW262011 TKS262011 TUO262011 UEK262011 UOG262011 UYC262011 VHY262011 VRU262011 WBQ262011 WLM262011 WVI262011 A327547 IW327547 SS327547 ACO327547 AMK327547 AWG327547 BGC327547 BPY327547 BZU327547 CJQ327547 CTM327547 DDI327547 DNE327547 DXA327547 EGW327547 EQS327547 FAO327547 FKK327547 FUG327547 GEC327547 GNY327547 GXU327547 HHQ327547 HRM327547 IBI327547 ILE327547 IVA327547 JEW327547 JOS327547 JYO327547 KIK327547 KSG327547 LCC327547 LLY327547 LVU327547 MFQ327547 MPM327547 MZI327547 NJE327547 NTA327547 OCW327547 OMS327547 OWO327547 PGK327547 PQG327547 QAC327547 QJY327547 QTU327547 RDQ327547 RNM327547 RXI327547 SHE327547 SRA327547 TAW327547 TKS327547 TUO327547 UEK327547 UOG327547 UYC327547 VHY327547 VRU327547 WBQ327547 WLM327547 WVI327547 A393083 IW393083 SS393083 ACO393083 AMK393083 AWG393083 BGC393083 BPY393083 BZU393083 CJQ393083 CTM393083 DDI393083 DNE393083 DXA393083 EGW393083 EQS393083 FAO393083 FKK393083 FUG393083 GEC393083 GNY393083 GXU393083 HHQ393083 HRM393083 IBI393083 ILE393083 IVA393083 JEW393083 JOS393083 JYO393083 KIK393083 KSG393083 LCC393083 LLY393083 LVU393083 MFQ393083 MPM393083 MZI393083 NJE393083 NTA393083 OCW393083 OMS393083 OWO393083 PGK393083 PQG393083 QAC393083 QJY393083 QTU393083 RDQ393083 RNM393083 RXI393083 SHE393083 SRA393083 TAW393083 TKS393083 TUO393083 UEK393083 UOG393083 UYC393083 VHY393083 VRU393083 WBQ393083 WLM393083 WVI393083 A458619 IW458619 SS458619 ACO458619 AMK458619 AWG458619 BGC458619 BPY458619 BZU458619 CJQ458619 CTM458619 DDI458619 DNE458619 DXA458619 EGW458619 EQS458619 FAO458619 FKK458619 FUG458619 GEC458619 GNY458619 GXU458619 HHQ458619 HRM458619 IBI458619 ILE458619 IVA458619 JEW458619 JOS458619 JYO458619 KIK458619 KSG458619 LCC458619 LLY458619 LVU458619 MFQ458619 MPM458619 MZI458619 NJE458619 NTA458619 OCW458619 OMS458619 OWO458619 PGK458619 PQG458619 QAC458619 QJY458619 QTU458619 RDQ458619 RNM458619 RXI458619 SHE458619 SRA458619 TAW458619 TKS458619 TUO458619 UEK458619 UOG458619 UYC458619 VHY458619 VRU458619 WBQ458619 WLM458619 WVI458619 A524155 IW524155 SS524155 ACO524155 AMK524155 AWG524155 BGC524155 BPY524155 BZU524155 CJQ524155 CTM524155 DDI524155 DNE524155 DXA524155 EGW524155 EQS524155 FAO524155 FKK524155 FUG524155 GEC524155 GNY524155 GXU524155 HHQ524155 HRM524155 IBI524155 ILE524155 IVA524155 JEW524155 JOS524155 JYO524155 KIK524155 KSG524155 LCC524155 LLY524155 LVU524155 MFQ524155 MPM524155 MZI524155 NJE524155 NTA524155 OCW524155 OMS524155 OWO524155 PGK524155 PQG524155 QAC524155 QJY524155 QTU524155 RDQ524155 RNM524155 RXI524155 SHE524155 SRA524155 TAW524155 TKS524155 TUO524155 UEK524155 UOG524155 UYC524155 VHY524155 VRU524155 WBQ524155 WLM524155 WVI524155 A589691 IW589691 SS589691 ACO589691 AMK589691 AWG589691 BGC589691 BPY589691 BZU589691 CJQ589691 CTM589691 DDI589691 DNE589691 DXA589691 EGW589691 EQS589691 FAO589691 FKK589691 FUG589691 GEC589691 GNY589691 GXU589691 HHQ589691 HRM589691 IBI589691 ILE589691 IVA589691 JEW589691 JOS589691 JYO589691 KIK589691 KSG589691 LCC589691 LLY589691 LVU589691 MFQ589691 MPM589691 MZI589691 NJE589691 NTA589691 OCW589691 OMS589691 OWO589691 PGK589691 PQG589691 QAC589691 QJY589691 QTU589691 RDQ589691 RNM589691 RXI589691 SHE589691 SRA589691 TAW589691 TKS589691 TUO589691 UEK589691 UOG589691 UYC589691 VHY589691 VRU589691 WBQ589691 WLM589691 WVI589691 A655227 IW655227 SS655227 ACO655227 AMK655227 AWG655227 BGC655227 BPY655227 BZU655227 CJQ655227 CTM655227 DDI655227 DNE655227 DXA655227 EGW655227 EQS655227 FAO655227 FKK655227 FUG655227 GEC655227 GNY655227 GXU655227 HHQ655227 HRM655227 IBI655227 ILE655227 IVA655227 JEW655227 JOS655227 JYO655227 KIK655227 KSG655227 LCC655227 LLY655227 LVU655227 MFQ655227 MPM655227 MZI655227 NJE655227 NTA655227 OCW655227 OMS655227 OWO655227 PGK655227 PQG655227 QAC655227 QJY655227 QTU655227 RDQ655227 RNM655227 RXI655227 SHE655227 SRA655227 TAW655227 TKS655227 TUO655227 UEK655227 UOG655227 UYC655227 VHY655227 VRU655227 WBQ655227 WLM655227 WVI655227 A720763 IW720763 SS720763 ACO720763 AMK720763 AWG720763 BGC720763 BPY720763 BZU720763 CJQ720763 CTM720763 DDI720763 DNE720763 DXA720763 EGW720763 EQS720763 FAO720763 FKK720763 FUG720763 GEC720763 GNY720763 GXU720763 HHQ720763 HRM720763 IBI720763 ILE720763 IVA720763 JEW720763 JOS720763 JYO720763 KIK720763 KSG720763 LCC720763 LLY720763 LVU720763 MFQ720763 MPM720763 MZI720763 NJE720763 NTA720763 OCW720763 OMS720763 OWO720763 PGK720763 PQG720763 QAC720763 QJY720763 QTU720763 RDQ720763 RNM720763 RXI720763 SHE720763 SRA720763 TAW720763 TKS720763 TUO720763 UEK720763 UOG720763 UYC720763 VHY720763 VRU720763 WBQ720763 WLM720763 WVI720763 A786299 IW786299 SS786299 ACO786299 AMK786299 AWG786299 BGC786299 BPY786299 BZU786299 CJQ786299 CTM786299 DDI786299 DNE786299 DXA786299 EGW786299 EQS786299 FAO786299 FKK786299 FUG786299 GEC786299 GNY786299 GXU786299 HHQ786299 HRM786299 IBI786299 ILE786299 IVA786299 JEW786299 JOS786299 JYO786299 KIK786299 KSG786299 LCC786299 LLY786299 LVU786299 MFQ786299 MPM786299 MZI786299 NJE786299 NTA786299 OCW786299 OMS786299 OWO786299 PGK786299 PQG786299 QAC786299 QJY786299 QTU786299 RDQ786299 RNM786299 RXI786299 SHE786299 SRA786299 TAW786299 TKS786299 TUO786299 UEK786299 UOG786299 UYC786299 VHY786299 VRU786299 WBQ786299 WLM786299 WVI786299 A851835 IW851835 SS851835 ACO851835 AMK851835 AWG851835 BGC851835 BPY851835 BZU851835 CJQ851835 CTM851835 DDI851835 DNE851835 DXA851835 EGW851835 EQS851835 FAO851835 FKK851835 FUG851835 GEC851835 GNY851835 GXU851835 HHQ851835 HRM851835 IBI851835 ILE851835 IVA851835 JEW851835 JOS851835 JYO851835 KIK851835 KSG851835 LCC851835 LLY851835 LVU851835 MFQ851835 MPM851835 MZI851835 NJE851835 NTA851835 OCW851835 OMS851835 OWO851835 PGK851835 PQG851835 QAC851835 QJY851835 QTU851835 RDQ851835 RNM851835 RXI851835 SHE851835 SRA851835 TAW851835 TKS851835 TUO851835 UEK851835 UOG851835 UYC851835 VHY851835 VRU851835 WBQ851835 WLM851835 WVI851835 A917371 IW917371 SS917371 ACO917371 AMK917371 AWG917371 BGC917371 BPY917371 BZU917371 CJQ917371 CTM917371 DDI917371 DNE917371 DXA917371 EGW917371 EQS917371 FAO917371 FKK917371 FUG917371 GEC917371 GNY917371 GXU917371 HHQ917371 HRM917371 IBI917371 ILE917371 IVA917371 JEW917371 JOS917371 JYO917371 KIK917371 KSG917371 LCC917371 LLY917371 LVU917371 MFQ917371 MPM917371 MZI917371 NJE917371 NTA917371 OCW917371 OMS917371 OWO917371 PGK917371 PQG917371 QAC917371 QJY917371 QTU917371 RDQ917371 RNM917371 RXI917371 SHE917371 SRA917371 TAW917371 TKS917371 TUO917371 UEK917371 UOG917371 UYC917371 VHY917371 VRU917371 WBQ917371 WLM917371 WVI917371 A982907 IW982907 SS982907 ACO982907 AMK982907 AWG982907 BGC982907 BPY982907 BZU982907 CJQ982907 CTM982907 DDI982907 DNE982907 DXA982907 EGW982907 EQS982907 FAO982907 FKK982907 FUG982907 GEC982907 GNY982907 GXU982907 HHQ982907 HRM982907 IBI982907 ILE982907 IVA982907 JEW982907 JOS982907 JYO982907 KIK982907 KSG982907 LCC982907 LLY982907 LVU982907 MFQ982907 MPM982907 MZI982907 NJE982907 NTA982907 OCW982907 OMS982907 OWO982907 PGK982907 PQG982907 QAC982907 QJY982907 QTU982907 RDQ982907 RNM982907 RXI982907 SHE982907 SRA982907 TAW982907 TKS982907 TUO982907 UEK982907 UOG982907 UYC982907 VHY982907 VRU982907 WBQ982907 WLM982907 WVI982907 A65412 IW65412 SS65412 ACO65412 AMK65412 AWG65412 BGC65412 BPY65412 BZU65412 CJQ65412 CTM65412 DDI65412 DNE65412 DXA65412 EGW65412 EQS65412 FAO65412 FKK65412 FUG65412 GEC65412 GNY65412 GXU65412 HHQ65412 HRM65412 IBI65412 ILE65412 IVA65412 JEW65412 JOS65412 JYO65412 KIK65412 KSG65412 LCC65412 LLY65412 LVU65412 MFQ65412 MPM65412 MZI65412 NJE65412 NTA65412 OCW65412 OMS65412 OWO65412 PGK65412 PQG65412 QAC65412 QJY65412 QTU65412 RDQ65412 RNM65412 RXI65412 SHE65412 SRA65412 TAW65412 TKS65412 TUO65412 UEK65412 UOG65412 UYC65412 VHY65412 VRU65412 WBQ65412 WLM65412 WVI65412 A130948 IW130948 SS130948 ACO130948 AMK130948 AWG130948 BGC130948 BPY130948 BZU130948 CJQ130948 CTM130948 DDI130948 DNE130948 DXA130948 EGW130948 EQS130948 FAO130948 FKK130948 FUG130948 GEC130948 GNY130948 GXU130948 HHQ130948 HRM130948 IBI130948 ILE130948 IVA130948 JEW130948 JOS130948 JYO130948 KIK130948 KSG130948 LCC130948 LLY130948 LVU130948 MFQ130948 MPM130948 MZI130948 NJE130948 NTA130948 OCW130948 OMS130948 OWO130948 PGK130948 PQG130948 QAC130948 QJY130948 QTU130948 RDQ130948 RNM130948 RXI130948 SHE130948 SRA130948 TAW130948 TKS130948 TUO130948 UEK130948 UOG130948 UYC130948 VHY130948 VRU130948 WBQ130948 WLM130948 WVI130948 A196484 IW196484 SS196484 ACO196484 AMK196484 AWG196484 BGC196484 BPY196484 BZU196484 CJQ196484 CTM196484 DDI196484 DNE196484 DXA196484 EGW196484 EQS196484 FAO196484 FKK196484 FUG196484 GEC196484 GNY196484 GXU196484 HHQ196484 HRM196484 IBI196484 ILE196484 IVA196484 JEW196484 JOS196484 JYO196484 KIK196484 KSG196484 LCC196484 LLY196484 LVU196484 MFQ196484 MPM196484 MZI196484 NJE196484 NTA196484 OCW196484 OMS196484 OWO196484 PGK196484 PQG196484 QAC196484 QJY196484 QTU196484 RDQ196484 RNM196484 RXI196484 SHE196484 SRA196484 TAW196484 TKS196484 TUO196484 UEK196484 UOG196484 UYC196484 VHY196484 VRU196484 WBQ196484 WLM196484 WVI196484 A262020 IW262020 SS262020 ACO262020 AMK262020 AWG262020 BGC262020 BPY262020 BZU262020 CJQ262020 CTM262020 DDI262020 DNE262020 DXA262020 EGW262020 EQS262020 FAO262020 FKK262020 FUG262020 GEC262020 GNY262020 GXU262020 HHQ262020 HRM262020 IBI262020 ILE262020 IVA262020 JEW262020 JOS262020 JYO262020 KIK262020 KSG262020 LCC262020 LLY262020 LVU262020 MFQ262020 MPM262020 MZI262020 NJE262020 NTA262020 OCW262020 OMS262020 OWO262020 PGK262020 PQG262020 QAC262020 QJY262020 QTU262020 RDQ262020 RNM262020 RXI262020 SHE262020 SRA262020 TAW262020 TKS262020 TUO262020 UEK262020 UOG262020 UYC262020 VHY262020 VRU262020 WBQ262020 WLM262020 WVI262020 A327556 IW327556 SS327556 ACO327556 AMK327556 AWG327556 BGC327556 BPY327556 BZU327556 CJQ327556 CTM327556 DDI327556 DNE327556 DXA327556 EGW327556 EQS327556 FAO327556 FKK327556 FUG327556 GEC327556 GNY327556 GXU327556 HHQ327556 HRM327556 IBI327556 ILE327556 IVA327556 JEW327556 JOS327556 JYO327556 KIK327556 KSG327556 LCC327556 LLY327556 LVU327556 MFQ327556 MPM327556 MZI327556 NJE327556 NTA327556 OCW327556 OMS327556 OWO327556 PGK327556 PQG327556 QAC327556 QJY327556 QTU327556 RDQ327556 RNM327556 RXI327556 SHE327556 SRA327556 TAW327556 TKS327556 TUO327556 UEK327556 UOG327556 UYC327556 VHY327556 VRU327556 WBQ327556 WLM327556 WVI327556 A393092 IW393092 SS393092 ACO393092 AMK393092 AWG393092 BGC393092 BPY393092 BZU393092 CJQ393092 CTM393092 DDI393092 DNE393092 DXA393092 EGW393092 EQS393092 FAO393092 FKK393092 FUG393092 GEC393092 GNY393092 GXU393092 HHQ393092 HRM393092 IBI393092 ILE393092 IVA393092 JEW393092 JOS393092 JYO393092 KIK393092 KSG393092 LCC393092 LLY393092 LVU393092 MFQ393092 MPM393092 MZI393092 NJE393092 NTA393092 OCW393092 OMS393092 OWO393092 PGK393092 PQG393092 QAC393092 QJY393092 QTU393092 RDQ393092 RNM393092 RXI393092 SHE393092 SRA393092 TAW393092 TKS393092 TUO393092 UEK393092 UOG393092 UYC393092 VHY393092 VRU393092 WBQ393092 WLM393092 WVI393092 A458628 IW458628 SS458628 ACO458628 AMK458628 AWG458628 BGC458628 BPY458628 BZU458628 CJQ458628 CTM458628 DDI458628 DNE458628 DXA458628 EGW458628 EQS458628 FAO458628 FKK458628 FUG458628 GEC458628 GNY458628 GXU458628 HHQ458628 HRM458628 IBI458628 ILE458628 IVA458628 JEW458628 JOS458628 JYO458628 KIK458628 KSG458628 LCC458628 LLY458628 LVU458628 MFQ458628 MPM458628 MZI458628 NJE458628 NTA458628 OCW458628 OMS458628 OWO458628 PGK458628 PQG458628 QAC458628 QJY458628 QTU458628 RDQ458628 RNM458628 RXI458628 SHE458628 SRA458628 TAW458628 TKS458628 TUO458628 UEK458628 UOG458628 UYC458628 VHY458628 VRU458628 WBQ458628 WLM458628 WVI458628 A524164 IW524164 SS524164 ACO524164 AMK524164 AWG524164 BGC524164 BPY524164 BZU524164 CJQ524164 CTM524164 DDI524164 DNE524164 DXA524164 EGW524164 EQS524164 FAO524164 FKK524164 FUG524164 GEC524164 GNY524164 GXU524164 HHQ524164 HRM524164 IBI524164 ILE524164 IVA524164 JEW524164 JOS524164 JYO524164 KIK524164 KSG524164 LCC524164 LLY524164 LVU524164 MFQ524164 MPM524164 MZI524164 NJE524164 NTA524164 OCW524164 OMS524164 OWO524164 PGK524164 PQG524164 QAC524164 QJY524164 QTU524164 RDQ524164 RNM524164 RXI524164 SHE524164 SRA524164 TAW524164 TKS524164 TUO524164 UEK524164 UOG524164 UYC524164 VHY524164 VRU524164 WBQ524164 WLM524164 WVI524164 A589700 IW589700 SS589700 ACO589700 AMK589700 AWG589700 BGC589700 BPY589700 BZU589700 CJQ589700 CTM589700 DDI589700 DNE589700 DXA589700 EGW589700 EQS589700 FAO589700 FKK589700 FUG589700 GEC589700 GNY589700 GXU589700 HHQ589700 HRM589700 IBI589700 ILE589700 IVA589700 JEW589700 JOS589700 JYO589700 KIK589700 KSG589700 LCC589700 LLY589700 LVU589700 MFQ589700 MPM589700 MZI589700 NJE589700 NTA589700 OCW589700 OMS589700 OWO589700 PGK589700 PQG589700 QAC589700 QJY589700 QTU589700 RDQ589700 RNM589700 RXI589700 SHE589700 SRA589700 TAW589700 TKS589700 TUO589700 UEK589700 UOG589700 UYC589700 VHY589700 VRU589700 WBQ589700 WLM589700 WVI589700 A655236 IW655236 SS655236 ACO655236 AMK655236 AWG655236 BGC655236 BPY655236 BZU655236 CJQ655236 CTM655236 DDI655236 DNE655236 DXA655236 EGW655236 EQS655236 FAO655236 FKK655236 FUG655236 GEC655236 GNY655236 GXU655236 HHQ655236 HRM655236 IBI655236 ILE655236 IVA655236 JEW655236 JOS655236 JYO655236 KIK655236 KSG655236 LCC655236 LLY655236 LVU655236 MFQ655236 MPM655236 MZI655236 NJE655236 NTA655236 OCW655236 OMS655236 OWO655236 PGK655236 PQG655236 QAC655236 QJY655236 QTU655236 RDQ655236 RNM655236 RXI655236 SHE655236 SRA655236 TAW655236 TKS655236 TUO655236 UEK655236 UOG655236 UYC655236 VHY655236 VRU655236 WBQ655236 WLM655236 WVI655236 A720772 IW720772 SS720772 ACO720772 AMK720772 AWG720772 BGC720772 BPY720772 BZU720772 CJQ720772 CTM720772 DDI720772 DNE720772 DXA720772 EGW720772 EQS720772 FAO720772 FKK720772 FUG720772 GEC720772 GNY720772 GXU720772 HHQ720772 HRM720772 IBI720772 ILE720772 IVA720772 JEW720772 JOS720772 JYO720772 KIK720772 KSG720772 LCC720772 LLY720772 LVU720772 MFQ720772 MPM720772 MZI720772 NJE720772 NTA720772 OCW720772 OMS720772 OWO720772 PGK720772 PQG720772 QAC720772 QJY720772 QTU720772 RDQ720772 RNM720772 RXI720772 SHE720772 SRA720772 TAW720772 TKS720772 TUO720772 UEK720772 UOG720772 UYC720772 VHY720772 VRU720772 WBQ720772 WLM720772 WVI720772 A786308 IW786308 SS786308 ACO786308 AMK786308 AWG786308 BGC786308 BPY786308 BZU786308 CJQ786308 CTM786308 DDI786308 DNE786308 DXA786308 EGW786308 EQS786308 FAO786308 FKK786308 FUG786308 GEC786308 GNY786308 GXU786308 HHQ786308 HRM786308 IBI786308 ILE786308 IVA786308 JEW786308 JOS786308 JYO786308 KIK786308 KSG786308 LCC786308 LLY786308 LVU786308 MFQ786308 MPM786308 MZI786308 NJE786308 NTA786308 OCW786308 OMS786308 OWO786308 PGK786308 PQG786308 QAC786308 QJY786308 QTU786308 RDQ786308 RNM786308 RXI786308 SHE786308 SRA786308 TAW786308 TKS786308 TUO786308 UEK786308 UOG786308 UYC786308 VHY786308 VRU786308 WBQ786308 WLM786308 WVI786308 A851844 IW851844 SS851844 ACO851844 AMK851844 AWG851844 BGC851844 BPY851844 BZU851844 CJQ851844 CTM851844 DDI851844 DNE851844 DXA851844 EGW851844 EQS851844 FAO851844 FKK851844 FUG851844 GEC851844 GNY851844 GXU851844 HHQ851844 HRM851844 IBI851844 ILE851844 IVA851844 JEW851844 JOS851844 JYO851844 KIK851844 KSG851844 LCC851844 LLY851844 LVU851844 MFQ851844 MPM851844 MZI851844 NJE851844 NTA851844 OCW851844 OMS851844 OWO851844 PGK851844 PQG851844 QAC851844 QJY851844 QTU851844 RDQ851844 RNM851844 RXI851844 SHE851844 SRA851844 TAW851844 TKS851844 TUO851844 UEK851844 UOG851844 UYC851844 VHY851844 VRU851844 WBQ851844 WLM851844 WVI851844 A917380 IW917380 SS917380 ACO917380 AMK917380 AWG917380 BGC917380 BPY917380 BZU917380 CJQ917380 CTM917380 DDI917380 DNE917380 DXA917380 EGW917380 EQS917380 FAO917380 FKK917380 FUG917380 GEC917380 GNY917380 GXU917380 HHQ917380 HRM917380 IBI917380 ILE917380 IVA917380 JEW917380 JOS917380 JYO917380 KIK917380 KSG917380 LCC917380 LLY917380 LVU917380 MFQ917380 MPM917380 MZI917380 NJE917380 NTA917380 OCW917380 OMS917380 OWO917380 PGK917380 PQG917380 QAC917380 QJY917380 QTU917380 RDQ917380 RNM917380 RXI917380 SHE917380 SRA917380 TAW917380 TKS917380 TUO917380 UEK917380 UOG917380 UYC917380 VHY917380 VRU917380 WBQ917380 WLM917380 WVI917380 A982916 IW982916 SS982916 ACO982916 AMK982916 AWG982916 BGC982916 BPY982916 BZU982916 CJQ982916 CTM982916 DDI982916 DNE982916 DXA982916 EGW982916 EQS982916 FAO982916 FKK982916 FUG982916 GEC982916 GNY982916 GXU982916 HHQ982916 HRM982916 IBI982916 ILE982916 IVA982916 JEW982916 JOS982916 JYO982916 KIK982916 KSG982916 LCC982916 LLY982916 LVU982916 MFQ982916 MPM982916 MZI982916 NJE982916 NTA982916 OCW982916 OMS982916 OWO982916 PGK982916 PQG982916 QAC982916 QJY982916 QTU982916 RDQ982916 RNM982916 RXI982916 SHE982916 SRA982916 TAW982916 TKS982916 TUO982916 UEK982916 UOG982916 UYC982916 VHY982916 VRU982916 WBQ982916 WLM982916 WVI982916 F65474:F65529 JB65474:JB65529 SX65474:SX65529 ACT65474:ACT65529 AMP65474:AMP65529 AWL65474:AWL65529 BGH65474:BGH65529 BQD65474:BQD65529 BZZ65474:BZZ65529 CJV65474:CJV65529 CTR65474:CTR65529 DDN65474:DDN65529 DNJ65474:DNJ65529 DXF65474:DXF65529 EHB65474:EHB65529 EQX65474:EQX65529 FAT65474:FAT65529 FKP65474:FKP65529 FUL65474:FUL65529 GEH65474:GEH65529 GOD65474:GOD65529 GXZ65474:GXZ65529 HHV65474:HHV65529 HRR65474:HRR65529 IBN65474:IBN65529 ILJ65474:ILJ65529 IVF65474:IVF65529 JFB65474:JFB65529 JOX65474:JOX65529 JYT65474:JYT65529 KIP65474:KIP65529 KSL65474:KSL65529 LCH65474:LCH65529 LMD65474:LMD65529 LVZ65474:LVZ65529 MFV65474:MFV65529 MPR65474:MPR65529 MZN65474:MZN65529 NJJ65474:NJJ65529 NTF65474:NTF65529 ODB65474:ODB65529 OMX65474:OMX65529 OWT65474:OWT65529 PGP65474:PGP65529 PQL65474:PQL65529 QAH65474:QAH65529 QKD65474:QKD65529 QTZ65474:QTZ65529 RDV65474:RDV65529 RNR65474:RNR65529 RXN65474:RXN65529 SHJ65474:SHJ65529 SRF65474:SRF65529 TBB65474:TBB65529 TKX65474:TKX65529 TUT65474:TUT65529 UEP65474:UEP65529 UOL65474:UOL65529 UYH65474:UYH65529 VID65474:VID65529 VRZ65474:VRZ65529 WBV65474:WBV65529 WLR65474:WLR65529 WVN65474:WVN65529 F131010:F131065 JB131010:JB131065 SX131010:SX131065 ACT131010:ACT131065 AMP131010:AMP131065 AWL131010:AWL131065 BGH131010:BGH131065 BQD131010:BQD131065 BZZ131010:BZZ131065 CJV131010:CJV131065 CTR131010:CTR131065 DDN131010:DDN131065 DNJ131010:DNJ131065 DXF131010:DXF131065 EHB131010:EHB131065 EQX131010:EQX131065 FAT131010:FAT131065 FKP131010:FKP131065 FUL131010:FUL131065 GEH131010:GEH131065 GOD131010:GOD131065 GXZ131010:GXZ131065 HHV131010:HHV131065 HRR131010:HRR131065 IBN131010:IBN131065 ILJ131010:ILJ131065 IVF131010:IVF131065 JFB131010:JFB131065 JOX131010:JOX131065 JYT131010:JYT131065 KIP131010:KIP131065 KSL131010:KSL131065 LCH131010:LCH131065 LMD131010:LMD131065 LVZ131010:LVZ131065 MFV131010:MFV131065 MPR131010:MPR131065 MZN131010:MZN131065 NJJ131010:NJJ131065 NTF131010:NTF131065 ODB131010:ODB131065 OMX131010:OMX131065 OWT131010:OWT131065 PGP131010:PGP131065 PQL131010:PQL131065 QAH131010:QAH131065 QKD131010:QKD131065 QTZ131010:QTZ131065 RDV131010:RDV131065 RNR131010:RNR131065 RXN131010:RXN131065 SHJ131010:SHJ131065 SRF131010:SRF131065 TBB131010:TBB131065 TKX131010:TKX131065 TUT131010:TUT131065 UEP131010:UEP131065 UOL131010:UOL131065 UYH131010:UYH131065 VID131010:VID131065 VRZ131010:VRZ131065 WBV131010:WBV131065 WLR131010:WLR131065 WVN131010:WVN131065 F196546:F196601 JB196546:JB196601 SX196546:SX196601 ACT196546:ACT196601 AMP196546:AMP196601 AWL196546:AWL196601 BGH196546:BGH196601 BQD196546:BQD196601 BZZ196546:BZZ196601 CJV196546:CJV196601 CTR196546:CTR196601 DDN196546:DDN196601 DNJ196546:DNJ196601 DXF196546:DXF196601 EHB196546:EHB196601 EQX196546:EQX196601 FAT196546:FAT196601 FKP196546:FKP196601 FUL196546:FUL196601 GEH196546:GEH196601 GOD196546:GOD196601 GXZ196546:GXZ196601 HHV196546:HHV196601 HRR196546:HRR196601 IBN196546:IBN196601 ILJ196546:ILJ196601 IVF196546:IVF196601 JFB196546:JFB196601 JOX196546:JOX196601 JYT196546:JYT196601 KIP196546:KIP196601 KSL196546:KSL196601 LCH196546:LCH196601 LMD196546:LMD196601 LVZ196546:LVZ196601 MFV196546:MFV196601 MPR196546:MPR196601 MZN196546:MZN196601 NJJ196546:NJJ196601 NTF196546:NTF196601 ODB196546:ODB196601 OMX196546:OMX196601 OWT196546:OWT196601 PGP196546:PGP196601 PQL196546:PQL196601 QAH196546:QAH196601 QKD196546:QKD196601 QTZ196546:QTZ196601 RDV196546:RDV196601 RNR196546:RNR196601 RXN196546:RXN196601 SHJ196546:SHJ196601 SRF196546:SRF196601 TBB196546:TBB196601 TKX196546:TKX196601 TUT196546:TUT196601 UEP196546:UEP196601 UOL196546:UOL196601 UYH196546:UYH196601 VID196546:VID196601 VRZ196546:VRZ196601 WBV196546:WBV196601 WLR196546:WLR196601 WVN196546:WVN196601 F262082:F262137 JB262082:JB262137 SX262082:SX262137 ACT262082:ACT262137 AMP262082:AMP262137 AWL262082:AWL262137 BGH262082:BGH262137 BQD262082:BQD262137 BZZ262082:BZZ262137 CJV262082:CJV262137 CTR262082:CTR262137 DDN262082:DDN262137 DNJ262082:DNJ262137 DXF262082:DXF262137 EHB262082:EHB262137 EQX262082:EQX262137 FAT262082:FAT262137 FKP262082:FKP262137 FUL262082:FUL262137 GEH262082:GEH262137 GOD262082:GOD262137 GXZ262082:GXZ262137 HHV262082:HHV262137 HRR262082:HRR262137 IBN262082:IBN262137 ILJ262082:ILJ262137 IVF262082:IVF262137 JFB262082:JFB262137 JOX262082:JOX262137 JYT262082:JYT262137 KIP262082:KIP262137 KSL262082:KSL262137 LCH262082:LCH262137 LMD262082:LMD262137 LVZ262082:LVZ262137 MFV262082:MFV262137 MPR262082:MPR262137 MZN262082:MZN262137 NJJ262082:NJJ262137 NTF262082:NTF262137 ODB262082:ODB262137 OMX262082:OMX262137 OWT262082:OWT262137 PGP262082:PGP262137 PQL262082:PQL262137 QAH262082:QAH262137 QKD262082:QKD262137 QTZ262082:QTZ262137 RDV262082:RDV262137 RNR262082:RNR262137 RXN262082:RXN262137 SHJ262082:SHJ262137 SRF262082:SRF262137 TBB262082:TBB262137 TKX262082:TKX262137 TUT262082:TUT262137 UEP262082:UEP262137 UOL262082:UOL262137 UYH262082:UYH262137 VID262082:VID262137 VRZ262082:VRZ262137 WBV262082:WBV262137 WLR262082:WLR262137 WVN262082:WVN262137 F327618:F327673 JB327618:JB327673 SX327618:SX327673 ACT327618:ACT327673 AMP327618:AMP327673 AWL327618:AWL327673 BGH327618:BGH327673 BQD327618:BQD327673 BZZ327618:BZZ327673 CJV327618:CJV327673 CTR327618:CTR327673 DDN327618:DDN327673 DNJ327618:DNJ327673 DXF327618:DXF327673 EHB327618:EHB327673 EQX327618:EQX327673 FAT327618:FAT327673 FKP327618:FKP327673 FUL327618:FUL327673 GEH327618:GEH327673 GOD327618:GOD327673 GXZ327618:GXZ327673 HHV327618:HHV327673 HRR327618:HRR327673 IBN327618:IBN327673 ILJ327618:ILJ327673 IVF327618:IVF327673 JFB327618:JFB327673 JOX327618:JOX327673 JYT327618:JYT327673 KIP327618:KIP327673 KSL327618:KSL327673 LCH327618:LCH327673 LMD327618:LMD327673 LVZ327618:LVZ327673 MFV327618:MFV327673 MPR327618:MPR327673 MZN327618:MZN327673 NJJ327618:NJJ327673 NTF327618:NTF327673 ODB327618:ODB327673 OMX327618:OMX327673 OWT327618:OWT327673 PGP327618:PGP327673 PQL327618:PQL327673 QAH327618:QAH327673 QKD327618:QKD327673 QTZ327618:QTZ327673 RDV327618:RDV327673 RNR327618:RNR327673 RXN327618:RXN327673 SHJ327618:SHJ327673 SRF327618:SRF327673 TBB327618:TBB327673 TKX327618:TKX327673 TUT327618:TUT327673 UEP327618:UEP327673 UOL327618:UOL327673 UYH327618:UYH327673 VID327618:VID327673 VRZ327618:VRZ327673 WBV327618:WBV327673 WLR327618:WLR327673 WVN327618:WVN327673 F393154:F393209 JB393154:JB393209 SX393154:SX393209 ACT393154:ACT393209 AMP393154:AMP393209 AWL393154:AWL393209 BGH393154:BGH393209 BQD393154:BQD393209 BZZ393154:BZZ393209 CJV393154:CJV393209 CTR393154:CTR393209 DDN393154:DDN393209 DNJ393154:DNJ393209 DXF393154:DXF393209 EHB393154:EHB393209 EQX393154:EQX393209 FAT393154:FAT393209 FKP393154:FKP393209 FUL393154:FUL393209 GEH393154:GEH393209 GOD393154:GOD393209 GXZ393154:GXZ393209 HHV393154:HHV393209 HRR393154:HRR393209 IBN393154:IBN393209 ILJ393154:ILJ393209 IVF393154:IVF393209 JFB393154:JFB393209 JOX393154:JOX393209 JYT393154:JYT393209 KIP393154:KIP393209 KSL393154:KSL393209 LCH393154:LCH393209 LMD393154:LMD393209 LVZ393154:LVZ393209 MFV393154:MFV393209 MPR393154:MPR393209 MZN393154:MZN393209 NJJ393154:NJJ393209 NTF393154:NTF393209 ODB393154:ODB393209 OMX393154:OMX393209 OWT393154:OWT393209 PGP393154:PGP393209 PQL393154:PQL393209 QAH393154:QAH393209 QKD393154:QKD393209 QTZ393154:QTZ393209 RDV393154:RDV393209 RNR393154:RNR393209 RXN393154:RXN393209 SHJ393154:SHJ393209 SRF393154:SRF393209 TBB393154:TBB393209 TKX393154:TKX393209 TUT393154:TUT393209 UEP393154:UEP393209 UOL393154:UOL393209 UYH393154:UYH393209 VID393154:VID393209 VRZ393154:VRZ393209 WBV393154:WBV393209 WLR393154:WLR393209 WVN393154:WVN393209 F458690:F458745 JB458690:JB458745 SX458690:SX458745 ACT458690:ACT458745 AMP458690:AMP458745 AWL458690:AWL458745 BGH458690:BGH458745 BQD458690:BQD458745 BZZ458690:BZZ458745 CJV458690:CJV458745 CTR458690:CTR458745 DDN458690:DDN458745 DNJ458690:DNJ458745 DXF458690:DXF458745 EHB458690:EHB458745 EQX458690:EQX458745 FAT458690:FAT458745 FKP458690:FKP458745 FUL458690:FUL458745 GEH458690:GEH458745 GOD458690:GOD458745 GXZ458690:GXZ458745 HHV458690:HHV458745 HRR458690:HRR458745 IBN458690:IBN458745 ILJ458690:ILJ458745 IVF458690:IVF458745 JFB458690:JFB458745 JOX458690:JOX458745 JYT458690:JYT458745 KIP458690:KIP458745 KSL458690:KSL458745 LCH458690:LCH458745 LMD458690:LMD458745 LVZ458690:LVZ458745 MFV458690:MFV458745 MPR458690:MPR458745 MZN458690:MZN458745 NJJ458690:NJJ458745 NTF458690:NTF458745 ODB458690:ODB458745 OMX458690:OMX458745 OWT458690:OWT458745 PGP458690:PGP458745 PQL458690:PQL458745 QAH458690:QAH458745 QKD458690:QKD458745 QTZ458690:QTZ458745 RDV458690:RDV458745 RNR458690:RNR458745 RXN458690:RXN458745 SHJ458690:SHJ458745 SRF458690:SRF458745 TBB458690:TBB458745 TKX458690:TKX458745 TUT458690:TUT458745 UEP458690:UEP458745 UOL458690:UOL458745 UYH458690:UYH458745 VID458690:VID458745 VRZ458690:VRZ458745 WBV458690:WBV458745 WLR458690:WLR458745 WVN458690:WVN458745 F524226:F524281 JB524226:JB524281 SX524226:SX524281 ACT524226:ACT524281 AMP524226:AMP524281 AWL524226:AWL524281 BGH524226:BGH524281 BQD524226:BQD524281 BZZ524226:BZZ524281 CJV524226:CJV524281 CTR524226:CTR524281 DDN524226:DDN524281 DNJ524226:DNJ524281 DXF524226:DXF524281 EHB524226:EHB524281 EQX524226:EQX524281 FAT524226:FAT524281 FKP524226:FKP524281 FUL524226:FUL524281 GEH524226:GEH524281 GOD524226:GOD524281 GXZ524226:GXZ524281 HHV524226:HHV524281 HRR524226:HRR524281 IBN524226:IBN524281 ILJ524226:ILJ524281 IVF524226:IVF524281 JFB524226:JFB524281 JOX524226:JOX524281 JYT524226:JYT524281 KIP524226:KIP524281 KSL524226:KSL524281 LCH524226:LCH524281 LMD524226:LMD524281 LVZ524226:LVZ524281 MFV524226:MFV524281 MPR524226:MPR524281 MZN524226:MZN524281 NJJ524226:NJJ524281 NTF524226:NTF524281 ODB524226:ODB524281 OMX524226:OMX524281 OWT524226:OWT524281 PGP524226:PGP524281 PQL524226:PQL524281 QAH524226:QAH524281 QKD524226:QKD524281 QTZ524226:QTZ524281 RDV524226:RDV524281 RNR524226:RNR524281 RXN524226:RXN524281 SHJ524226:SHJ524281 SRF524226:SRF524281 TBB524226:TBB524281 TKX524226:TKX524281 TUT524226:TUT524281 UEP524226:UEP524281 UOL524226:UOL524281 UYH524226:UYH524281 VID524226:VID524281 VRZ524226:VRZ524281 WBV524226:WBV524281 WLR524226:WLR524281 WVN524226:WVN524281 F589762:F589817 JB589762:JB589817 SX589762:SX589817 ACT589762:ACT589817 AMP589762:AMP589817 AWL589762:AWL589817 BGH589762:BGH589817 BQD589762:BQD589817 BZZ589762:BZZ589817 CJV589762:CJV589817 CTR589762:CTR589817 DDN589762:DDN589817 DNJ589762:DNJ589817 DXF589762:DXF589817 EHB589762:EHB589817 EQX589762:EQX589817 FAT589762:FAT589817 FKP589762:FKP589817 FUL589762:FUL589817 GEH589762:GEH589817 GOD589762:GOD589817 GXZ589762:GXZ589817 HHV589762:HHV589817 HRR589762:HRR589817 IBN589762:IBN589817 ILJ589762:ILJ589817 IVF589762:IVF589817 JFB589762:JFB589817 JOX589762:JOX589817 JYT589762:JYT589817 KIP589762:KIP589817 KSL589762:KSL589817 LCH589762:LCH589817 LMD589762:LMD589817 LVZ589762:LVZ589817 MFV589762:MFV589817 MPR589762:MPR589817 MZN589762:MZN589817 NJJ589762:NJJ589817 NTF589762:NTF589817 ODB589762:ODB589817 OMX589762:OMX589817 OWT589762:OWT589817 PGP589762:PGP589817 PQL589762:PQL589817 QAH589762:QAH589817 QKD589762:QKD589817 QTZ589762:QTZ589817 RDV589762:RDV589817 RNR589762:RNR589817 RXN589762:RXN589817 SHJ589762:SHJ589817 SRF589762:SRF589817 TBB589762:TBB589817 TKX589762:TKX589817 TUT589762:TUT589817 UEP589762:UEP589817 UOL589762:UOL589817 UYH589762:UYH589817 VID589762:VID589817 VRZ589762:VRZ589817 WBV589762:WBV589817 WLR589762:WLR589817 WVN589762:WVN589817 F655298:F655353 JB655298:JB655353 SX655298:SX655353 ACT655298:ACT655353 AMP655298:AMP655353 AWL655298:AWL655353 BGH655298:BGH655353 BQD655298:BQD655353 BZZ655298:BZZ655353 CJV655298:CJV655353 CTR655298:CTR655353 DDN655298:DDN655353 DNJ655298:DNJ655353 DXF655298:DXF655353 EHB655298:EHB655353 EQX655298:EQX655353 FAT655298:FAT655353 FKP655298:FKP655353 FUL655298:FUL655353 GEH655298:GEH655353 GOD655298:GOD655353 GXZ655298:GXZ655353 HHV655298:HHV655353 HRR655298:HRR655353 IBN655298:IBN655353 ILJ655298:ILJ655353 IVF655298:IVF655353 JFB655298:JFB655353 JOX655298:JOX655353 JYT655298:JYT655353 KIP655298:KIP655353 KSL655298:KSL655353 LCH655298:LCH655353 LMD655298:LMD655353 LVZ655298:LVZ655353 MFV655298:MFV655353 MPR655298:MPR655353 MZN655298:MZN655353 NJJ655298:NJJ655353 NTF655298:NTF655353 ODB655298:ODB655353 OMX655298:OMX655353 OWT655298:OWT655353 PGP655298:PGP655353 PQL655298:PQL655353 QAH655298:QAH655353 QKD655298:QKD655353 QTZ655298:QTZ655353 RDV655298:RDV655353 RNR655298:RNR655353 RXN655298:RXN655353 SHJ655298:SHJ655353 SRF655298:SRF655353 TBB655298:TBB655353 TKX655298:TKX655353 TUT655298:TUT655353 UEP655298:UEP655353 UOL655298:UOL655353 UYH655298:UYH655353 VID655298:VID655353 VRZ655298:VRZ655353 WBV655298:WBV655353 WLR655298:WLR655353 WVN655298:WVN655353 F720834:F720889 JB720834:JB720889 SX720834:SX720889 ACT720834:ACT720889 AMP720834:AMP720889 AWL720834:AWL720889 BGH720834:BGH720889 BQD720834:BQD720889 BZZ720834:BZZ720889 CJV720834:CJV720889 CTR720834:CTR720889 DDN720834:DDN720889 DNJ720834:DNJ720889 DXF720834:DXF720889 EHB720834:EHB720889 EQX720834:EQX720889 FAT720834:FAT720889 FKP720834:FKP720889 FUL720834:FUL720889 GEH720834:GEH720889 GOD720834:GOD720889 GXZ720834:GXZ720889 HHV720834:HHV720889 HRR720834:HRR720889 IBN720834:IBN720889 ILJ720834:ILJ720889 IVF720834:IVF720889 JFB720834:JFB720889 JOX720834:JOX720889 JYT720834:JYT720889 KIP720834:KIP720889 KSL720834:KSL720889 LCH720834:LCH720889 LMD720834:LMD720889 LVZ720834:LVZ720889 MFV720834:MFV720889 MPR720834:MPR720889 MZN720834:MZN720889 NJJ720834:NJJ720889 NTF720834:NTF720889 ODB720834:ODB720889 OMX720834:OMX720889 OWT720834:OWT720889 PGP720834:PGP720889 PQL720834:PQL720889 QAH720834:QAH720889 QKD720834:QKD720889 QTZ720834:QTZ720889 RDV720834:RDV720889 RNR720834:RNR720889 RXN720834:RXN720889 SHJ720834:SHJ720889 SRF720834:SRF720889 TBB720834:TBB720889 TKX720834:TKX720889 TUT720834:TUT720889 UEP720834:UEP720889 UOL720834:UOL720889 UYH720834:UYH720889 VID720834:VID720889 VRZ720834:VRZ720889 WBV720834:WBV720889 WLR720834:WLR720889 WVN720834:WVN720889 F786370:F786425 JB786370:JB786425 SX786370:SX786425 ACT786370:ACT786425 AMP786370:AMP786425 AWL786370:AWL786425 BGH786370:BGH786425 BQD786370:BQD786425 BZZ786370:BZZ786425 CJV786370:CJV786425 CTR786370:CTR786425 DDN786370:DDN786425 DNJ786370:DNJ786425 DXF786370:DXF786425 EHB786370:EHB786425 EQX786370:EQX786425 FAT786370:FAT786425 FKP786370:FKP786425 FUL786370:FUL786425 GEH786370:GEH786425 GOD786370:GOD786425 GXZ786370:GXZ786425 HHV786370:HHV786425 HRR786370:HRR786425 IBN786370:IBN786425 ILJ786370:ILJ786425 IVF786370:IVF786425 JFB786370:JFB786425 JOX786370:JOX786425 JYT786370:JYT786425 KIP786370:KIP786425 KSL786370:KSL786425 LCH786370:LCH786425 LMD786370:LMD786425 LVZ786370:LVZ786425 MFV786370:MFV786425 MPR786370:MPR786425 MZN786370:MZN786425 NJJ786370:NJJ786425 NTF786370:NTF786425 ODB786370:ODB786425 OMX786370:OMX786425 OWT786370:OWT786425 PGP786370:PGP786425 PQL786370:PQL786425 QAH786370:QAH786425 QKD786370:QKD786425 QTZ786370:QTZ786425 RDV786370:RDV786425 RNR786370:RNR786425 RXN786370:RXN786425 SHJ786370:SHJ786425 SRF786370:SRF786425 TBB786370:TBB786425 TKX786370:TKX786425 TUT786370:TUT786425 UEP786370:UEP786425 UOL786370:UOL786425 UYH786370:UYH786425 VID786370:VID786425 VRZ786370:VRZ786425 WBV786370:WBV786425 WLR786370:WLR786425 WVN786370:WVN786425 F851906:F851961 JB851906:JB851961 SX851906:SX851961 ACT851906:ACT851961 AMP851906:AMP851961 AWL851906:AWL851961 BGH851906:BGH851961 BQD851906:BQD851961 BZZ851906:BZZ851961 CJV851906:CJV851961 CTR851906:CTR851961 DDN851906:DDN851961 DNJ851906:DNJ851961 DXF851906:DXF851961 EHB851906:EHB851961 EQX851906:EQX851961 FAT851906:FAT851961 FKP851906:FKP851961 FUL851906:FUL851961 GEH851906:GEH851961 GOD851906:GOD851961 GXZ851906:GXZ851961 HHV851906:HHV851961 HRR851906:HRR851961 IBN851906:IBN851961 ILJ851906:ILJ851961 IVF851906:IVF851961 JFB851906:JFB851961 JOX851906:JOX851961 JYT851906:JYT851961 KIP851906:KIP851961 KSL851906:KSL851961 LCH851906:LCH851961 LMD851906:LMD851961 LVZ851906:LVZ851961 MFV851906:MFV851961 MPR851906:MPR851961 MZN851906:MZN851961 NJJ851906:NJJ851961 NTF851906:NTF851961 ODB851906:ODB851961 OMX851906:OMX851961 OWT851906:OWT851961 PGP851906:PGP851961 PQL851906:PQL851961 QAH851906:QAH851961 QKD851906:QKD851961 QTZ851906:QTZ851961 RDV851906:RDV851961 RNR851906:RNR851961 RXN851906:RXN851961 SHJ851906:SHJ851961 SRF851906:SRF851961 TBB851906:TBB851961 TKX851906:TKX851961 TUT851906:TUT851961 UEP851906:UEP851961 UOL851906:UOL851961 UYH851906:UYH851961 VID851906:VID851961 VRZ851906:VRZ851961 WBV851906:WBV851961 WLR851906:WLR851961 WVN851906:WVN851961 F917442:F917497 JB917442:JB917497 SX917442:SX917497 ACT917442:ACT917497 AMP917442:AMP917497 AWL917442:AWL917497 BGH917442:BGH917497 BQD917442:BQD917497 BZZ917442:BZZ917497 CJV917442:CJV917497 CTR917442:CTR917497 DDN917442:DDN917497 DNJ917442:DNJ917497 DXF917442:DXF917497 EHB917442:EHB917497 EQX917442:EQX917497 FAT917442:FAT917497 FKP917442:FKP917497 FUL917442:FUL917497 GEH917442:GEH917497 GOD917442:GOD917497 GXZ917442:GXZ917497 HHV917442:HHV917497 HRR917442:HRR917497 IBN917442:IBN917497 ILJ917442:ILJ917497 IVF917442:IVF917497 JFB917442:JFB917497 JOX917442:JOX917497 JYT917442:JYT917497 KIP917442:KIP917497 KSL917442:KSL917497 LCH917442:LCH917497 LMD917442:LMD917497 LVZ917442:LVZ917497 MFV917442:MFV917497 MPR917442:MPR917497 MZN917442:MZN917497 NJJ917442:NJJ917497 NTF917442:NTF917497 ODB917442:ODB917497 OMX917442:OMX917497 OWT917442:OWT917497 PGP917442:PGP917497 PQL917442:PQL917497 QAH917442:QAH917497 QKD917442:QKD917497 QTZ917442:QTZ917497 RDV917442:RDV917497 RNR917442:RNR917497 RXN917442:RXN917497 SHJ917442:SHJ917497 SRF917442:SRF917497 TBB917442:TBB917497 TKX917442:TKX917497 TUT917442:TUT917497 UEP917442:UEP917497 UOL917442:UOL917497 UYH917442:UYH917497 VID917442:VID917497 VRZ917442:VRZ917497 WBV917442:WBV917497 WLR917442:WLR917497 WVN917442:WVN917497 F982978:F983033 JB982978:JB983033 SX982978:SX983033 ACT982978:ACT983033 AMP982978:AMP983033 AWL982978:AWL983033 BGH982978:BGH983033 BQD982978:BQD983033 BZZ982978:BZZ983033 CJV982978:CJV983033 CTR982978:CTR983033 DDN982978:DDN983033 DNJ982978:DNJ983033 DXF982978:DXF983033 EHB982978:EHB983033 EQX982978:EQX983033 FAT982978:FAT983033 FKP982978:FKP983033 FUL982978:FUL983033 GEH982978:GEH983033 GOD982978:GOD983033 GXZ982978:GXZ983033 HHV982978:HHV983033 HRR982978:HRR983033 IBN982978:IBN983033 ILJ982978:ILJ983033 IVF982978:IVF983033 JFB982978:JFB983033 JOX982978:JOX983033 JYT982978:JYT983033 KIP982978:KIP983033 KSL982978:KSL983033 LCH982978:LCH983033 LMD982978:LMD983033 LVZ982978:LVZ983033 MFV982978:MFV983033 MPR982978:MPR983033 MZN982978:MZN983033 NJJ982978:NJJ983033 NTF982978:NTF983033 ODB982978:ODB983033 OMX982978:OMX983033 OWT982978:OWT983033 PGP982978:PGP983033 PQL982978:PQL983033 QAH982978:QAH983033 QKD982978:QKD983033 QTZ982978:QTZ983033 RDV982978:RDV983033 RNR982978:RNR983033 RXN982978:RXN983033 SHJ982978:SHJ983033 SRF982978:SRF983033 TBB982978:TBB983033 TKX982978:TKX983033 TUT982978:TUT983033 UEP982978:UEP983033 UOL982978:UOL983033 UYH982978:UYH983033 VID982978:VID983033 VRZ982978:VRZ983033 WBV982978:WBV983033 WLR982978:WLR983033 WVN982978:WVN983033 A65416:A65418 IW65416:IW65418 SS65416:SS65418 ACO65416:ACO65418 AMK65416:AMK65418 AWG65416:AWG65418 BGC65416:BGC65418 BPY65416:BPY65418 BZU65416:BZU65418 CJQ65416:CJQ65418 CTM65416:CTM65418 DDI65416:DDI65418 DNE65416:DNE65418 DXA65416:DXA65418 EGW65416:EGW65418 EQS65416:EQS65418 FAO65416:FAO65418 FKK65416:FKK65418 FUG65416:FUG65418 GEC65416:GEC65418 GNY65416:GNY65418 GXU65416:GXU65418 HHQ65416:HHQ65418 HRM65416:HRM65418 IBI65416:IBI65418 ILE65416:ILE65418 IVA65416:IVA65418 JEW65416:JEW65418 JOS65416:JOS65418 JYO65416:JYO65418 KIK65416:KIK65418 KSG65416:KSG65418 LCC65416:LCC65418 LLY65416:LLY65418 LVU65416:LVU65418 MFQ65416:MFQ65418 MPM65416:MPM65418 MZI65416:MZI65418 NJE65416:NJE65418 NTA65416:NTA65418 OCW65416:OCW65418 OMS65416:OMS65418 OWO65416:OWO65418 PGK65416:PGK65418 PQG65416:PQG65418 QAC65416:QAC65418 QJY65416:QJY65418 QTU65416:QTU65418 RDQ65416:RDQ65418 RNM65416:RNM65418 RXI65416:RXI65418 SHE65416:SHE65418 SRA65416:SRA65418 TAW65416:TAW65418 TKS65416:TKS65418 TUO65416:TUO65418 UEK65416:UEK65418 UOG65416:UOG65418 UYC65416:UYC65418 VHY65416:VHY65418 VRU65416:VRU65418 WBQ65416:WBQ65418 WLM65416:WLM65418 WVI65416:WVI65418 A130952:A130954 IW130952:IW130954 SS130952:SS130954 ACO130952:ACO130954 AMK130952:AMK130954 AWG130952:AWG130954 BGC130952:BGC130954 BPY130952:BPY130954 BZU130952:BZU130954 CJQ130952:CJQ130954 CTM130952:CTM130954 DDI130952:DDI130954 DNE130952:DNE130954 DXA130952:DXA130954 EGW130952:EGW130954 EQS130952:EQS130954 FAO130952:FAO130954 FKK130952:FKK130954 FUG130952:FUG130954 GEC130952:GEC130954 GNY130952:GNY130954 GXU130952:GXU130954 HHQ130952:HHQ130954 HRM130952:HRM130954 IBI130952:IBI130954 ILE130952:ILE130954 IVA130952:IVA130954 JEW130952:JEW130954 JOS130952:JOS130954 JYO130952:JYO130954 KIK130952:KIK130954 KSG130952:KSG130954 LCC130952:LCC130954 LLY130952:LLY130954 LVU130952:LVU130954 MFQ130952:MFQ130954 MPM130952:MPM130954 MZI130952:MZI130954 NJE130952:NJE130954 NTA130952:NTA130954 OCW130952:OCW130954 OMS130952:OMS130954 OWO130952:OWO130954 PGK130952:PGK130954 PQG130952:PQG130954 QAC130952:QAC130954 QJY130952:QJY130954 QTU130952:QTU130954 RDQ130952:RDQ130954 RNM130952:RNM130954 RXI130952:RXI130954 SHE130952:SHE130954 SRA130952:SRA130954 TAW130952:TAW130954 TKS130952:TKS130954 TUO130952:TUO130954 UEK130952:UEK130954 UOG130952:UOG130954 UYC130952:UYC130954 VHY130952:VHY130954 VRU130952:VRU130954 WBQ130952:WBQ130954 WLM130952:WLM130954 WVI130952:WVI130954 A196488:A196490 IW196488:IW196490 SS196488:SS196490 ACO196488:ACO196490 AMK196488:AMK196490 AWG196488:AWG196490 BGC196488:BGC196490 BPY196488:BPY196490 BZU196488:BZU196490 CJQ196488:CJQ196490 CTM196488:CTM196490 DDI196488:DDI196490 DNE196488:DNE196490 DXA196488:DXA196490 EGW196488:EGW196490 EQS196488:EQS196490 FAO196488:FAO196490 FKK196488:FKK196490 FUG196488:FUG196490 GEC196488:GEC196490 GNY196488:GNY196490 GXU196488:GXU196490 HHQ196488:HHQ196490 HRM196488:HRM196490 IBI196488:IBI196490 ILE196488:ILE196490 IVA196488:IVA196490 JEW196488:JEW196490 JOS196488:JOS196490 JYO196488:JYO196490 KIK196488:KIK196490 KSG196488:KSG196490 LCC196488:LCC196490 LLY196488:LLY196490 LVU196488:LVU196490 MFQ196488:MFQ196490 MPM196488:MPM196490 MZI196488:MZI196490 NJE196488:NJE196490 NTA196488:NTA196490 OCW196488:OCW196490 OMS196488:OMS196490 OWO196488:OWO196490 PGK196488:PGK196490 PQG196488:PQG196490 QAC196488:QAC196490 QJY196488:QJY196490 QTU196488:QTU196490 RDQ196488:RDQ196490 RNM196488:RNM196490 RXI196488:RXI196490 SHE196488:SHE196490 SRA196488:SRA196490 TAW196488:TAW196490 TKS196488:TKS196490 TUO196488:TUO196490 UEK196488:UEK196490 UOG196488:UOG196490 UYC196488:UYC196490 VHY196488:VHY196490 VRU196488:VRU196490 WBQ196488:WBQ196490 WLM196488:WLM196490 WVI196488:WVI196490 A262024:A262026 IW262024:IW262026 SS262024:SS262026 ACO262024:ACO262026 AMK262024:AMK262026 AWG262024:AWG262026 BGC262024:BGC262026 BPY262024:BPY262026 BZU262024:BZU262026 CJQ262024:CJQ262026 CTM262024:CTM262026 DDI262024:DDI262026 DNE262024:DNE262026 DXA262024:DXA262026 EGW262024:EGW262026 EQS262024:EQS262026 FAO262024:FAO262026 FKK262024:FKK262026 FUG262024:FUG262026 GEC262024:GEC262026 GNY262024:GNY262026 GXU262024:GXU262026 HHQ262024:HHQ262026 HRM262024:HRM262026 IBI262024:IBI262026 ILE262024:ILE262026 IVA262024:IVA262026 JEW262024:JEW262026 JOS262024:JOS262026 JYO262024:JYO262026 KIK262024:KIK262026 KSG262024:KSG262026 LCC262024:LCC262026 LLY262024:LLY262026 LVU262024:LVU262026 MFQ262024:MFQ262026 MPM262024:MPM262026 MZI262024:MZI262026 NJE262024:NJE262026 NTA262024:NTA262026 OCW262024:OCW262026 OMS262024:OMS262026 OWO262024:OWO262026 PGK262024:PGK262026 PQG262024:PQG262026 QAC262024:QAC262026 QJY262024:QJY262026 QTU262024:QTU262026 RDQ262024:RDQ262026 RNM262024:RNM262026 RXI262024:RXI262026 SHE262024:SHE262026 SRA262024:SRA262026 TAW262024:TAW262026 TKS262024:TKS262026 TUO262024:TUO262026 UEK262024:UEK262026 UOG262024:UOG262026 UYC262024:UYC262026 VHY262024:VHY262026 VRU262024:VRU262026 WBQ262024:WBQ262026 WLM262024:WLM262026 WVI262024:WVI262026 A327560:A327562 IW327560:IW327562 SS327560:SS327562 ACO327560:ACO327562 AMK327560:AMK327562 AWG327560:AWG327562 BGC327560:BGC327562 BPY327560:BPY327562 BZU327560:BZU327562 CJQ327560:CJQ327562 CTM327560:CTM327562 DDI327560:DDI327562 DNE327560:DNE327562 DXA327560:DXA327562 EGW327560:EGW327562 EQS327560:EQS327562 FAO327560:FAO327562 FKK327560:FKK327562 FUG327560:FUG327562 GEC327560:GEC327562 GNY327560:GNY327562 GXU327560:GXU327562 HHQ327560:HHQ327562 HRM327560:HRM327562 IBI327560:IBI327562 ILE327560:ILE327562 IVA327560:IVA327562 JEW327560:JEW327562 JOS327560:JOS327562 JYO327560:JYO327562 KIK327560:KIK327562 KSG327560:KSG327562 LCC327560:LCC327562 LLY327560:LLY327562 LVU327560:LVU327562 MFQ327560:MFQ327562 MPM327560:MPM327562 MZI327560:MZI327562 NJE327560:NJE327562 NTA327560:NTA327562 OCW327560:OCW327562 OMS327560:OMS327562 OWO327560:OWO327562 PGK327560:PGK327562 PQG327560:PQG327562 QAC327560:QAC327562 QJY327560:QJY327562 QTU327560:QTU327562 RDQ327560:RDQ327562 RNM327560:RNM327562 RXI327560:RXI327562 SHE327560:SHE327562 SRA327560:SRA327562 TAW327560:TAW327562 TKS327560:TKS327562 TUO327560:TUO327562 UEK327560:UEK327562 UOG327560:UOG327562 UYC327560:UYC327562 VHY327560:VHY327562 VRU327560:VRU327562 WBQ327560:WBQ327562 WLM327560:WLM327562 WVI327560:WVI327562 A393096:A393098 IW393096:IW393098 SS393096:SS393098 ACO393096:ACO393098 AMK393096:AMK393098 AWG393096:AWG393098 BGC393096:BGC393098 BPY393096:BPY393098 BZU393096:BZU393098 CJQ393096:CJQ393098 CTM393096:CTM393098 DDI393096:DDI393098 DNE393096:DNE393098 DXA393096:DXA393098 EGW393096:EGW393098 EQS393096:EQS393098 FAO393096:FAO393098 FKK393096:FKK393098 FUG393096:FUG393098 GEC393096:GEC393098 GNY393096:GNY393098 GXU393096:GXU393098 HHQ393096:HHQ393098 HRM393096:HRM393098 IBI393096:IBI393098 ILE393096:ILE393098 IVA393096:IVA393098 JEW393096:JEW393098 JOS393096:JOS393098 JYO393096:JYO393098 KIK393096:KIK393098 KSG393096:KSG393098 LCC393096:LCC393098 LLY393096:LLY393098 LVU393096:LVU393098 MFQ393096:MFQ393098 MPM393096:MPM393098 MZI393096:MZI393098 NJE393096:NJE393098 NTA393096:NTA393098 OCW393096:OCW393098 OMS393096:OMS393098 OWO393096:OWO393098 PGK393096:PGK393098 PQG393096:PQG393098 QAC393096:QAC393098 QJY393096:QJY393098 QTU393096:QTU393098 RDQ393096:RDQ393098 RNM393096:RNM393098 RXI393096:RXI393098 SHE393096:SHE393098 SRA393096:SRA393098 TAW393096:TAW393098 TKS393096:TKS393098 TUO393096:TUO393098 UEK393096:UEK393098 UOG393096:UOG393098 UYC393096:UYC393098 VHY393096:VHY393098 VRU393096:VRU393098 WBQ393096:WBQ393098 WLM393096:WLM393098 WVI393096:WVI393098 A458632:A458634 IW458632:IW458634 SS458632:SS458634 ACO458632:ACO458634 AMK458632:AMK458634 AWG458632:AWG458634 BGC458632:BGC458634 BPY458632:BPY458634 BZU458632:BZU458634 CJQ458632:CJQ458634 CTM458632:CTM458634 DDI458632:DDI458634 DNE458632:DNE458634 DXA458632:DXA458634 EGW458632:EGW458634 EQS458632:EQS458634 FAO458632:FAO458634 FKK458632:FKK458634 FUG458632:FUG458634 GEC458632:GEC458634 GNY458632:GNY458634 GXU458632:GXU458634 HHQ458632:HHQ458634 HRM458632:HRM458634 IBI458632:IBI458634 ILE458632:ILE458634 IVA458632:IVA458634 JEW458632:JEW458634 JOS458632:JOS458634 JYO458632:JYO458634 KIK458632:KIK458634 KSG458632:KSG458634 LCC458632:LCC458634 LLY458632:LLY458634 LVU458632:LVU458634 MFQ458632:MFQ458634 MPM458632:MPM458634 MZI458632:MZI458634 NJE458632:NJE458634 NTA458632:NTA458634 OCW458632:OCW458634 OMS458632:OMS458634 OWO458632:OWO458634 PGK458632:PGK458634 PQG458632:PQG458634 QAC458632:QAC458634 QJY458632:QJY458634 QTU458632:QTU458634 RDQ458632:RDQ458634 RNM458632:RNM458634 RXI458632:RXI458634 SHE458632:SHE458634 SRA458632:SRA458634 TAW458632:TAW458634 TKS458632:TKS458634 TUO458632:TUO458634 UEK458632:UEK458634 UOG458632:UOG458634 UYC458632:UYC458634 VHY458632:VHY458634 VRU458632:VRU458634 WBQ458632:WBQ458634 WLM458632:WLM458634 WVI458632:WVI458634 A524168:A524170 IW524168:IW524170 SS524168:SS524170 ACO524168:ACO524170 AMK524168:AMK524170 AWG524168:AWG524170 BGC524168:BGC524170 BPY524168:BPY524170 BZU524168:BZU524170 CJQ524168:CJQ524170 CTM524168:CTM524170 DDI524168:DDI524170 DNE524168:DNE524170 DXA524168:DXA524170 EGW524168:EGW524170 EQS524168:EQS524170 FAO524168:FAO524170 FKK524168:FKK524170 FUG524168:FUG524170 GEC524168:GEC524170 GNY524168:GNY524170 GXU524168:GXU524170 HHQ524168:HHQ524170 HRM524168:HRM524170 IBI524168:IBI524170 ILE524168:ILE524170 IVA524168:IVA524170 JEW524168:JEW524170 JOS524168:JOS524170 JYO524168:JYO524170 KIK524168:KIK524170 KSG524168:KSG524170 LCC524168:LCC524170 LLY524168:LLY524170 LVU524168:LVU524170 MFQ524168:MFQ524170 MPM524168:MPM524170 MZI524168:MZI524170 NJE524168:NJE524170 NTA524168:NTA524170 OCW524168:OCW524170 OMS524168:OMS524170 OWO524168:OWO524170 PGK524168:PGK524170 PQG524168:PQG524170 QAC524168:QAC524170 QJY524168:QJY524170 QTU524168:QTU524170 RDQ524168:RDQ524170 RNM524168:RNM524170 RXI524168:RXI524170 SHE524168:SHE524170 SRA524168:SRA524170 TAW524168:TAW524170 TKS524168:TKS524170 TUO524168:TUO524170 UEK524168:UEK524170 UOG524168:UOG524170 UYC524168:UYC524170 VHY524168:VHY524170 VRU524168:VRU524170 WBQ524168:WBQ524170 WLM524168:WLM524170 WVI524168:WVI524170 A589704:A589706 IW589704:IW589706 SS589704:SS589706 ACO589704:ACO589706 AMK589704:AMK589706 AWG589704:AWG589706 BGC589704:BGC589706 BPY589704:BPY589706 BZU589704:BZU589706 CJQ589704:CJQ589706 CTM589704:CTM589706 DDI589704:DDI589706 DNE589704:DNE589706 DXA589704:DXA589706 EGW589704:EGW589706 EQS589704:EQS589706 FAO589704:FAO589706 FKK589704:FKK589706 FUG589704:FUG589706 GEC589704:GEC589706 GNY589704:GNY589706 GXU589704:GXU589706 HHQ589704:HHQ589706 HRM589704:HRM589706 IBI589704:IBI589706 ILE589704:ILE589706 IVA589704:IVA589706 JEW589704:JEW589706 JOS589704:JOS589706 JYO589704:JYO589706 KIK589704:KIK589706 KSG589704:KSG589706 LCC589704:LCC589706 LLY589704:LLY589706 LVU589704:LVU589706 MFQ589704:MFQ589706 MPM589704:MPM589706 MZI589704:MZI589706 NJE589704:NJE589706 NTA589704:NTA589706 OCW589704:OCW589706 OMS589704:OMS589706 OWO589704:OWO589706 PGK589704:PGK589706 PQG589704:PQG589706 QAC589704:QAC589706 QJY589704:QJY589706 QTU589704:QTU589706 RDQ589704:RDQ589706 RNM589704:RNM589706 RXI589704:RXI589706 SHE589704:SHE589706 SRA589704:SRA589706 TAW589704:TAW589706 TKS589704:TKS589706 TUO589704:TUO589706 UEK589704:UEK589706 UOG589704:UOG589706 UYC589704:UYC589706 VHY589704:VHY589706 VRU589704:VRU589706 WBQ589704:WBQ589706 WLM589704:WLM589706 WVI589704:WVI589706 A655240:A655242 IW655240:IW655242 SS655240:SS655242 ACO655240:ACO655242 AMK655240:AMK655242 AWG655240:AWG655242 BGC655240:BGC655242 BPY655240:BPY655242 BZU655240:BZU655242 CJQ655240:CJQ655242 CTM655240:CTM655242 DDI655240:DDI655242 DNE655240:DNE655242 DXA655240:DXA655242 EGW655240:EGW655242 EQS655240:EQS655242 FAO655240:FAO655242 FKK655240:FKK655242 FUG655240:FUG655242 GEC655240:GEC655242 GNY655240:GNY655242 GXU655240:GXU655242 HHQ655240:HHQ655242 HRM655240:HRM655242 IBI655240:IBI655242 ILE655240:ILE655242 IVA655240:IVA655242 JEW655240:JEW655242 JOS655240:JOS655242 JYO655240:JYO655242 KIK655240:KIK655242 KSG655240:KSG655242 LCC655240:LCC655242 LLY655240:LLY655242 LVU655240:LVU655242 MFQ655240:MFQ655242 MPM655240:MPM655242 MZI655240:MZI655242 NJE655240:NJE655242 NTA655240:NTA655242 OCW655240:OCW655242 OMS655240:OMS655242 OWO655240:OWO655242 PGK655240:PGK655242 PQG655240:PQG655242 QAC655240:QAC655242 QJY655240:QJY655242 QTU655240:QTU655242 RDQ655240:RDQ655242 RNM655240:RNM655242 RXI655240:RXI655242 SHE655240:SHE655242 SRA655240:SRA655242 TAW655240:TAW655242 TKS655240:TKS655242 TUO655240:TUO655242 UEK655240:UEK655242 UOG655240:UOG655242 UYC655240:UYC655242 VHY655240:VHY655242 VRU655240:VRU655242 WBQ655240:WBQ655242 WLM655240:WLM655242 WVI655240:WVI655242 A720776:A720778 IW720776:IW720778 SS720776:SS720778 ACO720776:ACO720778 AMK720776:AMK720778 AWG720776:AWG720778 BGC720776:BGC720778 BPY720776:BPY720778 BZU720776:BZU720778 CJQ720776:CJQ720778 CTM720776:CTM720778 DDI720776:DDI720778 DNE720776:DNE720778 DXA720776:DXA720778 EGW720776:EGW720778 EQS720776:EQS720778 FAO720776:FAO720778 FKK720776:FKK720778 FUG720776:FUG720778 GEC720776:GEC720778 GNY720776:GNY720778 GXU720776:GXU720778 HHQ720776:HHQ720778 HRM720776:HRM720778 IBI720776:IBI720778 ILE720776:ILE720778 IVA720776:IVA720778 JEW720776:JEW720778 JOS720776:JOS720778 JYO720776:JYO720778 KIK720776:KIK720778 KSG720776:KSG720778 LCC720776:LCC720778 LLY720776:LLY720778 LVU720776:LVU720778 MFQ720776:MFQ720778 MPM720776:MPM720778 MZI720776:MZI720778 NJE720776:NJE720778 NTA720776:NTA720778 OCW720776:OCW720778 OMS720776:OMS720778 OWO720776:OWO720778 PGK720776:PGK720778 PQG720776:PQG720778 QAC720776:QAC720778 QJY720776:QJY720778 QTU720776:QTU720778 RDQ720776:RDQ720778 RNM720776:RNM720778 RXI720776:RXI720778 SHE720776:SHE720778 SRA720776:SRA720778 TAW720776:TAW720778 TKS720776:TKS720778 TUO720776:TUO720778 UEK720776:UEK720778 UOG720776:UOG720778 UYC720776:UYC720778 VHY720776:VHY720778 VRU720776:VRU720778 WBQ720776:WBQ720778 WLM720776:WLM720778 WVI720776:WVI720778 A786312:A786314 IW786312:IW786314 SS786312:SS786314 ACO786312:ACO786314 AMK786312:AMK786314 AWG786312:AWG786314 BGC786312:BGC786314 BPY786312:BPY786314 BZU786312:BZU786314 CJQ786312:CJQ786314 CTM786312:CTM786314 DDI786312:DDI786314 DNE786312:DNE786314 DXA786312:DXA786314 EGW786312:EGW786314 EQS786312:EQS786314 FAO786312:FAO786314 FKK786312:FKK786314 FUG786312:FUG786314 GEC786312:GEC786314 GNY786312:GNY786314 GXU786312:GXU786314 HHQ786312:HHQ786314 HRM786312:HRM786314 IBI786312:IBI786314 ILE786312:ILE786314 IVA786312:IVA786314 JEW786312:JEW786314 JOS786312:JOS786314 JYO786312:JYO786314 KIK786312:KIK786314 KSG786312:KSG786314 LCC786312:LCC786314 LLY786312:LLY786314 LVU786312:LVU786314 MFQ786312:MFQ786314 MPM786312:MPM786314 MZI786312:MZI786314 NJE786312:NJE786314 NTA786312:NTA786314 OCW786312:OCW786314 OMS786312:OMS786314 OWO786312:OWO786314 PGK786312:PGK786314 PQG786312:PQG786314 QAC786312:QAC786314 QJY786312:QJY786314 QTU786312:QTU786314 RDQ786312:RDQ786314 RNM786312:RNM786314 RXI786312:RXI786314 SHE786312:SHE786314 SRA786312:SRA786314 TAW786312:TAW786314 TKS786312:TKS786314 TUO786312:TUO786314 UEK786312:UEK786314 UOG786312:UOG786314 UYC786312:UYC786314 VHY786312:VHY786314 VRU786312:VRU786314 WBQ786312:WBQ786314 WLM786312:WLM786314 WVI786312:WVI786314 A851848:A851850 IW851848:IW851850 SS851848:SS851850 ACO851848:ACO851850 AMK851848:AMK851850 AWG851848:AWG851850 BGC851848:BGC851850 BPY851848:BPY851850 BZU851848:BZU851850 CJQ851848:CJQ851850 CTM851848:CTM851850 DDI851848:DDI851850 DNE851848:DNE851850 DXA851848:DXA851850 EGW851848:EGW851850 EQS851848:EQS851850 FAO851848:FAO851850 FKK851848:FKK851850 FUG851848:FUG851850 GEC851848:GEC851850 GNY851848:GNY851850 GXU851848:GXU851850 HHQ851848:HHQ851850 HRM851848:HRM851850 IBI851848:IBI851850 ILE851848:ILE851850 IVA851848:IVA851850 JEW851848:JEW851850 JOS851848:JOS851850 JYO851848:JYO851850 KIK851848:KIK851850 KSG851848:KSG851850 LCC851848:LCC851850 LLY851848:LLY851850 LVU851848:LVU851850 MFQ851848:MFQ851850 MPM851848:MPM851850 MZI851848:MZI851850 NJE851848:NJE851850 NTA851848:NTA851850 OCW851848:OCW851850 OMS851848:OMS851850 OWO851848:OWO851850 PGK851848:PGK851850 PQG851848:PQG851850 QAC851848:QAC851850 QJY851848:QJY851850 QTU851848:QTU851850 RDQ851848:RDQ851850 RNM851848:RNM851850 RXI851848:RXI851850 SHE851848:SHE851850 SRA851848:SRA851850 TAW851848:TAW851850 TKS851848:TKS851850 TUO851848:TUO851850 UEK851848:UEK851850 UOG851848:UOG851850 UYC851848:UYC851850 VHY851848:VHY851850 VRU851848:VRU851850 WBQ851848:WBQ851850 WLM851848:WLM851850 WVI851848:WVI851850 A917384:A917386 IW917384:IW917386 SS917384:SS917386 ACO917384:ACO917386 AMK917384:AMK917386 AWG917384:AWG917386 BGC917384:BGC917386 BPY917384:BPY917386 BZU917384:BZU917386 CJQ917384:CJQ917386 CTM917384:CTM917386 DDI917384:DDI917386 DNE917384:DNE917386 DXA917384:DXA917386 EGW917384:EGW917386 EQS917384:EQS917386 FAO917384:FAO917386 FKK917384:FKK917386 FUG917384:FUG917386 GEC917384:GEC917386 GNY917384:GNY917386 GXU917384:GXU917386 HHQ917384:HHQ917386 HRM917384:HRM917386 IBI917384:IBI917386 ILE917384:ILE917386 IVA917384:IVA917386 JEW917384:JEW917386 JOS917384:JOS917386 JYO917384:JYO917386 KIK917384:KIK917386 KSG917384:KSG917386 LCC917384:LCC917386 LLY917384:LLY917386 LVU917384:LVU917386 MFQ917384:MFQ917386 MPM917384:MPM917386 MZI917384:MZI917386 NJE917384:NJE917386 NTA917384:NTA917386 OCW917384:OCW917386 OMS917384:OMS917386 OWO917384:OWO917386 PGK917384:PGK917386 PQG917384:PQG917386 QAC917384:QAC917386 QJY917384:QJY917386 QTU917384:QTU917386 RDQ917384:RDQ917386 RNM917384:RNM917386 RXI917384:RXI917386 SHE917384:SHE917386 SRA917384:SRA917386 TAW917384:TAW917386 TKS917384:TKS917386 TUO917384:TUO917386 UEK917384:UEK917386 UOG917384:UOG917386 UYC917384:UYC917386 VHY917384:VHY917386 VRU917384:VRU917386 WBQ917384:WBQ917386 WLM917384:WLM917386 WVI917384:WVI917386 A982920:A982922 IW982920:IW982922 SS982920:SS982922 ACO982920:ACO982922 AMK982920:AMK982922 AWG982920:AWG982922 BGC982920:BGC982922 BPY982920:BPY982922 BZU982920:BZU982922 CJQ982920:CJQ982922 CTM982920:CTM982922 DDI982920:DDI982922 DNE982920:DNE982922 DXA982920:DXA982922 EGW982920:EGW982922 EQS982920:EQS982922 FAO982920:FAO982922 FKK982920:FKK982922 FUG982920:FUG982922 GEC982920:GEC982922 GNY982920:GNY982922 GXU982920:GXU982922 HHQ982920:HHQ982922 HRM982920:HRM982922 IBI982920:IBI982922 ILE982920:ILE982922 IVA982920:IVA982922 JEW982920:JEW982922 JOS982920:JOS982922 JYO982920:JYO982922 KIK982920:KIK982922 KSG982920:KSG982922 LCC982920:LCC982922 LLY982920:LLY982922 LVU982920:LVU982922 MFQ982920:MFQ982922 MPM982920:MPM982922 MZI982920:MZI982922 NJE982920:NJE982922 NTA982920:NTA982922 OCW982920:OCW982922 OMS982920:OMS982922 OWO982920:OWO982922 PGK982920:PGK982922 PQG982920:PQG982922 QAC982920:QAC982922 QJY982920:QJY982922 QTU982920:QTU982922 RDQ982920:RDQ982922 RNM982920:RNM982922 RXI982920:RXI982922 SHE982920:SHE982922 SRA982920:SRA982922 TAW982920:TAW982922 TKS982920:TKS982922 TUO982920:TUO982922 UEK982920:UEK982922 UOG982920:UOG982922 UYC982920:UYC982922 VHY982920:VHY982922 VRU982920:VRU982922 WBQ982920:WBQ982922 WLM982920:WLM982922 WVI982920:WVI982922 A65421:A65422 IW65421:IW65422 SS65421:SS65422 ACO65421:ACO65422 AMK65421:AMK65422 AWG65421:AWG65422 BGC65421:BGC65422 BPY65421:BPY65422 BZU65421:BZU65422 CJQ65421:CJQ65422 CTM65421:CTM65422 DDI65421:DDI65422 DNE65421:DNE65422 DXA65421:DXA65422 EGW65421:EGW65422 EQS65421:EQS65422 FAO65421:FAO65422 FKK65421:FKK65422 FUG65421:FUG65422 GEC65421:GEC65422 GNY65421:GNY65422 GXU65421:GXU65422 HHQ65421:HHQ65422 HRM65421:HRM65422 IBI65421:IBI65422 ILE65421:ILE65422 IVA65421:IVA65422 JEW65421:JEW65422 JOS65421:JOS65422 JYO65421:JYO65422 KIK65421:KIK65422 KSG65421:KSG65422 LCC65421:LCC65422 LLY65421:LLY65422 LVU65421:LVU65422 MFQ65421:MFQ65422 MPM65421:MPM65422 MZI65421:MZI65422 NJE65421:NJE65422 NTA65421:NTA65422 OCW65421:OCW65422 OMS65421:OMS65422 OWO65421:OWO65422 PGK65421:PGK65422 PQG65421:PQG65422 QAC65421:QAC65422 QJY65421:QJY65422 QTU65421:QTU65422 RDQ65421:RDQ65422 RNM65421:RNM65422 RXI65421:RXI65422 SHE65421:SHE65422 SRA65421:SRA65422 TAW65421:TAW65422 TKS65421:TKS65422 TUO65421:TUO65422 UEK65421:UEK65422 UOG65421:UOG65422 UYC65421:UYC65422 VHY65421:VHY65422 VRU65421:VRU65422 WBQ65421:WBQ65422 WLM65421:WLM65422 WVI65421:WVI65422 A130957:A130958 IW130957:IW130958 SS130957:SS130958 ACO130957:ACO130958 AMK130957:AMK130958 AWG130957:AWG130958 BGC130957:BGC130958 BPY130957:BPY130958 BZU130957:BZU130958 CJQ130957:CJQ130958 CTM130957:CTM130958 DDI130957:DDI130958 DNE130957:DNE130958 DXA130957:DXA130958 EGW130957:EGW130958 EQS130957:EQS130958 FAO130957:FAO130958 FKK130957:FKK130958 FUG130957:FUG130958 GEC130957:GEC130958 GNY130957:GNY130958 GXU130957:GXU130958 HHQ130957:HHQ130958 HRM130957:HRM130958 IBI130957:IBI130958 ILE130957:ILE130958 IVA130957:IVA130958 JEW130957:JEW130958 JOS130957:JOS130958 JYO130957:JYO130958 KIK130957:KIK130958 KSG130957:KSG130958 LCC130957:LCC130958 LLY130957:LLY130958 LVU130957:LVU130958 MFQ130957:MFQ130958 MPM130957:MPM130958 MZI130957:MZI130958 NJE130957:NJE130958 NTA130957:NTA130958 OCW130957:OCW130958 OMS130957:OMS130958 OWO130957:OWO130958 PGK130957:PGK130958 PQG130957:PQG130958 QAC130957:QAC130958 QJY130957:QJY130958 QTU130957:QTU130958 RDQ130957:RDQ130958 RNM130957:RNM130958 RXI130957:RXI130958 SHE130957:SHE130958 SRA130957:SRA130958 TAW130957:TAW130958 TKS130957:TKS130958 TUO130957:TUO130958 UEK130957:UEK130958 UOG130957:UOG130958 UYC130957:UYC130958 VHY130957:VHY130958 VRU130957:VRU130958 WBQ130957:WBQ130958 WLM130957:WLM130958 WVI130957:WVI130958 A196493:A196494 IW196493:IW196494 SS196493:SS196494 ACO196493:ACO196494 AMK196493:AMK196494 AWG196493:AWG196494 BGC196493:BGC196494 BPY196493:BPY196494 BZU196493:BZU196494 CJQ196493:CJQ196494 CTM196493:CTM196494 DDI196493:DDI196494 DNE196493:DNE196494 DXA196493:DXA196494 EGW196493:EGW196494 EQS196493:EQS196494 FAO196493:FAO196494 FKK196493:FKK196494 FUG196493:FUG196494 GEC196493:GEC196494 GNY196493:GNY196494 GXU196493:GXU196494 HHQ196493:HHQ196494 HRM196493:HRM196494 IBI196493:IBI196494 ILE196493:ILE196494 IVA196493:IVA196494 JEW196493:JEW196494 JOS196493:JOS196494 JYO196493:JYO196494 KIK196493:KIK196494 KSG196493:KSG196494 LCC196493:LCC196494 LLY196493:LLY196494 LVU196493:LVU196494 MFQ196493:MFQ196494 MPM196493:MPM196494 MZI196493:MZI196494 NJE196493:NJE196494 NTA196493:NTA196494 OCW196493:OCW196494 OMS196493:OMS196494 OWO196493:OWO196494 PGK196493:PGK196494 PQG196493:PQG196494 QAC196493:QAC196494 QJY196493:QJY196494 QTU196493:QTU196494 RDQ196493:RDQ196494 RNM196493:RNM196494 RXI196493:RXI196494 SHE196493:SHE196494 SRA196493:SRA196494 TAW196493:TAW196494 TKS196493:TKS196494 TUO196493:TUO196494 UEK196493:UEK196494 UOG196493:UOG196494 UYC196493:UYC196494 VHY196493:VHY196494 VRU196493:VRU196494 WBQ196493:WBQ196494 WLM196493:WLM196494 WVI196493:WVI196494 A262029:A262030 IW262029:IW262030 SS262029:SS262030 ACO262029:ACO262030 AMK262029:AMK262030 AWG262029:AWG262030 BGC262029:BGC262030 BPY262029:BPY262030 BZU262029:BZU262030 CJQ262029:CJQ262030 CTM262029:CTM262030 DDI262029:DDI262030 DNE262029:DNE262030 DXA262029:DXA262030 EGW262029:EGW262030 EQS262029:EQS262030 FAO262029:FAO262030 FKK262029:FKK262030 FUG262029:FUG262030 GEC262029:GEC262030 GNY262029:GNY262030 GXU262029:GXU262030 HHQ262029:HHQ262030 HRM262029:HRM262030 IBI262029:IBI262030 ILE262029:ILE262030 IVA262029:IVA262030 JEW262029:JEW262030 JOS262029:JOS262030 JYO262029:JYO262030 KIK262029:KIK262030 KSG262029:KSG262030 LCC262029:LCC262030 LLY262029:LLY262030 LVU262029:LVU262030 MFQ262029:MFQ262030 MPM262029:MPM262030 MZI262029:MZI262030 NJE262029:NJE262030 NTA262029:NTA262030 OCW262029:OCW262030 OMS262029:OMS262030 OWO262029:OWO262030 PGK262029:PGK262030 PQG262029:PQG262030 QAC262029:QAC262030 QJY262029:QJY262030 QTU262029:QTU262030 RDQ262029:RDQ262030 RNM262029:RNM262030 RXI262029:RXI262030 SHE262029:SHE262030 SRA262029:SRA262030 TAW262029:TAW262030 TKS262029:TKS262030 TUO262029:TUO262030 UEK262029:UEK262030 UOG262029:UOG262030 UYC262029:UYC262030 VHY262029:VHY262030 VRU262029:VRU262030 WBQ262029:WBQ262030 WLM262029:WLM262030 WVI262029:WVI262030 A327565:A327566 IW327565:IW327566 SS327565:SS327566 ACO327565:ACO327566 AMK327565:AMK327566 AWG327565:AWG327566 BGC327565:BGC327566 BPY327565:BPY327566 BZU327565:BZU327566 CJQ327565:CJQ327566 CTM327565:CTM327566 DDI327565:DDI327566 DNE327565:DNE327566 DXA327565:DXA327566 EGW327565:EGW327566 EQS327565:EQS327566 FAO327565:FAO327566 FKK327565:FKK327566 FUG327565:FUG327566 GEC327565:GEC327566 GNY327565:GNY327566 GXU327565:GXU327566 HHQ327565:HHQ327566 HRM327565:HRM327566 IBI327565:IBI327566 ILE327565:ILE327566 IVA327565:IVA327566 JEW327565:JEW327566 JOS327565:JOS327566 JYO327565:JYO327566 KIK327565:KIK327566 KSG327565:KSG327566 LCC327565:LCC327566 LLY327565:LLY327566 LVU327565:LVU327566 MFQ327565:MFQ327566 MPM327565:MPM327566 MZI327565:MZI327566 NJE327565:NJE327566 NTA327565:NTA327566 OCW327565:OCW327566 OMS327565:OMS327566 OWO327565:OWO327566 PGK327565:PGK327566 PQG327565:PQG327566 QAC327565:QAC327566 QJY327565:QJY327566 QTU327565:QTU327566 RDQ327565:RDQ327566 RNM327565:RNM327566 RXI327565:RXI327566 SHE327565:SHE327566 SRA327565:SRA327566 TAW327565:TAW327566 TKS327565:TKS327566 TUO327565:TUO327566 UEK327565:UEK327566 UOG327565:UOG327566 UYC327565:UYC327566 VHY327565:VHY327566 VRU327565:VRU327566 WBQ327565:WBQ327566 WLM327565:WLM327566 WVI327565:WVI327566 A393101:A393102 IW393101:IW393102 SS393101:SS393102 ACO393101:ACO393102 AMK393101:AMK393102 AWG393101:AWG393102 BGC393101:BGC393102 BPY393101:BPY393102 BZU393101:BZU393102 CJQ393101:CJQ393102 CTM393101:CTM393102 DDI393101:DDI393102 DNE393101:DNE393102 DXA393101:DXA393102 EGW393101:EGW393102 EQS393101:EQS393102 FAO393101:FAO393102 FKK393101:FKK393102 FUG393101:FUG393102 GEC393101:GEC393102 GNY393101:GNY393102 GXU393101:GXU393102 HHQ393101:HHQ393102 HRM393101:HRM393102 IBI393101:IBI393102 ILE393101:ILE393102 IVA393101:IVA393102 JEW393101:JEW393102 JOS393101:JOS393102 JYO393101:JYO393102 KIK393101:KIK393102 KSG393101:KSG393102 LCC393101:LCC393102 LLY393101:LLY393102 LVU393101:LVU393102 MFQ393101:MFQ393102 MPM393101:MPM393102 MZI393101:MZI393102 NJE393101:NJE393102 NTA393101:NTA393102 OCW393101:OCW393102 OMS393101:OMS393102 OWO393101:OWO393102 PGK393101:PGK393102 PQG393101:PQG393102 QAC393101:QAC393102 QJY393101:QJY393102 QTU393101:QTU393102 RDQ393101:RDQ393102 RNM393101:RNM393102 RXI393101:RXI393102 SHE393101:SHE393102 SRA393101:SRA393102 TAW393101:TAW393102 TKS393101:TKS393102 TUO393101:TUO393102 UEK393101:UEK393102 UOG393101:UOG393102 UYC393101:UYC393102 VHY393101:VHY393102 VRU393101:VRU393102 WBQ393101:WBQ393102 WLM393101:WLM393102 WVI393101:WVI393102 A458637:A458638 IW458637:IW458638 SS458637:SS458638 ACO458637:ACO458638 AMK458637:AMK458638 AWG458637:AWG458638 BGC458637:BGC458638 BPY458637:BPY458638 BZU458637:BZU458638 CJQ458637:CJQ458638 CTM458637:CTM458638 DDI458637:DDI458638 DNE458637:DNE458638 DXA458637:DXA458638 EGW458637:EGW458638 EQS458637:EQS458638 FAO458637:FAO458638 FKK458637:FKK458638 FUG458637:FUG458638 GEC458637:GEC458638 GNY458637:GNY458638 GXU458637:GXU458638 HHQ458637:HHQ458638 HRM458637:HRM458638 IBI458637:IBI458638 ILE458637:ILE458638 IVA458637:IVA458638 JEW458637:JEW458638 JOS458637:JOS458638 JYO458637:JYO458638 KIK458637:KIK458638 KSG458637:KSG458638 LCC458637:LCC458638 LLY458637:LLY458638 LVU458637:LVU458638 MFQ458637:MFQ458638 MPM458637:MPM458638 MZI458637:MZI458638 NJE458637:NJE458638 NTA458637:NTA458638 OCW458637:OCW458638 OMS458637:OMS458638 OWO458637:OWO458638 PGK458637:PGK458638 PQG458637:PQG458638 QAC458637:QAC458638 QJY458637:QJY458638 QTU458637:QTU458638 RDQ458637:RDQ458638 RNM458637:RNM458638 RXI458637:RXI458638 SHE458637:SHE458638 SRA458637:SRA458638 TAW458637:TAW458638 TKS458637:TKS458638 TUO458637:TUO458638 UEK458637:UEK458638 UOG458637:UOG458638 UYC458637:UYC458638 VHY458637:VHY458638 VRU458637:VRU458638 WBQ458637:WBQ458638 WLM458637:WLM458638 WVI458637:WVI458638 A524173:A524174 IW524173:IW524174 SS524173:SS524174 ACO524173:ACO524174 AMK524173:AMK524174 AWG524173:AWG524174 BGC524173:BGC524174 BPY524173:BPY524174 BZU524173:BZU524174 CJQ524173:CJQ524174 CTM524173:CTM524174 DDI524173:DDI524174 DNE524173:DNE524174 DXA524173:DXA524174 EGW524173:EGW524174 EQS524173:EQS524174 FAO524173:FAO524174 FKK524173:FKK524174 FUG524173:FUG524174 GEC524173:GEC524174 GNY524173:GNY524174 GXU524173:GXU524174 HHQ524173:HHQ524174 HRM524173:HRM524174 IBI524173:IBI524174 ILE524173:ILE524174 IVA524173:IVA524174 JEW524173:JEW524174 JOS524173:JOS524174 JYO524173:JYO524174 KIK524173:KIK524174 KSG524173:KSG524174 LCC524173:LCC524174 LLY524173:LLY524174 LVU524173:LVU524174 MFQ524173:MFQ524174 MPM524173:MPM524174 MZI524173:MZI524174 NJE524173:NJE524174 NTA524173:NTA524174 OCW524173:OCW524174 OMS524173:OMS524174 OWO524173:OWO524174 PGK524173:PGK524174 PQG524173:PQG524174 QAC524173:QAC524174 QJY524173:QJY524174 QTU524173:QTU524174 RDQ524173:RDQ524174 RNM524173:RNM524174 RXI524173:RXI524174 SHE524173:SHE524174 SRA524173:SRA524174 TAW524173:TAW524174 TKS524173:TKS524174 TUO524173:TUO524174 UEK524173:UEK524174 UOG524173:UOG524174 UYC524173:UYC524174 VHY524173:VHY524174 VRU524173:VRU524174 WBQ524173:WBQ524174 WLM524173:WLM524174 WVI524173:WVI524174 A589709:A589710 IW589709:IW589710 SS589709:SS589710 ACO589709:ACO589710 AMK589709:AMK589710 AWG589709:AWG589710 BGC589709:BGC589710 BPY589709:BPY589710 BZU589709:BZU589710 CJQ589709:CJQ589710 CTM589709:CTM589710 DDI589709:DDI589710 DNE589709:DNE589710 DXA589709:DXA589710 EGW589709:EGW589710 EQS589709:EQS589710 FAO589709:FAO589710 FKK589709:FKK589710 FUG589709:FUG589710 GEC589709:GEC589710 GNY589709:GNY589710 GXU589709:GXU589710 HHQ589709:HHQ589710 HRM589709:HRM589710 IBI589709:IBI589710 ILE589709:ILE589710 IVA589709:IVA589710 JEW589709:JEW589710 JOS589709:JOS589710 JYO589709:JYO589710 KIK589709:KIK589710 KSG589709:KSG589710 LCC589709:LCC589710 LLY589709:LLY589710 LVU589709:LVU589710 MFQ589709:MFQ589710 MPM589709:MPM589710 MZI589709:MZI589710 NJE589709:NJE589710 NTA589709:NTA589710 OCW589709:OCW589710 OMS589709:OMS589710 OWO589709:OWO589710 PGK589709:PGK589710 PQG589709:PQG589710 QAC589709:QAC589710 QJY589709:QJY589710 QTU589709:QTU589710 RDQ589709:RDQ589710 RNM589709:RNM589710 RXI589709:RXI589710 SHE589709:SHE589710 SRA589709:SRA589710 TAW589709:TAW589710 TKS589709:TKS589710 TUO589709:TUO589710 UEK589709:UEK589710 UOG589709:UOG589710 UYC589709:UYC589710 VHY589709:VHY589710 VRU589709:VRU589710 WBQ589709:WBQ589710 WLM589709:WLM589710 WVI589709:WVI589710 A655245:A655246 IW655245:IW655246 SS655245:SS655246 ACO655245:ACO655246 AMK655245:AMK655246 AWG655245:AWG655246 BGC655245:BGC655246 BPY655245:BPY655246 BZU655245:BZU655246 CJQ655245:CJQ655246 CTM655245:CTM655246 DDI655245:DDI655246 DNE655245:DNE655246 DXA655245:DXA655246 EGW655245:EGW655246 EQS655245:EQS655246 FAO655245:FAO655246 FKK655245:FKK655246 FUG655245:FUG655246 GEC655245:GEC655246 GNY655245:GNY655246 GXU655245:GXU655246 HHQ655245:HHQ655246 HRM655245:HRM655246 IBI655245:IBI655246 ILE655245:ILE655246 IVA655245:IVA655246 JEW655245:JEW655246 JOS655245:JOS655246 JYO655245:JYO655246 KIK655245:KIK655246 KSG655245:KSG655246 LCC655245:LCC655246 LLY655245:LLY655246 LVU655245:LVU655246 MFQ655245:MFQ655246 MPM655245:MPM655246 MZI655245:MZI655246 NJE655245:NJE655246 NTA655245:NTA655246 OCW655245:OCW655246 OMS655245:OMS655246 OWO655245:OWO655246 PGK655245:PGK655246 PQG655245:PQG655246 QAC655245:QAC655246 QJY655245:QJY655246 QTU655245:QTU655246 RDQ655245:RDQ655246 RNM655245:RNM655246 RXI655245:RXI655246 SHE655245:SHE655246 SRA655245:SRA655246 TAW655245:TAW655246 TKS655245:TKS655246 TUO655245:TUO655246 UEK655245:UEK655246 UOG655245:UOG655246 UYC655245:UYC655246 VHY655245:VHY655246 VRU655245:VRU655246 WBQ655245:WBQ655246 WLM655245:WLM655246 WVI655245:WVI655246 A720781:A720782 IW720781:IW720782 SS720781:SS720782 ACO720781:ACO720782 AMK720781:AMK720782 AWG720781:AWG720782 BGC720781:BGC720782 BPY720781:BPY720782 BZU720781:BZU720782 CJQ720781:CJQ720782 CTM720781:CTM720782 DDI720781:DDI720782 DNE720781:DNE720782 DXA720781:DXA720782 EGW720781:EGW720782 EQS720781:EQS720782 FAO720781:FAO720782 FKK720781:FKK720782 FUG720781:FUG720782 GEC720781:GEC720782 GNY720781:GNY720782 GXU720781:GXU720782 HHQ720781:HHQ720782 HRM720781:HRM720782 IBI720781:IBI720782 ILE720781:ILE720782 IVA720781:IVA720782 JEW720781:JEW720782 JOS720781:JOS720782 JYO720781:JYO720782 KIK720781:KIK720782 KSG720781:KSG720782 LCC720781:LCC720782 LLY720781:LLY720782 LVU720781:LVU720782 MFQ720781:MFQ720782 MPM720781:MPM720782 MZI720781:MZI720782 NJE720781:NJE720782 NTA720781:NTA720782 OCW720781:OCW720782 OMS720781:OMS720782 OWO720781:OWO720782 PGK720781:PGK720782 PQG720781:PQG720782 QAC720781:QAC720782 QJY720781:QJY720782 QTU720781:QTU720782 RDQ720781:RDQ720782 RNM720781:RNM720782 RXI720781:RXI720782 SHE720781:SHE720782 SRA720781:SRA720782 TAW720781:TAW720782 TKS720781:TKS720782 TUO720781:TUO720782 UEK720781:UEK720782 UOG720781:UOG720782 UYC720781:UYC720782 VHY720781:VHY720782 VRU720781:VRU720782 WBQ720781:WBQ720782 WLM720781:WLM720782 WVI720781:WVI720782 A786317:A786318 IW786317:IW786318 SS786317:SS786318 ACO786317:ACO786318 AMK786317:AMK786318 AWG786317:AWG786318 BGC786317:BGC786318 BPY786317:BPY786318 BZU786317:BZU786318 CJQ786317:CJQ786318 CTM786317:CTM786318 DDI786317:DDI786318 DNE786317:DNE786318 DXA786317:DXA786318 EGW786317:EGW786318 EQS786317:EQS786318 FAO786317:FAO786318 FKK786317:FKK786318 FUG786317:FUG786318 GEC786317:GEC786318 GNY786317:GNY786318 GXU786317:GXU786318 HHQ786317:HHQ786318 HRM786317:HRM786318 IBI786317:IBI786318 ILE786317:ILE786318 IVA786317:IVA786318 JEW786317:JEW786318 JOS786317:JOS786318 JYO786317:JYO786318 KIK786317:KIK786318 KSG786317:KSG786318 LCC786317:LCC786318 LLY786317:LLY786318 LVU786317:LVU786318 MFQ786317:MFQ786318 MPM786317:MPM786318 MZI786317:MZI786318 NJE786317:NJE786318 NTA786317:NTA786318 OCW786317:OCW786318 OMS786317:OMS786318 OWO786317:OWO786318 PGK786317:PGK786318 PQG786317:PQG786318 QAC786317:QAC786318 QJY786317:QJY786318 QTU786317:QTU786318 RDQ786317:RDQ786318 RNM786317:RNM786318 RXI786317:RXI786318 SHE786317:SHE786318 SRA786317:SRA786318 TAW786317:TAW786318 TKS786317:TKS786318 TUO786317:TUO786318 UEK786317:UEK786318 UOG786317:UOG786318 UYC786317:UYC786318 VHY786317:VHY786318 VRU786317:VRU786318 WBQ786317:WBQ786318 WLM786317:WLM786318 WVI786317:WVI786318 A851853:A851854 IW851853:IW851854 SS851853:SS851854 ACO851853:ACO851854 AMK851853:AMK851854 AWG851853:AWG851854 BGC851853:BGC851854 BPY851853:BPY851854 BZU851853:BZU851854 CJQ851853:CJQ851854 CTM851853:CTM851854 DDI851853:DDI851854 DNE851853:DNE851854 DXA851853:DXA851854 EGW851853:EGW851854 EQS851853:EQS851854 FAO851853:FAO851854 FKK851853:FKK851854 FUG851853:FUG851854 GEC851853:GEC851854 GNY851853:GNY851854 GXU851853:GXU851854 HHQ851853:HHQ851854 HRM851853:HRM851854 IBI851853:IBI851854 ILE851853:ILE851854 IVA851853:IVA851854 JEW851853:JEW851854 JOS851853:JOS851854 JYO851853:JYO851854 KIK851853:KIK851854 KSG851853:KSG851854 LCC851853:LCC851854 LLY851853:LLY851854 LVU851853:LVU851854 MFQ851853:MFQ851854 MPM851853:MPM851854 MZI851853:MZI851854 NJE851853:NJE851854 NTA851853:NTA851854 OCW851853:OCW851854 OMS851853:OMS851854 OWO851853:OWO851854 PGK851853:PGK851854 PQG851853:PQG851854 QAC851853:QAC851854 QJY851853:QJY851854 QTU851853:QTU851854 RDQ851853:RDQ851854 RNM851853:RNM851854 RXI851853:RXI851854 SHE851853:SHE851854 SRA851853:SRA851854 TAW851853:TAW851854 TKS851853:TKS851854 TUO851853:TUO851854 UEK851853:UEK851854 UOG851853:UOG851854 UYC851853:UYC851854 VHY851853:VHY851854 VRU851853:VRU851854 WBQ851853:WBQ851854 WLM851853:WLM851854 WVI851853:WVI851854 A917389:A917390 IW917389:IW917390 SS917389:SS917390 ACO917389:ACO917390 AMK917389:AMK917390 AWG917389:AWG917390 BGC917389:BGC917390 BPY917389:BPY917390 BZU917389:BZU917390 CJQ917389:CJQ917390 CTM917389:CTM917390 DDI917389:DDI917390 DNE917389:DNE917390 DXA917389:DXA917390 EGW917389:EGW917390 EQS917389:EQS917390 FAO917389:FAO917390 FKK917389:FKK917390 FUG917389:FUG917390 GEC917389:GEC917390 GNY917389:GNY917390 GXU917389:GXU917390 HHQ917389:HHQ917390 HRM917389:HRM917390 IBI917389:IBI917390 ILE917389:ILE917390 IVA917389:IVA917390 JEW917389:JEW917390 JOS917389:JOS917390 JYO917389:JYO917390 KIK917389:KIK917390 KSG917389:KSG917390 LCC917389:LCC917390 LLY917389:LLY917390 LVU917389:LVU917390 MFQ917389:MFQ917390 MPM917389:MPM917390 MZI917389:MZI917390 NJE917389:NJE917390 NTA917389:NTA917390 OCW917389:OCW917390 OMS917389:OMS917390 OWO917389:OWO917390 PGK917389:PGK917390 PQG917389:PQG917390 QAC917389:QAC917390 QJY917389:QJY917390 QTU917389:QTU917390 RDQ917389:RDQ917390 RNM917389:RNM917390 RXI917389:RXI917390 SHE917389:SHE917390 SRA917389:SRA917390 TAW917389:TAW917390 TKS917389:TKS917390 TUO917389:TUO917390 UEK917389:UEK917390 UOG917389:UOG917390 UYC917389:UYC917390 VHY917389:VHY917390 VRU917389:VRU917390 WBQ917389:WBQ917390 WLM917389:WLM917390 WVI917389:WVI917390 A982925:A982926 IW982925:IW982926 SS982925:SS982926 ACO982925:ACO982926 AMK982925:AMK982926 AWG982925:AWG982926 BGC982925:BGC982926 BPY982925:BPY982926 BZU982925:BZU982926 CJQ982925:CJQ982926 CTM982925:CTM982926 DDI982925:DDI982926 DNE982925:DNE982926 DXA982925:DXA982926 EGW982925:EGW982926 EQS982925:EQS982926 FAO982925:FAO982926 FKK982925:FKK982926 FUG982925:FUG982926 GEC982925:GEC982926 GNY982925:GNY982926 GXU982925:GXU982926 HHQ982925:HHQ982926 HRM982925:HRM982926 IBI982925:IBI982926 ILE982925:ILE982926 IVA982925:IVA982926 JEW982925:JEW982926 JOS982925:JOS982926 JYO982925:JYO982926 KIK982925:KIK982926 KSG982925:KSG982926 LCC982925:LCC982926 LLY982925:LLY982926 LVU982925:LVU982926 MFQ982925:MFQ982926 MPM982925:MPM982926 MZI982925:MZI982926 NJE982925:NJE982926 NTA982925:NTA982926 OCW982925:OCW982926 OMS982925:OMS982926 OWO982925:OWO982926 PGK982925:PGK982926 PQG982925:PQG982926 QAC982925:QAC982926 QJY982925:QJY982926 QTU982925:QTU982926 RDQ982925:RDQ982926 RNM982925:RNM982926 RXI982925:RXI982926 SHE982925:SHE982926 SRA982925:SRA982926 TAW982925:TAW982926 TKS982925:TKS982926 TUO982925:TUO982926 UEK982925:UEK982926 UOG982925:UOG982926 UYC982925:UYC982926 VHY982925:VHY982926 VRU982925:VRU982926 WBQ982925:WBQ982926 WLM982925:WLM982926 WVI982925:WVI982926 A65392 IW65392 SS65392 ACO65392 AMK65392 AWG65392 BGC65392 BPY65392 BZU65392 CJQ65392 CTM65392 DDI65392 DNE65392 DXA65392 EGW65392 EQS65392 FAO65392 FKK65392 FUG65392 GEC65392 GNY65392 GXU65392 HHQ65392 HRM65392 IBI65392 ILE65392 IVA65392 JEW65392 JOS65392 JYO65392 KIK65392 KSG65392 LCC65392 LLY65392 LVU65392 MFQ65392 MPM65392 MZI65392 NJE65392 NTA65392 OCW65392 OMS65392 OWO65392 PGK65392 PQG65392 QAC65392 QJY65392 QTU65392 RDQ65392 RNM65392 RXI65392 SHE65392 SRA65392 TAW65392 TKS65392 TUO65392 UEK65392 UOG65392 UYC65392 VHY65392 VRU65392 WBQ65392 WLM65392 WVI65392 A130928 IW130928 SS130928 ACO130928 AMK130928 AWG130928 BGC130928 BPY130928 BZU130928 CJQ130928 CTM130928 DDI130928 DNE130928 DXA130928 EGW130928 EQS130928 FAO130928 FKK130928 FUG130928 GEC130928 GNY130928 GXU130928 HHQ130928 HRM130928 IBI130928 ILE130928 IVA130928 JEW130928 JOS130928 JYO130928 KIK130928 KSG130928 LCC130928 LLY130928 LVU130928 MFQ130928 MPM130928 MZI130928 NJE130928 NTA130928 OCW130928 OMS130928 OWO130928 PGK130928 PQG130928 QAC130928 QJY130928 QTU130928 RDQ130928 RNM130928 RXI130928 SHE130928 SRA130928 TAW130928 TKS130928 TUO130928 UEK130928 UOG130928 UYC130928 VHY130928 VRU130928 WBQ130928 WLM130928 WVI130928 A196464 IW196464 SS196464 ACO196464 AMK196464 AWG196464 BGC196464 BPY196464 BZU196464 CJQ196464 CTM196464 DDI196464 DNE196464 DXA196464 EGW196464 EQS196464 FAO196464 FKK196464 FUG196464 GEC196464 GNY196464 GXU196464 HHQ196464 HRM196464 IBI196464 ILE196464 IVA196464 JEW196464 JOS196464 JYO196464 KIK196464 KSG196464 LCC196464 LLY196464 LVU196464 MFQ196464 MPM196464 MZI196464 NJE196464 NTA196464 OCW196464 OMS196464 OWO196464 PGK196464 PQG196464 QAC196464 QJY196464 QTU196464 RDQ196464 RNM196464 RXI196464 SHE196464 SRA196464 TAW196464 TKS196464 TUO196464 UEK196464 UOG196464 UYC196464 VHY196464 VRU196464 WBQ196464 WLM196464 WVI196464 A262000 IW262000 SS262000 ACO262000 AMK262000 AWG262000 BGC262000 BPY262000 BZU262000 CJQ262000 CTM262000 DDI262000 DNE262000 DXA262000 EGW262000 EQS262000 FAO262000 FKK262000 FUG262000 GEC262000 GNY262000 GXU262000 HHQ262000 HRM262000 IBI262000 ILE262000 IVA262000 JEW262000 JOS262000 JYO262000 KIK262000 KSG262000 LCC262000 LLY262000 LVU262000 MFQ262000 MPM262000 MZI262000 NJE262000 NTA262000 OCW262000 OMS262000 OWO262000 PGK262000 PQG262000 QAC262000 QJY262000 QTU262000 RDQ262000 RNM262000 RXI262000 SHE262000 SRA262000 TAW262000 TKS262000 TUO262000 UEK262000 UOG262000 UYC262000 VHY262000 VRU262000 WBQ262000 WLM262000 WVI262000 A327536 IW327536 SS327536 ACO327536 AMK327536 AWG327536 BGC327536 BPY327536 BZU327536 CJQ327536 CTM327536 DDI327536 DNE327536 DXA327536 EGW327536 EQS327536 FAO327536 FKK327536 FUG327536 GEC327536 GNY327536 GXU327536 HHQ327536 HRM327536 IBI327536 ILE327536 IVA327536 JEW327536 JOS327536 JYO327536 KIK327536 KSG327536 LCC327536 LLY327536 LVU327536 MFQ327536 MPM327536 MZI327536 NJE327536 NTA327536 OCW327536 OMS327536 OWO327536 PGK327536 PQG327536 QAC327536 QJY327536 QTU327536 RDQ327536 RNM327536 RXI327536 SHE327536 SRA327536 TAW327536 TKS327536 TUO327536 UEK327536 UOG327536 UYC327536 VHY327536 VRU327536 WBQ327536 WLM327536 WVI327536 A393072 IW393072 SS393072 ACO393072 AMK393072 AWG393072 BGC393072 BPY393072 BZU393072 CJQ393072 CTM393072 DDI393072 DNE393072 DXA393072 EGW393072 EQS393072 FAO393072 FKK393072 FUG393072 GEC393072 GNY393072 GXU393072 HHQ393072 HRM393072 IBI393072 ILE393072 IVA393072 JEW393072 JOS393072 JYO393072 KIK393072 KSG393072 LCC393072 LLY393072 LVU393072 MFQ393072 MPM393072 MZI393072 NJE393072 NTA393072 OCW393072 OMS393072 OWO393072 PGK393072 PQG393072 QAC393072 QJY393072 QTU393072 RDQ393072 RNM393072 RXI393072 SHE393072 SRA393072 TAW393072 TKS393072 TUO393072 UEK393072 UOG393072 UYC393072 VHY393072 VRU393072 WBQ393072 WLM393072 WVI393072 A458608 IW458608 SS458608 ACO458608 AMK458608 AWG458608 BGC458608 BPY458608 BZU458608 CJQ458608 CTM458608 DDI458608 DNE458608 DXA458608 EGW458608 EQS458608 FAO458608 FKK458608 FUG458608 GEC458608 GNY458608 GXU458608 HHQ458608 HRM458608 IBI458608 ILE458608 IVA458608 JEW458608 JOS458608 JYO458608 KIK458608 KSG458608 LCC458608 LLY458608 LVU458608 MFQ458608 MPM458608 MZI458608 NJE458608 NTA458608 OCW458608 OMS458608 OWO458608 PGK458608 PQG458608 QAC458608 QJY458608 QTU458608 RDQ458608 RNM458608 RXI458608 SHE458608 SRA458608 TAW458608 TKS458608 TUO458608 UEK458608 UOG458608 UYC458608 VHY458608 VRU458608 WBQ458608 WLM458608 WVI458608 A524144 IW524144 SS524144 ACO524144 AMK524144 AWG524144 BGC524144 BPY524144 BZU524144 CJQ524144 CTM524144 DDI524144 DNE524144 DXA524144 EGW524144 EQS524144 FAO524144 FKK524144 FUG524144 GEC524144 GNY524144 GXU524144 HHQ524144 HRM524144 IBI524144 ILE524144 IVA524144 JEW524144 JOS524144 JYO524144 KIK524144 KSG524144 LCC524144 LLY524144 LVU524144 MFQ524144 MPM524144 MZI524144 NJE524144 NTA524144 OCW524144 OMS524144 OWO524144 PGK524144 PQG524144 QAC524144 QJY524144 QTU524144 RDQ524144 RNM524144 RXI524144 SHE524144 SRA524144 TAW524144 TKS524144 TUO524144 UEK524144 UOG524144 UYC524144 VHY524144 VRU524144 WBQ524144 WLM524144 WVI524144 A589680 IW589680 SS589680 ACO589680 AMK589680 AWG589680 BGC589680 BPY589680 BZU589680 CJQ589680 CTM589680 DDI589680 DNE589680 DXA589680 EGW589680 EQS589680 FAO589680 FKK589680 FUG589680 GEC589680 GNY589680 GXU589680 HHQ589680 HRM589680 IBI589680 ILE589680 IVA589680 JEW589680 JOS589680 JYO589680 KIK589680 KSG589680 LCC589680 LLY589680 LVU589680 MFQ589680 MPM589680 MZI589680 NJE589680 NTA589680 OCW589680 OMS589680 OWO589680 PGK589680 PQG589680 QAC589680 QJY589680 QTU589680 RDQ589680 RNM589680 RXI589680 SHE589680 SRA589680 TAW589680 TKS589680 TUO589680 UEK589680 UOG589680 UYC589680 VHY589680 VRU589680 WBQ589680 WLM589680 WVI589680 A655216 IW655216 SS655216 ACO655216 AMK655216 AWG655216 BGC655216 BPY655216 BZU655216 CJQ655216 CTM655216 DDI655216 DNE655216 DXA655216 EGW655216 EQS655216 FAO655216 FKK655216 FUG655216 GEC655216 GNY655216 GXU655216 HHQ655216 HRM655216 IBI655216 ILE655216 IVA655216 JEW655216 JOS655216 JYO655216 KIK655216 KSG655216 LCC655216 LLY655216 LVU655216 MFQ655216 MPM655216 MZI655216 NJE655216 NTA655216 OCW655216 OMS655216 OWO655216 PGK655216 PQG655216 QAC655216 QJY655216 QTU655216 RDQ655216 RNM655216 RXI655216 SHE655216 SRA655216 TAW655216 TKS655216 TUO655216 UEK655216 UOG655216 UYC655216 VHY655216 VRU655216 WBQ655216 WLM655216 WVI655216 A720752 IW720752 SS720752 ACO720752 AMK720752 AWG720752 BGC720752 BPY720752 BZU720752 CJQ720752 CTM720752 DDI720752 DNE720752 DXA720752 EGW720752 EQS720752 FAO720752 FKK720752 FUG720752 GEC720752 GNY720752 GXU720752 HHQ720752 HRM720752 IBI720752 ILE720752 IVA720752 JEW720752 JOS720752 JYO720752 KIK720752 KSG720752 LCC720752 LLY720752 LVU720752 MFQ720752 MPM720752 MZI720752 NJE720752 NTA720752 OCW720752 OMS720752 OWO720752 PGK720752 PQG720752 QAC720752 QJY720752 QTU720752 RDQ720752 RNM720752 RXI720752 SHE720752 SRA720752 TAW720752 TKS720752 TUO720752 UEK720752 UOG720752 UYC720752 VHY720752 VRU720752 WBQ720752 WLM720752 WVI720752 A786288 IW786288 SS786288 ACO786288 AMK786288 AWG786288 BGC786288 BPY786288 BZU786288 CJQ786288 CTM786288 DDI786288 DNE786288 DXA786288 EGW786288 EQS786288 FAO786288 FKK786288 FUG786288 GEC786288 GNY786288 GXU786288 HHQ786288 HRM786288 IBI786288 ILE786288 IVA786288 JEW786288 JOS786288 JYO786288 KIK786288 KSG786288 LCC786288 LLY786288 LVU786288 MFQ786288 MPM786288 MZI786288 NJE786288 NTA786288 OCW786288 OMS786288 OWO786288 PGK786288 PQG786288 QAC786288 QJY786288 QTU786288 RDQ786288 RNM786288 RXI786288 SHE786288 SRA786288 TAW786288 TKS786288 TUO786288 UEK786288 UOG786288 UYC786288 VHY786288 VRU786288 WBQ786288 WLM786288 WVI786288 A851824 IW851824 SS851824 ACO851824 AMK851824 AWG851824 BGC851824 BPY851824 BZU851824 CJQ851824 CTM851824 DDI851824 DNE851824 DXA851824 EGW851824 EQS851824 FAO851824 FKK851824 FUG851824 GEC851824 GNY851824 GXU851824 HHQ851824 HRM851824 IBI851824 ILE851824 IVA851824 JEW851824 JOS851824 JYO851824 KIK851824 KSG851824 LCC851824 LLY851824 LVU851824 MFQ851824 MPM851824 MZI851824 NJE851824 NTA851824 OCW851824 OMS851824 OWO851824 PGK851824 PQG851824 QAC851824 QJY851824 QTU851824 RDQ851824 RNM851824 RXI851824 SHE851824 SRA851824 TAW851824 TKS851824 TUO851824 UEK851824 UOG851824 UYC851824 VHY851824 VRU851824 WBQ851824 WLM851824 WVI851824 A917360 IW917360 SS917360 ACO917360 AMK917360 AWG917360 BGC917360 BPY917360 BZU917360 CJQ917360 CTM917360 DDI917360 DNE917360 DXA917360 EGW917360 EQS917360 FAO917360 FKK917360 FUG917360 GEC917360 GNY917360 GXU917360 HHQ917360 HRM917360 IBI917360 ILE917360 IVA917360 JEW917360 JOS917360 JYO917360 KIK917360 KSG917360 LCC917360 LLY917360 LVU917360 MFQ917360 MPM917360 MZI917360 NJE917360 NTA917360 OCW917360 OMS917360 OWO917360 PGK917360 PQG917360 QAC917360 QJY917360 QTU917360 RDQ917360 RNM917360 RXI917360 SHE917360 SRA917360 TAW917360 TKS917360 TUO917360 UEK917360 UOG917360 UYC917360 VHY917360 VRU917360 WBQ917360 WLM917360 WVI917360 A982896 IW982896 SS982896 ACO982896 AMK982896 AWG982896 BGC982896 BPY982896 BZU982896 CJQ982896 CTM982896 DDI982896 DNE982896 DXA982896 EGW982896 EQS982896 FAO982896 FKK982896 FUG982896 GEC982896 GNY982896 GXU982896 HHQ982896 HRM982896 IBI982896 ILE982896 IVA982896 JEW982896 JOS982896 JYO982896 KIK982896 KSG982896 LCC982896 LLY982896 LVU982896 MFQ982896 MPM982896 MZI982896 NJE982896 NTA982896 OCW982896 OMS982896 OWO982896 PGK982896 PQG982896 QAC982896 QJY982896 QTU982896 RDQ982896 RNM982896 RXI982896 SHE982896 SRA982896 TAW982896 TKS982896 TUO982896 UEK982896 UOG982896 UYC982896 VHY982896 VRU982896 WBQ982896 WLM982896 WVI982896 A65395 IW65395 SS65395 ACO65395 AMK65395 AWG65395 BGC65395 BPY65395 BZU65395 CJQ65395 CTM65395 DDI65395 DNE65395 DXA65395 EGW65395 EQS65395 FAO65395 FKK65395 FUG65395 GEC65395 GNY65395 GXU65395 HHQ65395 HRM65395 IBI65395 ILE65395 IVA65395 JEW65395 JOS65395 JYO65395 KIK65395 KSG65395 LCC65395 LLY65395 LVU65395 MFQ65395 MPM65395 MZI65395 NJE65395 NTA65395 OCW65395 OMS65395 OWO65395 PGK65395 PQG65395 QAC65395 QJY65395 QTU65395 RDQ65395 RNM65395 RXI65395 SHE65395 SRA65395 TAW65395 TKS65395 TUO65395 UEK65395 UOG65395 UYC65395 VHY65395 VRU65395 WBQ65395 WLM65395 WVI65395 A130931 IW130931 SS130931 ACO130931 AMK130931 AWG130931 BGC130931 BPY130931 BZU130931 CJQ130931 CTM130931 DDI130931 DNE130931 DXA130931 EGW130931 EQS130931 FAO130931 FKK130931 FUG130931 GEC130931 GNY130931 GXU130931 HHQ130931 HRM130931 IBI130931 ILE130931 IVA130931 JEW130931 JOS130931 JYO130931 KIK130931 KSG130931 LCC130931 LLY130931 LVU130931 MFQ130931 MPM130931 MZI130931 NJE130931 NTA130931 OCW130931 OMS130931 OWO130931 PGK130931 PQG130931 QAC130931 QJY130931 QTU130931 RDQ130931 RNM130931 RXI130931 SHE130931 SRA130931 TAW130931 TKS130931 TUO130931 UEK130931 UOG130931 UYC130931 VHY130931 VRU130931 WBQ130931 WLM130931 WVI130931 A196467 IW196467 SS196467 ACO196467 AMK196467 AWG196467 BGC196467 BPY196467 BZU196467 CJQ196467 CTM196467 DDI196467 DNE196467 DXA196467 EGW196467 EQS196467 FAO196467 FKK196467 FUG196467 GEC196467 GNY196467 GXU196467 HHQ196467 HRM196467 IBI196467 ILE196467 IVA196467 JEW196467 JOS196467 JYO196467 KIK196467 KSG196467 LCC196467 LLY196467 LVU196467 MFQ196467 MPM196467 MZI196467 NJE196467 NTA196467 OCW196467 OMS196467 OWO196467 PGK196467 PQG196467 QAC196467 QJY196467 QTU196467 RDQ196467 RNM196467 RXI196467 SHE196467 SRA196467 TAW196467 TKS196467 TUO196467 UEK196467 UOG196467 UYC196467 VHY196467 VRU196467 WBQ196467 WLM196467 WVI196467 A262003 IW262003 SS262003 ACO262003 AMK262003 AWG262003 BGC262003 BPY262003 BZU262003 CJQ262003 CTM262003 DDI262003 DNE262003 DXA262003 EGW262003 EQS262003 FAO262003 FKK262003 FUG262003 GEC262003 GNY262003 GXU262003 HHQ262003 HRM262003 IBI262003 ILE262003 IVA262003 JEW262003 JOS262003 JYO262003 KIK262003 KSG262003 LCC262003 LLY262003 LVU262003 MFQ262003 MPM262003 MZI262003 NJE262003 NTA262003 OCW262003 OMS262003 OWO262003 PGK262003 PQG262003 QAC262003 QJY262003 QTU262003 RDQ262003 RNM262003 RXI262003 SHE262003 SRA262003 TAW262003 TKS262003 TUO262003 UEK262003 UOG262003 UYC262003 VHY262003 VRU262003 WBQ262003 WLM262003 WVI262003 A327539 IW327539 SS327539 ACO327539 AMK327539 AWG327539 BGC327539 BPY327539 BZU327539 CJQ327539 CTM327539 DDI327539 DNE327539 DXA327539 EGW327539 EQS327539 FAO327539 FKK327539 FUG327539 GEC327539 GNY327539 GXU327539 HHQ327539 HRM327539 IBI327539 ILE327539 IVA327539 JEW327539 JOS327539 JYO327539 KIK327539 KSG327539 LCC327539 LLY327539 LVU327539 MFQ327539 MPM327539 MZI327539 NJE327539 NTA327539 OCW327539 OMS327539 OWO327539 PGK327539 PQG327539 QAC327539 QJY327539 QTU327539 RDQ327539 RNM327539 RXI327539 SHE327539 SRA327539 TAW327539 TKS327539 TUO327539 UEK327539 UOG327539 UYC327539 VHY327539 VRU327539 WBQ327539 WLM327539 WVI327539 A393075 IW393075 SS393075 ACO393075 AMK393075 AWG393075 BGC393075 BPY393075 BZU393075 CJQ393075 CTM393075 DDI393075 DNE393075 DXA393075 EGW393075 EQS393075 FAO393075 FKK393075 FUG393075 GEC393075 GNY393075 GXU393075 HHQ393075 HRM393075 IBI393075 ILE393075 IVA393075 JEW393075 JOS393075 JYO393075 KIK393075 KSG393075 LCC393075 LLY393075 LVU393075 MFQ393075 MPM393075 MZI393075 NJE393075 NTA393075 OCW393075 OMS393075 OWO393075 PGK393075 PQG393075 QAC393075 QJY393075 QTU393075 RDQ393075 RNM393075 RXI393075 SHE393075 SRA393075 TAW393075 TKS393075 TUO393075 UEK393075 UOG393075 UYC393075 VHY393075 VRU393075 WBQ393075 WLM393075 WVI393075 A458611 IW458611 SS458611 ACO458611 AMK458611 AWG458611 BGC458611 BPY458611 BZU458611 CJQ458611 CTM458611 DDI458611 DNE458611 DXA458611 EGW458611 EQS458611 FAO458611 FKK458611 FUG458611 GEC458611 GNY458611 GXU458611 HHQ458611 HRM458611 IBI458611 ILE458611 IVA458611 JEW458611 JOS458611 JYO458611 KIK458611 KSG458611 LCC458611 LLY458611 LVU458611 MFQ458611 MPM458611 MZI458611 NJE458611 NTA458611 OCW458611 OMS458611 OWO458611 PGK458611 PQG458611 QAC458611 QJY458611 QTU458611 RDQ458611 RNM458611 RXI458611 SHE458611 SRA458611 TAW458611 TKS458611 TUO458611 UEK458611 UOG458611 UYC458611 VHY458611 VRU458611 WBQ458611 WLM458611 WVI458611 A524147 IW524147 SS524147 ACO524147 AMK524147 AWG524147 BGC524147 BPY524147 BZU524147 CJQ524147 CTM524147 DDI524147 DNE524147 DXA524147 EGW524147 EQS524147 FAO524147 FKK524147 FUG524147 GEC524147 GNY524147 GXU524147 HHQ524147 HRM524147 IBI524147 ILE524147 IVA524147 JEW524147 JOS524147 JYO524147 KIK524147 KSG524147 LCC524147 LLY524147 LVU524147 MFQ524147 MPM524147 MZI524147 NJE524147 NTA524147 OCW524147 OMS524147 OWO524147 PGK524147 PQG524147 QAC524147 QJY524147 QTU524147 RDQ524147 RNM524147 RXI524147 SHE524147 SRA524147 TAW524147 TKS524147 TUO524147 UEK524147 UOG524147 UYC524147 VHY524147 VRU524147 WBQ524147 WLM524147 WVI524147 A589683 IW589683 SS589683 ACO589683 AMK589683 AWG589683 BGC589683 BPY589683 BZU589683 CJQ589683 CTM589683 DDI589683 DNE589683 DXA589683 EGW589683 EQS589683 FAO589683 FKK589683 FUG589683 GEC589683 GNY589683 GXU589683 HHQ589683 HRM589683 IBI589683 ILE589683 IVA589683 JEW589683 JOS589683 JYO589683 KIK589683 KSG589683 LCC589683 LLY589683 LVU589683 MFQ589683 MPM589683 MZI589683 NJE589683 NTA589683 OCW589683 OMS589683 OWO589683 PGK589683 PQG589683 QAC589683 QJY589683 QTU589683 RDQ589683 RNM589683 RXI589683 SHE589683 SRA589683 TAW589683 TKS589683 TUO589683 UEK589683 UOG589683 UYC589683 VHY589683 VRU589683 WBQ589683 WLM589683 WVI589683 A655219 IW655219 SS655219 ACO655219 AMK655219 AWG655219 BGC655219 BPY655219 BZU655219 CJQ655219 CTM655219 DDI655219 DNE655219 DXA655219 EGW655219 EQS655219 FAO655219 FKK655219 FUG655219 GEC655219 GNY655219 GXU655219 HHQ655219 HRM655219 IBI655219 ILE655219 IVA655219 JEW655219 JOS655219 JYO655219 KIK655219 KSG655219 LCC655219 LLY655219 LVU655219 MFQ655219 MPM655219 MZI655219 NJE655219 NTA655219 OCW655219 OMS655219 OWO655219 PGK655219 PQG655219 QAC655219 QJY655219 QTU655219 RDQ655219 RNM655219 RXI655219 SHE655219 SRA655219 TAW655219 TKS655219 TUO655219 UEK655219 UOG655219 UYC655219 VHY655219 VRU655219 WBQ655219 WLM655219 WVI655219 A720755 IW720755 SS720755 ACO720755 AMK720755 AWG720755 BGC720755 BPY720755 BZU720755 CJQ720755 CTM720755 DDI720755 DNE720755 DXA720755 EGW720755 EQS720755 FAO720755 FKK720755 FUG720755 GEC720755 GNY720755 GXU720755 HHQ720755 HRM720755 IBI720755 ILE720755 IVA720755 JEW720755 JOS720755 JYO720755 KIK720755 KSG720755 LCC720755 LLY720755 LVU720755 MFQ720755 MPM720755 MZI720755 NJE720755 NTA720755 OCW720755 OMS720755 OWO720755 PGK720755 PQG720755 QAC720755 QJY720755 QTU720755 RDQ720755 RNM720755 RXI720755 SHE720755 SRA720755 TAW720755 TKS720755 TUO720755 UEK720755 UOG720755 UYC720755 VHY720755 VRU720755 WBQ720755 WLM720755 WVI720755 A786291 IW786291 SS786291 ACO786291 AMK786291 AWG786291 BGC786291 BPY786291 BZU786291 CJQ786291 CTM786291 DDI786291 DNE786291 DXA786291 EGW786291 EQS786291 FAO786291 FKK786291 FUG786291 GEC786291 GNY786291 GXU786291 HHQ786291 HRM786291 IBI786291 ILE786291 IVA786291 JEW786291 JOS786291 JYO786291 KIK786291 KSG786291 LCC786291 LLY786291 LVU786291 MFQ786291 MPM786291 MZI786291 NJE786291 NTA786291 OCW786291 OMS786291 OWO786291 PGK786291 PQG786291 QAC786291 QJY786291 QTU786291 RDQ786291 RNM786291 RXI786291 SHE786291 SRA786291 TAW786291 TKS786291 TUO786291 UEK786291 UOG786291 UYC786291 VHY786291 VRU786291 WBQ786291 WLM786291 WVI786291 A851827 IW851827 SS851827 ACO851827 AMK851827 AWG851827 BGC851827 BPY851827 BZU851827 CJQ851827 CTM851827 DDI851827 DNE851827 DXA851827 EGW851827 EQS851827 FAO851827 FKK851827 FUG851827 GEC851827 GNY851827 GXU851827 HHQ851827 HRM851827 IBI851827 ILE851827 IVA851827 JEW851827 JOS851827 JYO851827 KIK851827 KSG851827 LCC851827 LLY851827 LVU851827 MFQ851827 MPM851827 MZI851827 NJE851827 NTA851827 OCW851827 OMS851827 OWO851827 PGK851827 PQG851827 QAC851827 QJY851827 QTU851827 RDQ851827 RNM851827 RXI851827 SHE851827 SRA851827 TAW851827 TKS851827 TUO851827 UEK851827 UOG851827 UYC851827 VHY851827 VRU851827 WBQ851827 WLM851827 WVI851827 A917363 IW917363 SS917363 ACO917363 AMK917363 AWG917363 BGC917363 BPY917363 BZU917363 CJQ917363 CTM917363 DDI917363 DNE917363 DXA917363 EGW917363 EQS917363 FAO917363 FKK917363 FUG917363 GEC917363 GNY917363 GXU917363 HHQ917363 HRM917363 IBI917363 ILE917363 IVA917363 JEW917363 JOS917363 JYO917363 KIK917363 KSG917363 LCC917363 LLY917363 LVU917363 MFQ917363 MPM917363 MZI917363 NJE917363 NTA917363 OCW917363 OMS917363 OWO917363 PGK917363 PQG917363 QAC917363 QJY917363 QTU917363 RDQ917363 RNM917363 RXI917363 SHE917363 SRA917363 TAW917363 TKS917363 TUO917363 UEK917363 UOG917363 UYC917363 VHY917363 VRU917363 WBQ917363 WLM917363 WVI917363 A982899 IW982899 SS982899 ACO982899 AMK982899 AWG982899 BGC982899 BPY982899 BZU982899 CJQ982899 CTM982899 DDI982899 DNE982899 DXA982899 EGW982899 EQS982899 FAO982899 FKK982899 FUG982899 GEC982899 GNY982899 GXU982899 HHQ982899 HRM982899 IBI982899 ILE982899 IVA982899 JEW982899 JOS982899 JYO982899 KIK982899 KSG982899 LCC982899 LLY982899 LVU982899 MFQ982899 MPM982899 MZI982899 NJE982899 NTA982899 OCW982899 OMS982899 OWO982899 PGK982899 PQG982899 QAC982899 QJY982899 QTU982899 RDQ982899 RNM982899 RXI982899 SHE982899 SRA982899 TAW982899 TKS982899 TUO982899 UEK982899 UOG982899 UYC982899 VHY982899 VRU982899 WBQ982899 WLM982899 WVI982899 A65398 IW65398 SS65398 ACO65398 AMK65398 AWG65398 BGC65398 BPY65398 BZU65398 CJQ65398 CTM65398 DDI65398 DNE65398 DXA65398 EGW65398 EQS65398 FAO65398 FKK65398 FUG65398 GEC65398 GNY65398 GXU65398 HHQ65398 HRM65398 IBI65398 ILE65398 IVA65398 JEW65398 JOS65398 JYO65398 KIK65398 KSG65398 LCC65398 LLY65398 LVU65398 MFQ65398 MPM65398 MZI65398 NJE65398 NTA65398 OCW65398 OMS65398 OWO65398 PGK65398 PQG65398 QAC65398 QJY65398 QTU65398 RDQ65398 RNM65398 RXI65398 SHE65398 SRA65398 TAW65398 TKS65398 TUO65398 UEK65398 UOG65398 UYC65398 VHY65398 VRU65398 WBQ65398 WLM65398 WVI65398 A130934 IW130934 SS130934 ACO130934 AMK130934 AWG130934 BGC130934 BPY130934 BZU130934 CJQ130934 CTM130934 DDI130934 DNE130934 DXA130934 EGW130934 EQS130934 FAO130934 FKK130934 FUG130934 GEC130934 GNY130934 GXU130934 HHQ130934 HRM130934 IBI130934 ILE130934 IVA130934 JEW130934 JOS130934 JYO130934 KIK130934 KSG130934 LCC130934 LLY130934 LVU130934 MFQ130934 MPM130934 MZI130934 NJE130934 NTA130934 OCW130934 OMS130934 OWO130934 PGK130934 PQG130934 QAC130934 QJY130934 QTU130934 RDQ130934 RNM130934 RXI130934 SHE130934 SRA130934 TAW130934 TKS130934 TUO130934 UEK130934 UOG130934 UYC130934 VHY130934 VRU130934 WBQ130934 WLM130934 WVI130934 A196470 IW196470 SS196470 ACO196470 AMK196470 AWG196470 BGC196470 BPY196470 BZU196470 CJQ196470 CTM196470 DDI196470 DNE196470 DXA196470 EGW196470 EQS196470 FAO196470 FKK196470 FUG196470 GEC196470 GNY196470 GXU196470 HHQ196470 HRM196470 IBI196470 ILE196470 IVA196470 JEW196470 JOS196470 JYO196470 KIK196470 KSG196470 LCC196470 LLY196470 LVU196470 MFQ196470 MPM196470 MZI196470 NJE196470 NTA196470 OCW196470 OMS196470 OWO196470 PGK196470 PQG196470 QAC196470 QJY196470 QTU196470 RDQ196470 RNM196470 RXI196470 SHE196470 SRA196470 TAW196470 TKS196470 TUO196470 UEK196470 UOG196470 UYC196470 VHY196470 VRU196470 WBQ196470 WLM196470 WVI196470 A262006 IW262006 SS262006 ACO262006 AMK262006 AWG262006 BGC262006 BPY262006 BZU262006 CJQ262006 CTM262006 DDI262006 DNE262006 DXA262006 EGW262006 EQS262006 FAO262006 FKK262006 FUG262006 GEC262006 GNY262006 GXU262006 HHQ262006 HRM262006 IBI262006 ILE262006 IVA262006 JEW262006 JOS262006 JYO262006 KIK262006 KSG262006 LCC262006 LLY262006 LVU262006 MFQ262006 MPM262006 MZI262006 NJE262006 NTA262006 OCW262006 OMS262006 OWO262006 PGK262006 PQG262006 QAC262006 QJY262006 QTU262006 RDQ262006 RNM262006 RXI262006 SHE262006 SRA262006 TAW262006 TKS262006 TUO262006 UEK262006 UOG262006 UYC262006 VHY262006 VRU262006 WBQ262006 WLM262006 WVI262006 A327542 IW327542 SS327542 ACO327542 AMK327542 AWG327542 BGC327542 BPY327542 BZU327542 CJQ327542 CTM327542 DDI327542 DNE327542 DXA327542 EGW327542 EQS327542 FAO327542 FKK327542 FUG327542 GEC327542 GNY327542 GXU327542 HHQ327542 HRM327542 IBI327542 ILE327542 IVA327542 JEW327542 JOS327542 JYO327542 KIK327542 KSG327542 LCC327542 LLY327542 LVU327542 MFQ327542 MPM327542 MZI327542 NJE327542 NTA327542 OCW327542 OMS327542 OWO327542 PGK327542 PQG327542 QAC327542 QJY327542 QTU327542 RDQ327542 RNM327542 RXI327542 SHE327542 SRA327542 TAW327542 TKS327542 TUO327542 UEK327542 UOG327542 UYC327542 VHY327542 VRU327542 WBQ327542 WLM327542 WVI327542 A393078 IW393078 SS393078 ACO393078 AMK393078 AWG393078 BGC393078 BPY393078 BZU393078 CJQ393078 CTM393078 DDI393078 DNE393078 DXA393078 EGW393078 EQS393078 FAO393078 FKK393078 FUG393078 GEC393078 GNY393078 GXU393078 HHQ393078 HRM393078 IBI393078 ILE393078 IVA393078 JEW393078 JOS393078 JYO393078 KIK393078 KSG393078 LCC393078 LLY393078 LVU393078 MFQ393078 MPM393078 MZI393078 NJE393078 NTA393078 OCW393078 OMS393078 OWO393078 PGK393078 PQG393078 QAC393078 QJY393078 QTU393078 RDQ393078 RNM393078 RXI393078 SHE393078 SRA393078 TAW393078 TKS393078 TUO393078 UEK393078 UOG393078 UYC393078 VHY393078 VRU393078 WBQ393078 WLM393078 WVI393078 A458614 IW458614 SS458614 ACO458614 AMK458614 AWG458614 BGC458614 BPY458614 BZU458614 CJQ458614 CTM458614 DDI458614 DNE458614 DXA458614 EGW458614 EQS458614 FAO458614 FKK458614 FUG458614 GEC458614 GNY458614 GXU458614 HHQ458614 HRM458614 IBI458614 ILE458614 IVA458614 JEW458614 JOS458614 JYO458614 KIK458614 KSG458614 LCC458614 LLY458614 LVU458614 MFQ458614 MPM458614 MZI458614 NJE458614 NTA458614 OCW458614 OMS458614 OWO458614 PGK458614 PQG458614 QAC458614 QJY458614 QTU458614 RDQ458614 RNM458614 RXI458614 SHE458614 SRA458614 TAW458614 TKS458614 TUO458614 UEK458614 UOG458614 UYC458614 VHY458614 VRU458614 WBQ458614 WLM458614 WVI458614 A524150 IW524150 SS524150 ACO524150 AMK524150 AWG524150 BGC524150 BPY524150 BZU524150 CJQ524150 CTM524150 DDI524150 DNE524150 DXA524150 EGW524150 EQS524150 FAO524150 FKK524150 FUG524150 GEC524150 GNY524150 GXU524150 HHQ524150 HRM524150 IBI524150 ILE524150 IVA524150 JEW524150 JOS524150 JYO524150 KIK524150 KSG524150 LCC524150 LLY524150 LVU524150 MFQ524150 MPM524150 MZI524150 NJE524150 NTA524150 OCW524150 OMS524150 OWO524150 PGK524150 PQG524150 QAC524150 QJY524150 QTU524150 RDQ524150 RNM524150 RXI524150 SHE524150 SRA524150 TAW524150 TKS524150 TUO524150 UEK524150 UOG524150 UYC524150 VHY524150 VRU524150 WBQ524150 WLM524150 WVI524150 A589686 IW589686 SS589686 ACO589686 AMK589686 AWG589686 BGC589686 BPY589686 BZU589686 CJQ589686 CTM589686 DDI589686 DNE589686 DXA589686 EGW589686 EQS589686 FAO589686 FKK589686 FUG589686 GEC589686 GNY589686 GXU589686 HHQ589686 HRM589686 IBI589686 ILE589686 IVA589686 JEW589686 JOS589686 JYO589686 KIK589686 KSG589686 LCC589686 LLY589686 LVU589686 MFQ589686 MPM589686 MZI589686 NJE589686 NTA589686 OCW589686 OMS589686 OWO589686 PGK589686 PQG589686 QAC589686 QJY589686 QTU589686 RDQ589686 RNM589686 RXI589686 SHE589686 SRA589686 TAW589686 TKS589686 TUO589686 UEK589686 UOG589686 UYC589686 VHY589686 VRU589686 WBQ589686 WLM589686 WVI589686 A655222 IW655222 SS655222 ACO655222 AMK655222 AWG655222 BGC655222 BPY655222 BZU655222 CJQ655222 CTM655222 DDI655222 DNE655222 DXA655222 EGW655222 EQS655222 FAO655222 FKK655222 FUG655222 GEC655222 GNY655222 GXU655222 HHQ655222 HRM655222 IBI655222 ILE655222 IVA655222 JEW655222 JOS655222 JYO655222 KIK655222 KSG655222 LCC655222 LLY655222 LVU655222 MFQ655222 MPM655222 MZI655222 NJE655222 NTA655222 OCW655222 OMS655222 OWO655222 PGK655222 PQG655222 QAC655222 QJY655222 QTU655222 RDQ655222 RNM655222 RXI655222 SHE655222 SRA655222 TAW655222 TKS655222 TUO655222 UEK655222 UOG655222 UYC655222 VHY655222 VRU655222 WBQ655222 WLM655222 WVI655222 A720758 IW720758 SS720758 ACO720758 AMK720758 AWG720758 BGC720758 BPY720758 BZU720758 CJQ720758 CTM720758 DDI720758 DNE720758 DXA720758 EGW720758 EQS720758 FAO720758 FKK720758 FUG720758 GEC720758 GNY720758 GXU720758 HHQ720758 HRM720758 IBI720758 ILE720758 IVA720758 JEW720758 JOS720758 JYO720758 KIK720758 KSG720758 LCC720758 LLY720758 LVU720758 MFQ720758 MPM720758 MZI720758 NJE720758 NTA720758 OCW720758 OMS720758 OWO720758 PGK720758 PQG720758 QAC720758 QJY720758 QTU720758 RDQ720758 RNM720758 RXI720758 SHE720758 SRA720758 TAW720758 TKS720758 TUO720758 UEK720758 UOG720758 UYC720758 VHY720758 VRU720758 WBQ720758 WLM720758 WVI720758 A786294 IW786294 SS786294 ACO786294 AMK786294 AWG786294 BGC786294 BPY786294 BZU786294 CJQ786294 CTM786294 DDI786294 DNE786294 DXA786294 EGW786294 EQS786294 FAO786294 FKK786294 FUG786294 GEC786294 GNY786294 GXU786294 HHQ786294 HRM786294 IBI786294 ILE786294 IVA786294 JEW786294 JOS786294 JYO786294 KIK786294 KSG786294 LCC786294 LLY786294 LVU786294 MFQ786294 MPM786294 MZI786294 NJE786294 NTA786294 OCW786294 OMS786294 OWO786294 PGK786294 PQG786294 QAC786294 QJY786294 QTU786294 RDQ786294 RNM786294 RXI786294 SHE786294 SRA786294 TAW786294 TKS786294 TUO786294 UEK786294 UOG786294 UYC786294 VHY786294 VRU786294 WBQ786294 WLM786294 WVI786294 A851830 IW851830 SS851830 ACO851830 AMK851830 AWG851830 BGC851830 BPY851830 BZU851830 CJQ851830 CTM851830 DDI851830 DNE851830 DXA851830 EGW851830 EQS851830 FAO851830 FKK851830 FUG851830 GEC851830 GNY851830 GXU851830 HHQ851830 HRM851830 IBI851830 ILE851830 IVA851830 JEW851830 JOS851830 JYO851830 KIK851830 KSG851830 LCC851830 LLY851830 LVU851830 MFQ851830 MPM851830 MZI851830 NJE851830 NTA851830 OCW851830 OMS851830 OWO851830 PGK851830 PQG851830 QAC851830 QJY851830 QTU851830 RDQ851830 RNM851830 RXI851830 SHE851830 SRA851830 TAW851830 TKS851830 TUO851830 UEK851830 UOG851830 UYC851830 VHY851830 VRU851830 WBQ851830 WLM851830 WVI851830 A917366 IW917366 SS917366 ACO917366 AMK917366 AWG917366 BGC917366 BPY917366 BZU917366 CJQ917366 CTM917366 DDI917366 DNE917366 DXA917366 EGW917366 EQS917366 FAO917366 FKK917366 FUG917366 GEC917366 GNY917366 GXU917366 HHQ917366 HRM917366 IBI917366 ILE917366 IVA917366 JEW917366 JOS917366 JYO917366 KIK917366 KSG917366 LCC917366 LLY917366 LVU917366 MFQ917366 MPM917366 MZI917366 NJE917366 NTA917366 OCW917366 OMS917366 OWO917366 PGK917366 PQG917366 QAC917366 QJY917366 QTU917366 RDQ917366 RNM917366 RXI917366 SHE917366 SRA917366 TAW917366 TKS917366 TUO917366 UEK917366 UOG917366 UYC917366 VHY917366 VRU917366 WBQ917366 WLM917366 WVI917366 A982902 IW982902 SS982902 ACO982902 AMK982902 AWG982902 BGC982902 BPY982902 BZU982902 CJQ982902 CTM982902 DDI982902 DNE982902 DXA982902 EGW982902 EQS982902 FAO982902 FKK982902 FUG982902 GEC982902 GNY982902 GXU982902 HHQ982902 HRM982902 IBI982902 ILE982902 IVA982902 JEW982902 JOS982902 JYO982902 KIK982902 KSG982902 LCC982902 LLY982902 LVU982902 MFQ982902 MPM982902 MZI982902 NJE982902 NTA982902 OCW982902 OMS982902 OWO982902 PGK982902 PQG982902 QAC982902 QJY982902 QTU982902 RDQ982902 RNM982902 RXI982902 SHE982902 SRA982902 TAW982902 TKS982902 TUO982902 UEK982902 UOG982902 UYC982902 VHY982902 VRU982902 WBQ982902 WLM982902 WVI982902 A65400:A65401 IW65400:IW65401 SS65400:SS65401 ACO65400:ACO65401 AMK65400:AMK65401 AWG65400:AWG65401 BGC65400:BGC65401 BPY65400:BPY65401 BZU65400:BZU65401 CJQ65400:CJQ65401 CTM65400:CTM65401 DDI65400:DDI65401 DNE65400:DNE65401 DXA65400:DXA65401 EGW65400:EGW65401 EQS65400:EQS65401 FAO65400:FAO65401 FKK65400:FKK65401 FUG65400:FUG65401 GEC65400:GEC65401 GNY65400:GNY65401 GXU65400:GXU65401 HHQ65400:HHQ65401 HRM65400:HRM65401 IBI65400:IBI65401 ILE65400:ILE65401 IVA65400:IVA65401 JEW65400:JEW65401 JOS65400:JOS65401 JYO65400:JYO65401 KIK65400:KIK65401 KSG65400:KSG65401 LCC65400:LCC65401 LLY65400:LLY65401 LVU65400:LVU65401 MFQ65400:MFQ65401 MPM65400:MPM65401 MZI65400:MZI65401 NJE65400:NJE65401 NTA65400:NTA65401 OCW65400:OCW65401 OMS65400:OMS65401 OWO65400:OWO65401 PGK65400:PGK65401 PQG65400:PQG65401 QAC65400:QAC65401 QJY65400:QJY65401 QTU65400:QTU65401 RDQ65400:RDQ65401 RNM65400:RNM65401 RXI65400:RXI65401 SHE65400:SHE65401 SRA65400:SRA65401 TAW65400:TAW65401 TKS65400:TKS65401 TUO65400:TUO65401 UEK65400:UEK65401 UOG65400:UOG65401 UYC65400:UYC65401 VHY65400:VHY65401 VRU65400:VRU65401 WBQ65400:WBQ65401 WLM65400:WLM65401 WVI65400:WVI65401 A130936:A130937 IW130936:IW130937 SS130936:SS130937 ACO130936:ACO130937 AMK130936:AMK130937 AWG130936:AWG130937 BGC130936:BGC130937 BPY130936:BPY130937 BZU130936:BZU130937 CJQ130936:CJQ130937 CTM130936:CTM130937 DDI130936:DDI130937 DNE130936:DNE130937 DXA130936:DXA130937 EGW130936:EGW130937 EQS130936:EQS130937 FAO130936:FAO130937 FKK130936:FKK130937 FUG130936:FUG130937 GEC130936:GEC130937 GNY130936:GNY130937 GXU130936:GXU130937 HHQ130936:HHQ130937 HRM130936:HRM130937 IBI130936:IBI130937 ILE130936:ILE130937 IVA130936:IVA130937 JEW130936:JEW130937 JOS130936:JOS130937 JYO130936:JYO130937 KIK130936:KIK130937 KSG130936:KSG130937 LCC130936:LCC130937 LLY130936:LLY130937 LVU130936:LVU130937 MFQ130936:MFQ130937 MPM130936:MPM130937 MZI130936:MZI130937 NJE130936:NJE130937 NTA130936:NTA130937 OCW130936:OCW130937 OMS130936:OMS130937 OWO130936:OWO130937 PGK130936:PGK130937 PQG130936:PQG130937 QAC130936:QAC130937 QJY130936:QJY130937 QTU130936:QTU130937 RDQ130936:RDQ130937 RNM130936:RNM130937 RXI130936:RXI130937 SHE130936:SHE130937 SRA130936:SRA130937 TAW130936:TAW130937 TKS130936:TKS130937 TUO130936:TUO130937 UEK130936:UEK130937 UOG130936:UOG130937 UYC130936:UYC130937 VHY130936:VHY130937 VRU130936:VRU130937 WBQ130936:WBQ130937 WLM130936:WLM130937 WVI130936:WVI130937 A196472:A196473 IW196472:IW196473 SS196472:SS196473 ACO196472:ACO196473 AMK196472:AMK196473 AWG196472:AWG196473 BGC196472:BGC196473 BPY196472:BPY196473 BZU196472:BZU196473 CJQ196472:CJQ196473 CTM196472:CTM196473 DDI196472:DDI196473 DNE196472:DNE196473 DXA196472:DXA196473 EGW196472:EGW196473 EQS196472:EQS196473 FAO196472:FAO196473 FKK196472:FKK196473 FUG196472:FUG196473 GEC196472:GEC196473 GNY196472:GNY196473 GXU196472:GXU196473 HHQ196472:HHQ196473 HRM196472:HRM196473 IBI196472:IBI196473 ILE196472:ILE196473 IVA196472:IVA196473 JEW196472:JEW196473 JOS196472:JOS196473 JYO196472:JYO196473 KIK196472:KIK196473 KSG196472:KSG196473 LCC196472:LCC196473 LLY196472:LLY196473 LVU196472:LVU196473 MFQ196472:MFQ196473 MPM196472:MPM196473 MZI196472:MZI196473 NJE196472:NJE196473 NTA196472:NTA196473 OCW196472:OCW196473 OMS196472:OMS196473 OWO196472:OWO196473 PGK196472:PGK196473 PQG196472:PQG196473 QAC196472:QAC196473 QJY196472:QJY196473 QTU196472:QTU196473 RDQ196472:RDQ196473 RNM196472:RNM196473 RXI196472:RXI196473 SHE196472:SHE196473 SRA196472:SRA196473 TAW196472:TAW196473 TKS196472:TKS196473 TUO196472:TUO196473 UEK196472:UEK196473 UOG196472:UOG196473 UYC196472:UYC196473 VHY196472:VHY196473 VRU196472:VRU196473 WBQ196472:WBQ196473 WLM196472:WLM196473 WVI196472:WVI196473 A262008:A262009 IW262008:IW262009 SS262008:SS262009 ACO262008:ACO262009 AMK262008:AMK262009 AWG262008:AWG262009 BGC262008:BGC262009 BPY262008:BPY262009 BZU262008:BZU262009 CJQ262008:CJQ262009 CTM262008:CTM262009 DDI262008:DDI262009 DNE262008:DNE262009 DXA262008:DXA262009 EGW262008:EGW262009 EQS262008:EQS262009 FAO262008:FAO262009 FKK262008:FKK262009 FUG262008:FUG262009 GEC262008:GEC262009 GNY262008:GNY262009 GXU262008:GXU262009 HHQ262008:HHQ262009 HRM262008:HRM262009 IBI262008:IBI262009 ILE262008:ILE262009 IVA262008:IVA262009 JEW262008:JEW262009 JOS262008:JOS262009 JYO262008:JYO262009 KIK262008:KIK262009 KSG262008:KSG262009 LCC262008:LCC262009 LLY262008:LLY262009 LVU262008:LVU262009 MFQ262008:MFQ262009 MPM262008:MPM262009 MZI262008:MZI262009 NJE262008:NJE262009 NTA262008:NTA262009 OCW262008:OCW262009 OMS262008:OMS262009 OWO262008:OWO262009 PGK262008:PGK262009 PQG262008:PQG262009 QAC262008:QAC262009 QJY262008:QJY262009 QTU262008:QTU262009 RDQ262008:RDQ262009 RNM262008:RNM262009 RXI262008:RXI262009 SHE262008:SHE262009 SRA262008:SRA262009 TAW262008:TAW262009 TKS262008:TKS262009 TUO262008:TUO262009 UEK262008:UEK262009 UOG262008:UOG262009 UYC262008:UYC262009 VHY262008:VHY262009 VRU262008:VRU262009 WBQ262008:WBQ262009 WLM262008:WLM262009 WVI262008:WVI262009 A327544:A327545 IW327544:IW327545 SS327544:SS327545 ACO327544:ACO327545 AMK327544:AMK327545 AWG327544:AWG327545 BGC327544:BGC327545 BPY327544:BPY327545 BZU327544:BZU327545 CJQ327544:CJQ327545 CTM327544:CTM327545 DDI327544:DDI327545 DNE327544:DNE327545 DXA327544:DXA327545 EGW327544:EGW327545 EQS327544:EQS327545 FAO327544:FAO327545 FKK327544:FKK327545 FUG327544:FUG327545 GEC327544:GEC327545 GNY327544:GNY327545 GXU327544:GXU327545 HHQ327544:HHQ327545 HRM327544:HRM327545 IBI327544:IBI327545 ILE327544:ILE327545 IVA327544:IVA327545 JEW327544:JEW327545 JOS327544:JOS327545 JYO327544:JYO327545 KIK327544:KIK327545 KSG327544:KSG327545 LCC327544:LCC327545 LLY327544:LLY327545 LVU327544:LVU327545 MFQ327544:MFQ327545 MPM327544:MPM327545 MZI327544:MZI327545 NJE327544:NJE327545 NTA327544:NTA327545 OCW327544:OCW327545 OMS327544:OMS327545 OWO327544:OWO327545 PGK327544:PGK327545 PQG327544:PQG327545 QAC327544:QAC327545 QJY327544:QJY327545 QTU327544:QTU327545 RDQ327544:RDQ327545 RNM327544:RNM327545 RXI327544:RXI327545 SHE327544:SHE327545 SRA327544:SRA327545 TAW327544:TAW327545 TKS327544:TKS327545 TUO327544:TUO327545 UEK327544:UEK327545 UOG327544:UOG327545 UYC327544:UYC327545 VHY327544:VHY327545 VRU327544:VRU327545 WBQ327544:WBQ327545 WLM327544:WLM327545 WVI327544:WVI327545 A393080:A393081 IW393080:IW393081 SS393080:SS393081 ACO393080:ACO393081 AMK393080:AMK393081 AWG393080:AWG393081 BGC393080:BGC393081 BPY393080:BPY393081 BZU393080:BZU393081 CJQ393080:CJQ393081 CTM393080:CTM393081 DDI393080:DDI393081 DNE393080:DNE393081 DXA393080:DXA393081 EGW393080:EGW393081 EQS393080:EQS393081 FAO393080:FAO393081 FKK393080:FKK393081 FUG393080:FUG393081 GEC393080:GEC393081 GNY393080:GNY393081 GXU393080:GXU393081 HHQ393080:HHQ393081 HRM393080:HRM393081 IBI393080:IBI393081 ILE393080:ILE393081 IVA393080:IVA393081 JEW393080:JEW393081 JOS393080:JOS393081 JYO393080:JYO393081 KIK393080:KIK393081 KSG393080:KSG393081 LCC393080:LCC393081 LLY393080:LLY393081 LVU393080:LVU393081 MFQ393080:MFQ393081 MPM393080:MPM393081 MZI393080:MZI393081 NJE393080:NJE393081 NTA393080:NTA393081 OCW393080:OCW393081 OMS393080:OMS393081 OWO393080:OWO393081 PGK393080:PGK393081 PQG393080:PQG393081 QAC393080:QAC393081 QJY393080:QJY393081 QTU393080:QTU393081 RDQ393080:RDQ393081 RNM393080:RNM393081 RXI393080:RXI393081 SHE393080:SHE393081 SRA393080:SRA393081 TAW393080:TAW393081 TKS393080:TKS393081 TUO393080:TUO393081 UEK393080:UEK393081 UOG393080:UOG393081 UYC393080:UYC393081 VHY393080:VHY393081 VRU393080:VRU393081 WBQ393080:WBQ393081 WLM393080:WLM393081 WVI393080:WVI393081 A458616:A458617 IW458616:IW458617 SS458616:SS458617 ACO458616:ACO458617 AMK458616:AMK458617 AWG458616:AWG458617 BGC458616:BGC458617 BPY458616:BPY458617 BZU458616:BZU458617 CJQ458616:CJQ458617 CTM458616:CTM458617 DDI458616:DDI458617 DNE458616:DNE458617 DXA458616:DXA458617 EGW458616:EGW458617 EQS458616:EQS458617 FAO458616:FAO458617 FKK458616:FKK458617 FUG458616:FUG458617 GEC458616:GEC458617 GNY458616:GNY458617 GXU458616:GXU458617 HHQ458616:HHQ458617 HRM458616:HRM458617 IBI458616:IBI458617 ILE458616:ILE458617 IVA458616:IVA458617 JEW458616:JEW458617 JOS458616:JOS458617 JYO458616:JYO458617 KIK458616:KIK458617 KSG458616:KSG458617 LCC458616:LCC458617 LLY458616:LLY458617 LVU458616:LVU458617 MFQ458616:MFQ458617 MPM458616:MPM458617 MZI458616:MZI458617 NJE458616:NJE458617 NTA458616:NTA458617 OCW458616:OCW458617 OMS458616:OMS458617 OWO458616:OWO458617 PGK458616:PGK458617 PQG458616:PQG458617 QAC458616:QAC458617 QJY458616:QJY458617 QTU458616:QTU458617 RDQ458616:RDQ458617 RNM458616:RNM458617 RXI458616:RXI458617 SHE458616:SHE458617 SRA458616:SRA458617 TAW458616:TAW458617 TKS458616:TKS458617 TUO458616:TUO458617 UEK458616:UEK458617 UOG458616:UOG458617 UYC458616:UYC458617 VHY458616:VHY458617 VRU458616:VRU458617 WBQ458616:WBQ458617 WLM458616:WLM458617 WVI458616:WVI458617 A524152:A524153 IW524152:IW524153 SS524152:SS524153 ACO524152:ACO524153 AMK524152:AMK524153 AWG524152:AWG524153 BGC524152:BGC524153 BPY524152:BPY524153 BZU524152:BZU524153 CJQ524152:CJQ524153 CTM524152:CTM524153 DDI524152:DDI524153 DNE524152:DNE524153 DXA524152:DXA524153 EGW524152:EGW524153 EQS524152:EQS524153 FAO524152:FAO524153 FKK524152:FKK524153 FUG524152:FUG524153 GEC524152:GEC524153 GNY524152:GNY524153 GXU524152:GXU524153 HHQ524152:HHQ524153 HRM524152:HRM524153 IBI524152:IBI524153 ILE524152:ILE524153 IVA524152:IVA524153 JEW524152:JEW524153 JOS524152:JOS524153 JYO524152:JYO524153 KIK524152:KIK524153 KSG524152:KSG524153 LCC524152:LCC524153 LLY524152:LLY524153 LVU524152:LVU524153 MFQ524152:MFQ524153 MPM524152:MPM524153 MZI524152:MZI524153 NJE524152:NJE524153 NTA524152:NTA524153 OCW524152:OCW524153 OMS524152:OMS524153 OWO524152:OWO524153 PGK524152:PGK524153 PQG524152:PQG524153 QAC524152:QAC524153 QJY524152:QJY524153 QTU524152:QTU524153 RDQ524152:RDQ524153 RNM524152:RNM524153 RXI524152:RXI524153 SHE524152:SHE524153 SRA524152:SRA524153 TAW524152:TAW524153 TKS524152:TKS524153 TUO524152:TUO524153 UEK524152:UEK524153 UOG524152:UOG524153 UYC524152:UYC524153 VHY524152:VHY524153 VRU524152:VRU524153 WBQ524152:WBQ524153 WLM524152:WLM524153 WVI524152:WVI524153 A589688:A589689 IW589688:IW589689 SS589688:SS589689 ACO589688:ACO589689 AMK589688:AMK589689 AWG589688:AWG589689 BGC589688:BGC589689 BPY589688:BPY589689 BZU589688:BZU589689 CJQ589688:CJQ589689 CTM589688:CTM589689 DDI589688:DDI589689 DNE589688:DNE589689 DXA589688:DXA589689 EGW589688:EGW589689 EQS589688:EQS589689 FAO589688:FAO589689 FKK589688:FKK589689 FUG589688:FUG589689 GEC589688:GEC589689 GNY589688:GNY589689 GXU589688:GXU589689 HHQ589688:HHQ589689 HRM589688:HRM589689 IBI589688:IBI589689 ILE589688:ILE589689 IVA589688:IVA589689 JEW589688:JEW589689 JOS589688:JOS589689 JYO589688:JYO589689 KIK589688:KIK589689 KSG589688:KSG589689 LCC589688:LCC589689 LLY589688:LLY589689 LVU589688:LVU589689 MFQ589688:MFQ589689 MPM589688:MPM589689 MZI589688:MZI589689 NJE589688:NJE589689 NTA589688:NTA589689 OCW589688:OCW589689 OMS589688:OMS589689 OWO589688:OWO589689 PGK589688:PGK589689 PQG589688:PQG589689 QAC589688:QAC589689 QJY589688:QJY589689 QTU589688:QTU589689 RDQ589688:RDQ589689 RNM589688:RNM589689 RXI589688:RXI589689 SHE589688:SHE589689 SRA589688:SRA589689 TAW589688:TAW589689 TKS589688:TKS589689 TUO589688:TUO589689 UEK589688:UEK589689 UOG589688:UOG589689 UYC589688:UYC589689 VHY589688:VHY589689 VRU589688:VRU589689 WBQ589688:WBQ589689 WLM589688:WLM589689 WVI589688:WVI589689 A655224:A655225 IW655224:IW655225 SS655224:SS655225 ACO655224:ACO655225 AMK655224:AMK655225 AWG655224:AWG655225 BGC655224:BGC655225 BPY655224:BPY655225 BZU655224:BZU655225 CJQ655224:CJQ655225 CTM655224:CTM655225 DDI655224:DDI655225 DNE655224:DNE655225 DXA655224:DXA655225 EGW655224:EGW655225 EQS655224:EQS655225 FAO655224:FAO655225 FKK655224:FKK655225 FUG655224:FUG655225 GEC655224:GEC655225 GNY655224:GNY655225 GXU655224:GXU655225 HHQ655224:HHQ655225 HRM655224:HRM655225 IBI655224:IBI655225 ILE655224:ILE655225 IVA655224:IVA655225 JEW655224:JEW655225 JOS655224:JOS655225 JYO655224:JYO655225 KIK655224:KIK655225 KSG655224:KSG655225 LCC655224:LCC655225 LLY655224:LLY655225 LVU655224:LVU655225 MFQ655224:MFQ655225 MPM655224:MPM655225 MZI655224:MZI655225 NJE655224:NJE655225 NTA655224:NTA655225 OCW655224:OCW655225 OMS655224:OMS655225 OWO655224:OWO655225 PGK655224:PGK655225 PQG655224:PQG655225 QAC655224:QAC655225 QJY655224:QJY655225 QTU655224:QTU655225 RDQ655224:RDQ655225 RNM655224:RNM655225 RXI655224:RXI655225 SHE655224:SHE655225 SRA655224:SRA655225 TAW655224:TAW655225 TKS655224:TKS655225 TUO655224:TUO655225 UEK655224:UEK655225 UOG655224:UOG655225 UYC655224:UYC655225 VHY655224:VHY655225 VRU655224:VRU655225 WBQ655224:WBQ655225 WLM655224:WLM655225 WVI655224:WVI655225 A720760:A720761 IW720760:IW720761 SS720760:SS720761 ACO720760:ACO720761 AMK720760:AMK720761 AWG720760:AWG720761 BGC720760:BGC720761 BPY720760:BPY720761 BZU720760:BZU720761 CJQ720760:CJQ720761 CTM720760:CTM720761 DDI720760:DDI720761 DNE720760:DNE720761 DXA720760:DXA720761 EGW720760:EGW720761 EQS720760:EQS720761 FAO720760:FAO720761 FKK720760:FKK720761 FUG720760:FUG720761 GEC720760:GEC720761 GNY720760:GNY720761 GXU720760:GXU720761 HHQ720760:HHQ720761 HRM720760:HRM720761 IBI720760:IBI720761 ILE720760:ILE720761 IVA720760:IVA720761 JEW720760:JEW720761 JOS720760:JOS720761 JYO720760:JYO720761 KIK720760:KIK720761 KSG720760:KSG720761 LCC720760:LCC720761 LLY720760:LLY720761 LVU720760:LVU720761 MFQ720760:MFQ720761 MPM720760:MPM720761 MZI720760:MZI720761 NJE720760:NJE720761 NTA720760:NTA720761 OCW720760:OCW720761 OMS720760:OMS720761 OWO720760:OWO720761 PGK720760:PGK720761 PQG720760:PQG720761 QAC720760:QAC720761 QJY720760:QJY720761 QTU720760:QTU720761 RDQ720760:RDQ720761 RNM720760:RNM720761 RXI720760:RXI720761 SHE720760:SHE720761 SRA720760:SRA720761 TAW720760:TAW720761 TKS720760:TKS720761 TUO720760:TUO720761 UEK720760:UEK720761 UOG720760:UOG720761 UYC720760:UYC720761 VHY720760:VHY720761 VRU720760:VRU720761 WBQ720760:WBQ720761 WLM720760:WLM720761 WVI720760:WVI720761 A786296:A786297 IW786296:IW786297 SS786296:SS786297 ACO786296:ACO786297 AMK786296:AMK786297 AWG786296:AWG786297 BGC786296:BGC786297 BPY786296:BPY786297 BZU786296:BZU786297 CJQ786296:CJQ786297 CTM786296:CTM786297 DDI786296:DDI786297 DNE786296:DNE786297 DXA786296:DXA786297 EGW786296:EGW786297 EQS786296:EQS786297 FAO786296:FAO786297 FKK786296:FKK786297 FUG786296:FUG786297 GEC786296:GEC786297 GNY786296:GNY786297 GXU786296:GXU786297 HHQ786296:HHQ786297 HRM786296:HRM786297 IBI786296:IBI786297 ILE786296:ILE786297 IVA786296:IVA786297 JEW786296:JEW786297 JOS786296:JOS786297 JYO786296:JYO786297 KIK786296:KIK786297 KSG786296:KSG786297 LCC786296:LCC786297 LLY786296:LLY786297 LVU786296:LVU786297 MFQ786296:MFQ786297 MPM786296:MPM786297 MZI786296:MZI786297 NJE786296:NJE786297 NTA786296:NTA786297 OCW786296:OCW786297 OMS786296:OMS786297 OWO786296:OWO786297 PGK786296:PGK786297 PQG786296:PQG786297 QAC786296:QAC786297 QJY786296:QJY786297 QTU786296:QTU786297 RDQ786296:RDQ786297 RNM786296:RNM786297 RXI786296:RXI786297 SHE786296:SHE786297 SRA786296:SRA786297 TAW786296:TAW786297 TKS786296:TKS786297 TUO786296:TUO786297 UEK786296:UEK786297 UOG786296:UOG786297 UYC786296:UYC786297 VHY786296:VHY786297 VRU786296:VRU786297 WBQ786296:WBQ786297 WLM786296:WLM786297 WVI786296:WVI786297 A851832:A851833 IW851832:IW851833 SS851832:SS851833 ACO851832:ACO851833 AMK851832:AMK851833 AWG851832:AWG851833 BGC851832:BGC851833 BPY851832:BPY851833 BZU851832:BZU851833 CJQ851832:CJQ851833 CTM851832:CTM851833 DDI851832:DDI851833 DNE851832:DNE851833 DXA851832:DXA851833 EGW851832:EGW851833 EQS851832:EQS851833 FAO851832:FAO851833 FKK851832:FKK851833 FUG851832:FUG851833 GEC851832:GEC851833 GNY851832:GNY851833 GXU851832:GXU851833 HHQ851832:HHQ851833 HRM851832:HRM851833 IBI851832:IBI851833 ILE851832:ILE851833 IVA851832:IVA851833 JEW851832:JEW851833 JOS851832:JOS851833 JYO851832:JYO851833 KIK851832:KIK851833 KSG851832:KSG851833 LCC851832:LCC851833 LLY851832:LLY851833 LVU851832:LVU851833 MFQ851832:MFQ851833 MPM851832:MPM851833 MZI851832:MZI851833 NJE851832:NJE851833 NTA851832:NTA851833 OCW851832:OCW851833 OMS851832:OMS851833 OWO851832:OWO851833 PGK851832:PGK851833 PQG851832:PQG851833 QAC851832:QAC851833 QJY851832:QJY851833 QTU851832:QTU851833 RDQ851832:RDQ851833 RNM851832:RNM851833 RXI851832:RXI851833 SHE851832:SHE851833 SRA851832:SRA851833 TAW851832:TAW851833 TKS851832:TKS851833 TUO851832:TUO851833 UEK851832:UEK851833 UOG851832:UOG851833 UYC851832:UYC851833 VHY851832:VHY851833 VRU851832:VRU851833 WBQ851832:WBQ851833 WLM851832:WLM851833 WVI851832:WVI851833 A917368:A917369 IW917368:IW917369 SS917368:SS917369 ACO917368:ACO917369 AMK917368:AMK917369 AWG917368:AWG917369 BGC917368:BGC917369 BPY917368:BPY917369 BZU917368:BZU917369 CJQ917368:CJQ917369 CTM917368:CTM917369 DDI917368:DDI917369 DNE917368:DNE917369 DXA917368:DXA917369 EGW917368:EGW917369 EQS917368:EQS917369 FAO917368:FAO917369 FKK917368:FKK917369 FUG917368:FUG917369 GEC917368:GEC917369 GNY917368:GNY917369 GXU917368:GXU917369 HHQ917368:HHQ917369 HRM917368:HRM917369 IBI917368:IBI917369 ILE917368:ILE917369 IVA917368:IVA917369 JEW917368:JEW917369 JOS917368:JOS917369 JYO917368:JYO917369 KIK917368:KIK917369 KSG917368:KSG917369 LCC917368:LCC917369 LLY917368:LLY917369 LVU917368:LVU917369 MFQ917368:MFQ917369 MPM917368:MPM917369 MZI917368:MZI917369 NJE917368:NJE917369 NTA917368:NTA917369 OCW917368:OCW917369 OMS917368:OMS917369 OWO917368:OWO917369 PGK917368:PGK917369 PQG917368:PQG917369 QAC917368:QAC917369 QJY917368:QJY917369 QTU917368:QTU917369 RDQ917368:RDQ917369 RNM917368:RNM917369 RXI917368:RXI917369 SHE917368:SHE917369 SRA917368:SRA917369 TAW917368:TAW917369 TKS917368:TKS917369 TUO917368:TUO917369 UEK917368:UEK917369 UOG917368:UOG917369 UYC917368:UYC917369 VHY917368:VHY917369 VRU917368:VRU917369 WBQ917368:WBQ917369 WLM917368:WLM917369 WVI917368:WVI917369 A982904:A982905 IW982904:IW982905 SS982904:SS982905 ACO982904:ACO982905 AMK982904:AMK982905 AWG982904:AWG982905 BGC982904:BGC982905 BPY982904:BPY982905 BZU982904:BZU982905 CJQ982904:CJQ982905 CTM982904:CTM982905 DDI982904:DDI982905 DNE982904:DNE982905 DXA982904:DXA982905 EGW982904:EGW982905 EQS982904:EQS982905 FAO982904:FAO982905 FKK982904:FKK982905 FUG982904:FUG982905 GEC982904:GEC982905 GNY982904:GNY982905 GXU982904:GXU982905 HHQ982904:HHQ982905 HRM982904:HRM982905 IBI982904:IBI982905 ILE982904:ILE982905 IVA982904:IVA982905 JEW982904:JEW982905 JOS982904:JOS982905 JYO982904:JYO982905 KIK982904:KIK982905 KSG982904:KSG982905 LCC982904:LCC982905 LLY982904:LLY982905 LVU982904:LVU982905 MFQ982904:MFQ982905 MPM982904:MPM982905 MZI982904:MZI982905 NJE982904:NJE982905 NTA982904:NTA982905 OCW982904:OCW982905 OMS982904:OMS982905 OWO982904:OWO982905 PGK982904:PGK982905 PQG982904:PQG982905 QAC982904:QAC982905 QJY982904:QJY982905 QTU982904:QTU982905 RDQ982904:RDQ982905 RNM982904:RNM982905 RXI982904:RXI982905 SHE982904:SHE982905 SRA982904:SRA982905 TAW982904:TAW982905 TKS982904:TKS982905 TUO982904:TUO982905 UEK982904:UEK982905 UOG982904:UOG982905 UYC982904:UYC982905 VHY982904:VHY982905 VRU982904:VRU982905 WBQ982904:WBQ982905 WLM982904:WLM982905 WVI982904:WVI982905 WVN982879:WVN982966 F65375:F65462 JB65375:JB65462 SX65375:SX65462 ACT65375:ACT65462 AMP65375:AMP65462 AWL65375:AWL65462 BGH65375:BGH65462 BQD65375:BQD65462 BZZ65375:BZZ65462 CJV65375:CJV65462 CTR65375:CTR65462 DDN65375:DDN65462 DNJ65375:DNJ65462 DXF65375:DXF65462 EHB65375:EHB65462 EQX65375:EQX65462 FAT65375:FAT65462 FKP65375:FKP65462 FUL65375:FUL65462 GEH65375:GEH65462 GOD65375:GOD65462 GXZ65375:GXZ65462 HHV65375:HHV65462 HRR65375:HRR65462 IBN65375:IBN65462 ILJ65375:ILJ65462 IVF65375:IVF65462 JFB65375:JFB65462 JOX65375:JOX65462 JYT65375:JYT65462 KIP65375:KIP65462 KSL65375:KSL65462 LCH65375:LCH65462 LMD65375:LMD65462 LVZ65375:LVZ65462 MFV65375:MFV65462 MPR65375:MPR65462 MZN65375:MZN65462 NJJ65375:NJJ65462 NTF65375:NTF65462 ODB65375:ODB65462 OMX65375:OMX65462 OWT65375:OWT65462 PGP65375:PGP65462 PQL65375:PQL65462 QAH65375:QAH65462 QKD65375:QKD65462 QTZ65375:QTZ65462 RDV65375:RDV65462 RNR65375:RNR65462 RXN65375:RXN65462 SHJ65375:SHJ65462 SRF65375:SRF65462 TBB65375:TBB65462 TKX65375:TKX65462 TUT65375:TUT65462 UEP65375:UEP65462 UOL65375:UOL65462 UYH65375:UYH65462 VID65375:VID65462 VRZ65375:VRZ65462 WBV65375:WBV65462 WLR65375:WLR65462 WVN65375:WVN65462 F130911:F130998 JB130911:JB130998 SX130911:SX130998 ACT130911:ACT130998 AMP130911:AMP130998 AWL130911:AWL130998 BGH130911:BGH130998 BQD130911:BQD130998 BZZ130911:BZZ130998 CJV130911:CJV130998 CTR130911:CTR130998 DDN130911:DDN130998 DNJ130911:DNJ130998 DXF130911:DXF130998 EHB130911:EHB130998 EQX130911:EQX130998 FAT130911:FAT130998 FKP130911:FKP130998 FUL130911:FUL130998 GEH130911:GEH130998 GOD130911:GOD130998 GXZ130911:GXZ130998 HHV130911:HHV130998 HRR130911:HRR130998 IBN130911:IBN130998 ILJ130911:ILJ130998 IVF130911:IVF130998 JFB130911:JFB130998 JOX130911:JOX130998 JYT130911:JYT130998 KIP130911:KIP130998 KSL130911:KSL130998 LCH130911:LCH130998 LMD130911:LMD130998 LVZ130911:LVZ130998 MFV130911:MFV130998 MPR130911:MPR130998 MZN130911:MZN130998 NJJ130911:NJJ130998 NTF130911:NTF130998 ODB130911:ODB130998 OMX130911:OMX130998 OWT130911:OWT130998 PGP130911:PGP130998 PQL130911:PQL130998 QAH130911:QAH130998 QKD130911:QKD130998 QTZ130911:QTZ130998 RDV130911:RDV130998 RNR130911:RNR130998 RXN130911:RXN130998 SHJ130911:SHJ130998 SRF130911:SRF130998 TBB130911:TBB130998 TKX130911:TKX130998 TUT130911:TUT130998 UEP130911:UEP130998 UOL130911:UOL130998 UYH130911:UYH130998 VID130911:VID130998 VRZ130911:VRZ130998 WBV130911:WBV130998 WLR130911:WLR130998 WVN130911:WVN130998 F196447:F196534 JB196447:JB196534 SX196447:SX196534 ACT196447:ACT196534 AMP196447:AMP196534 AWL196447:AWL196534 BGH196447:BGH196534 BQD196447:BQD196534 BZZ196447:BZZ196534 CJV196447:CJV196534 CTR196447:CTR196534 DDN196447:DDN196534 DNJ196447:DNJ196534 DXF196447:DXF196534 EHB196447:EHB196534 EQX196447:EQX196534 FAT196447:FAT196534 FKP196447:FKP196534 FUL196447:FUL196534 GEH196447:GEH196534 GOD196447:GOD196534 GXZ196447:GXZ196534 HHV196447:HHV196534 HRR196447:HRR196534 IBN196447:IBN196534 ILJ196447:ILJ196534 IVF196447:IVF196534 JFB196447:JFB196534 JOX196447:JOX196534 JYT196447:JYT196534 KIP196447:KIP196534 KSL196447:KSL196534 LCH196447:LCH196534 LMD196447:LMD196534 LVZ196447:LVZ196534 MFV196447:MFV196534 MPR196447:MPR196534 MZN196447:MZN196534 NJJ196447:NJJ196534 NTF196447:NTF196534 ODB196447:ODB196534 OMX196447:OMX196534 OWT196447:OWT196534 PGP196447:PGP196534 PQL196447:PQL196534 QAH196447:QAH196534 QKD196447:QKD196534 QTZ196447:QTZ196534 RDV196447:RDV196534 RNR196447:RNR196534 RXN196447:RXN196534 SHJ196447:SHJ196534 SRF196447:SRF196534 TBB196447:TBB196534 TKX196447:TKX196534 TUT196447:TUT196534 UEP196447:UEP196534 UOL196447:UOL196534 UYH196447:UYH196534 VID196447:VID196534 VRZ196447:VRZ196534 WBV196447:WBV196534 WLR196447:WLR196534 WVN196447:WVN196534 F261983:F262070 JB261983:JB262070 SX261983:SX262070 ACT261983:ACT262070 AMP261983:AMP262070 AWL261983:AWL262070 BGH261983:BGH262070 BQD261983:BQD262070 BZZ261983:BZZ262070 CJV261983:CJV262070 CTR261983:CTR262070 DDN261983:DDN262070 DNJ261983:DNJ262070 DXF261983:DXF262070 EHB261983:EHB262070 EQX261983:EQX262070 FAT261983:FAT262070 FKP261983:FKP262070 FUL261983:FUL262070 GEH261983:GEH262070 GOD261983:GOD262070 GXZ261983:GXZ262070 HHV261983:HHV262070 HRR261983:HRR262070 IBN261983:IBN262070 ILJ261983:ILJ262070 IVF261983:IVF262070 JFB261983:JFB262070 JOX261983:JOX262070 JYT261983:JYT262070 KIP261983:KIP262070 KSL261983:KSL262070 LCH261983:LCH262070 LMD261983:LMD262070 LVZ261983:LVZ262070 MFV261983:MFV262070 MPR261983:MPR262070 MZN261983:MZN262070 NJJ261983:NJJ262070 NTF261983:NTF262070 ODB261983:ODB262070 OMX261983:OMX262070 OWT261983:OWT262070 PGP261983:PGP262070 PQL261983:PQL262070 QAH261983:QAH262070 QKD261983:QKD262070 QTZ261983:QTZ262070 RDV261983:RDV262070 RNR261983:RNR262070 RXN261983:RXN262070 SHJ261983:SHJ262070 SRF261983:SRF262070 TBB261983:TBB262070 TKX261983:TKX262070 TUT261983:TUT262070 UEP261983:UEP262070 UOL261983:UOL262070 UYH261983:UYH262070 VID261983:VID262070 VRZ261983:VRZ262070 WBV261983:WBV262070 WLR261983:WLR262070 WVN261983:WVN262070 F327519:F327606 JB327519:JB327606 SX327519:SX327606 ACT327519:ACT327606 AMP327519:AMP327606 AWL327519:AWL327606 BGH327519:BGH327606 BQD327519:BQD327606 BZZ327519:BZZ327606 CJV327519:CJV327606 CTR327519:CTR327606 DDN327519:DDN327606 DNJ327519:DNJ327606 DXF327519:DXF327606 EHB327519:EHB327606 EQX327519:EQX327606 FAT327519:FAT327606 FKP327519:FKP327606 FUL327519:FUL327606 GEH327519:GEH327606 GOD327519:GOD327606 GXZ327519:GXZ327606 HHV327519:HHV327606 HRR327519:HRR327606 IBN327519:IBN327606 ILJ327519:ILJ327606 IVF327519:IVF327606 JFB327519:JFB327606 JOX327519:JOX327606 JYT327519:JYT327606 KIP327519:KIP327606 KSL327519:KSL327606 LCH327519:LCH327606 LMD327519:LMD327606 LVZ327519:LVZ327606 MFV327519:MFV327606 MPR327519:MPR327606 MZN327519:MZN327606 NJJ327519:NJJ327606 NTF327519:NTF327606 ODB327519:ODB327606 OMX327519:OMX327606 OWT327519:OWT327606 PGP327519:PGP327606 PQL327519:PQL327606 QAH327519:QAH327606 QKD327519:QKD327606 QTZ327519:QTZ327606 RDV327519:RDV327606 RNR327519:RNR327606 RXN327519:RXN327606 SHJ327519:SHJ327606 SRF327519:SRF327606 TBB327519:TBB327606 TKX327519:TKX327606 TUT327519:TUT327606 UEP327519:UEP327606 UOL327519:UOL327606 UYH327519:UYH327606 VID327519:VID327606 VRZ327519:VRZ327606 WBV327519:WBV327606 WLR327519:WLR327606 WVN327519:WVN327606 F393055:F393142 JB393055:JB393142 SX393055:SX393142 ACT393055:ACT393142 AMP393055:AMP393142 AWL393055:AWL393142 BGH393055:BGH393142 BQD393055:BQD393142 BZZ393055:BZZ393142 CJV393055:CJV393142 CTR393055:CTR393142 DDN393055:DDN393142 DNJ393055:DNJ393142 DXF393055:DXF393142 EHB393055:EHB393142 EQX393055:EQX393142 FAT393055:FAT393142 FKP393055:FKP393142 FUL393055:FUL393142 GEH393055:GEH393142 GOD393055:GOD393142 GXZ393055:GXZ393142 HHV393055:HHV393142 HRR393055:HRR393142 IBN393055:IBN393142 ILJ393055:ILJ393142 IVF393055:IVF393142 JFB393055:JFB393142 JOX393055:JOX393142 JYT393055:JYT393142 KIP393055:KIP393142 KSL393055:KSL393142 LCH393055:LCH393142 LMD393055:LMD393142 LVZ393055:LVZ393142 MFV393055:MFV393142 MPR393055:MPR393142 MZN393055:MZN393142 NJJ393055:NJJ393142 NTF393055:NTF393142 ODB393055:ODB393142 OMX393055:OMX393142 OWT393055:OWT393142 PGP393055:PGP393142 PQL393055:PQL393142 QAH393055:QAH393142 QKD393055:QKD393142 QTZ393055:QTZ393142 RDV393055:RDV393142 RNR393055:RNR393142 RXN393055:RXN393142 SHJ393055:SHJ393142 SRF393055:SRF393142 TBB393055:TBB393142 TKX393055:TKX393142 TUT393055:TUT393142 UEP393055:UEP393142 UOL393055:UOL393142 UYH393055:UYH393142 VID393055:VID393142 VRZ393055:VRZ393142 WBV393055:WBV393142 WLR393055:WLR393142 WVN393055:WVN393142 F458591:F458678 JB458591:JB458678 SX458591:SX458678 ACT458591:ACT458678 AMP458591:AMP458678 AWL458591:AWL458678 BGH458591:BGH458678 BQD458591:BQD458678 BZZ458591:BZZ458678 CJV458591:CJV458678 CTR458591:CTR458678 DDN458591:DDN458678 DNJ458591:DNJ458678 DXF458591:DXF458678 EHB458591:EHB458678 EQX458591:EQX458678 FAT458591:FAT458678 FKP458591:FKP458678 FUL458591:FUL458678 GEH458591:GEH458678 GOD458591:GOD458678 GXZ458591:GXZ458678 HHV458591:HHV458678 HRR458591:HRR458678 IBN458591:IBN458678 ILJ458591:ILJ458678 IVF458591:IVF458678 JFB458591:JFB458678 JOX458591:JOX458678 JYT458591:JYT458678 KIP458591:KIP458678 KSL458591:KSL458678 LCH458591:LCH458678 LMD458591:LMD458678 LVZ458591:LVZ458678 MFV458591:MFV458678 MPR458591:MPR458678 MZN458591:MZN458678 NJJ458591:NJJ458678 NTF458591:NTF458678 ODB458591:ODB458678 OMX458591:OMX458678 OWT458591:OWT458678 PGP458591:PGP458678 PQL458591:PQL458678 QAH458591:QAH458678 QKD458591:QKD458678 QTZ458591:QTZ458678 RDV458591:RDV458678 RNR458591:RNR458678 RXN458591:RXN458678 SHJ458591:SHJ458678 SRF458591:SRF458678 TBB458591:TBB458678 TKX458591:TKX458678 TUT458591:TUT458678 UEP458591:UEP458678 UOL458591:UOL458678 UYH458591:UYH458678 VID458591:VID458678 VRZ458591:VRZ458678 WBV458591:WBV458678 WLR458591:WLR458678 WVN458591:WVN458678 F524127:F524214 JB524127:JB524214 SX524127:SX524214 ACT524127:ACT524214 AMP524127:AMP524214 AWL524127:AWL524214 BGH524127:BGH524214 BQD524127:BQD524214 BZZ524127:BZZ524214 CJV524127:CJV524214 CTR524127:CTR524214 DDN524127:DDN524214 DNJ524127:DNJ524214 DXF524127:DXF524214 EHB524127:EHB524214 EQX524127:EQX524214 FAT524127:FAT524214 FKP524127:FKP524214 FUL524127:FUL524214 GEH524127:GEH524214 GOD524127:GOD524214 GXZ524127:GXZ524214 HHV524127:HHV524214 HRR524127:HRR524214 IBN524127:IBN524214 ILJ524127:ILJ524214 IVF524127:IVF524214 JFB524127:JFB524214 JOX524127:JOX524214 JYT524127:JYT524214 KIP524127:KIP524214 KSL524127:KSL524214 LCH524127:LCH524214 LMD524127:LMD524214 LVZ524127:LVZ524214 MFV524127:MFV524214 MPR524127:MPR524214 MZN524127:MZN524214 NJJ524127:NJJ524214 NTF524127:NTF524214 ODB524127:ODB524214 OMX524127:OMX524214 OWT524127:OWT524214 PGP524127:PGP524214 PQL524127:PQL524214 QAH524127:QAH524214 QKD524127:QKD524214 QTZ524127:QTZ524214 RDV524127:RDV524214 RNR524127:RNR524214 RXN524127:RXN524214 SHJ524127:SHJ524214 SRF524127:SRF524214 TBB524127:TBB524214 TKX524127:TKX524214 TUT524127:TUT524214 UEP524127:UEP524214 UOL524127:UOL524214 UYH524127:UYH524214 VID524127:VID524214 VRZ524127:VRZ524214 WBV524127:WBV524214 WLR524127:WLR524214 WVN524127:WVN524214 F589663:F589750 JB589663:JB589750 SX589663:SX589750 ACT589663:ACT589750 AMP589663:AMP589750 AWL589663:AWL589750 BGH589663:BGH589750 BQD589663:BQD589750 BZZ589663:BZZ589750 CJV589663:CJV589750 CTR589663:CTR589750 DDN589663:DDN589750 DNJ589663:DNJ589750 DXF589663:DXF589750 EHB589663:EHB589750 EQX589663:EQX589750 FAT589663:FAT589750 FKP589663:FKP589750 FUL589663:FUL589750 GEH589663:GEH589750 GOD589663:GOD589750 GXZ589663:GXZ589750 HHV589663:HHV589750 HRR589663:HRR589750 IBN589663:IBN589750 ILJ589663:ILJ589750 IVF589663:IVF589750 JFB589663:JFB589750 JOX589663:JOX589750 JYT589663:JYT589750 KIP589663:KIP589750 KSL589663:KSL589750 LCH589663:LCH589750 LMD589663:LMD589750 LVZ589663:LVZ589750 MFV589663:MFV589750 MPR589663:MPR589750 MZN589663:MZN589750 NJJ589663:NJJ589750 NTF589663:NTF589750 ODB589663:ODB589750 OMX589663:OMX589750 OWT589663:OWT589750 PGP589663:PGP589750 PQL589663:PQL589750 QAH589663:QAH589750 QKD589663:QKD589750 QTZ589663:QTZ589750 RDV589663:RDV589750 RNR589663:RNR589750 RXN589663:RXN589750 SHJ589663:SHJ589750 SRF589663:SRF589750 TBB589663:TBB589750 TKX589663:TKX589750 TUT589663:TUT589750 UEP589663:UEP589750 UOL589663:UOL589750 UYH589663:UYH589750 VID589663:VID589750 VRZ589663:VRZ589750 WBV589663:WBV589750 WLR589663:WLR589750 WVN589663:WVN589750 F655199:F655286 JB655199:JB655286 SX655199:SX655286 ACT655199:ACT655286 AMP655199:AMP655286 AWL655199:AWL655286 BGH655199:BGH655286 BQD655199:BQD655286 BZZ655199:BZZ655286 CJV655199:CJV655286 CTR655199:CTR655286 DDN655199:DDN655286 DNJ655199:DNJ655286 DXF655199:DXF655286 EHB655199:EHB655286 EQX655199:EQX655286 FAT655199:FAT655286 FKP655199:FKP655286 FUL655199:FUL655286 GEH655199:GEH655286 GOD655199:GOD655286 GXZ655199:GXZ655286 HHV655199:HHV655286 HRR655199:HRR655286 IBN655199:IBN655286 ILJ655199:ILJ655286 IVF655199:IVF655286 JFB655199:JFB655286 JOX655199:JOX655286 JYT655199:JYT655286 KIP655199:KIP655286 KSL655199:KSL655286 LCH655199:LCH655286 LMD655199:LMD655286 LVZ655199:LVZ655286 MFV655199:MFV655286 MPR655199:MPR655286 MZN655199:MZN655286 NJJ655199:NJJ655286 NTF655199:NTF655286 ODB655199:ODB655286 OMX655199:OMX655286 OWT655199:OWT655286 PGP655199:PGP655286 PQL655199:PQL655286 QAH655199:QAH655286 QKD655199:QKD655286 QTZ655199:QTZ655286 RDV655199:RDV655286 RNR655199:RNR655286 RXN655199:RXN655286 SHJ655199:SHJ655286 SRF655199:SRF655286 TBB655199:TBB655286 TKX655199:TKX655286 TUT655199:TUT655286 UEP655199:UEP655286 UOL655199:UOL655286 UYH655199:UYH655286 VID655199:VID655286 VRZ655199:VRZ655286 WBV655199:WBV655286 WLR655199:WLR655286 WVN655199:WVN655286 F720735:F720822 JB720735:JB720822 SX720735:SX720822 ACT720735:ACT720822 AMP720735:AMP720822 AWL720735:AWL720822 BGH720735:BGH720822 BQD720735:BQD720822 BZZ720735:BZZ720822 CJV720735:CJV720822 CTR720735:CTR720822 DDN720735:DDN720822 DNJ720735:DNJ720822 DXF720735:DXF720822 EHB720735:EHB720822 EQX720735:EQX720822 FAT720735:FAT720822 FKP720735:FKP720822 FUL720735:FUL720822 GEH720735:GEH720822 GOD720735:GOD720822 GXZ720735:GXZ720822 HHV720735:HHV720822 HRR720735:HRR720822 IBN720735:IBN720822 ILJ720735:ILJ720822 IVF720735:IVF720822 JFB720735:JFB720822 JOX720735:JOX720822 JYT720735:JYT720822 KIP720735:KIP720822 KSL720735:KSL720822 LCH720735:LCH720822 LMD720735:LMD720822 LVZ720735:LVZ720822 MFV720735:MFV720822 MPR720735:MPR720822 MZN720735:MZN720822 NJJ720735:NJJ720822 NTF720735:NTF720822 ODB720735:ODB720822 OMX720735:OMX720822 OWT720735:OWT720822 PGP720735:PGP720822 PQL720735:PQL720822 QAH720735:QAH720822 QKD720735:QKD720822 QTZ720735:QTZ720822 RDV720735:RDV720822 RNR720735:RNR720822 RXN720735:RXN720822 SHJ720735:SHJ720822 SRF720735:SRF720822 TBB720735:TBB720822 TKX720735:TKX720822 TUT720735:TUT720822 UEP720735:UEP720822 UOL720735:UOL720822 UYH720735:UYH720822 VID720735:VID720822 VRZ720735:VRZ720822 WBV720735:WBV720822 WLR720735:WLR720822 WVN720735:WVN720822 F786271:F786358 JB786271:JB786358 SX786271:SX786358 ACT786271:ACT786358 AMP786271:AMP786358 AWL786271:AWL786358 BGH786271:BGH786358 BQD786271:BQD786358 BZZ786271:BZZ786358 CJV786271:CJV786358 CTR786271:CTR786358 DDN786271:DDN786358 DNJ786271:DNJ786358 DXF786271:DXF786358 EHB786271:EHB786358 EQX786271:EQX786358 FAT786271:FAT786358 FKP786271:FKP786358 FUL786271:FUL786358 GEH786271:GEH786358 GOD786271:GOD786358 GXZ786271:GXZ786358 HHV786271:HHV786358 HRR786271:HRR786358 IBN786271:IBN786358 ILJ786271:ILJ786358 IVF786271:IVF786358 JFB786271:JFB786358 JOX786271:JOX786358 JYT786271:JYT786358 KIP786271:KIP786358 KSL786271:KSL786358 LCH786271:LCH786358 LMD786271:LMD786358 LVZ786271:LVZ786358 MFV786271:MFV786358 MPR786271:MPR786358 MZN786271:MZN786358 NJJ786271:NJJ786358 NTF786271:NTF786358 ODB786271:ODB786358 OMX786271:OMX786358 OWT786271:OWT786358 PGP786271:PGP786358 PQL786271:PQL786358 QAH786271:QAH786358 QKD786271:QKD786358 QTZ786271:QTZ786358 RDV786271:RDV786358 RNR786271:RNR786358 RXN786271:RXN786358 SHJ786271:SHJ786358 SRF786271:SRF786358 TBB786271:TBB786358 TKX786271:TKX786358 TUT786271:TUT786358 UEP786271:UEP786358 UOL786271:UOL786358 UYH786271:UYH786358 VID786271:VID786358 VRZ786271:VRZ786358 WBV786271:WBV786358 WLR786271:WLR786358 WVN786271:WVN786358 F851807:F851894 JB851807:JB851894 SX851807:SX851894 ACT851807:ACT851894 AMP851807:AMP851894 AWL851807:AWL851894 BGH851807:BGH851894 BQD851807:BQD851894 BZZ851807:BZZ851894 CJV851807:CJV851894 CTR851807:CTR851894 DDN851807:DDN851894 DNJ851807:DNJ851894 DXF851807:DXF851894 EHB851807:EHB851894 EQX851807:EQX851894 FAT851807:FAT851894 FKP851807:FKP851894 FUL851807:FUL851894 GEH851807:GEH851894 GOD851807:GOD851894 GXZ851807:GXZ851894 HHV851807:HHV851894 HRR851807:HRR851894 IBN851807:IBN851894 ILJ851807:ILJ851894 IVF851807:IVF851894 JFB851807:JFB851894 JOX851807:JOX851894 JYT851807:JYT851894 KIP851807:KIP851894 KSL851807:KSL851894 LCH851807:LCH851894 LMD851807:LMD851894 LVZ851807:LVZ851894 MFV851807:MFV851894 MPR851807:MPR851894 MZN851807:MZN851894 NJJ851807:NJJ851894 NTF851807:NTF851894 ODB851807:ODB851894 OMX851807:OMX851894 OWT851807:OWT851894 PGP851807:PGP851894 PQL851807:PQL851894 QAH851807:QAH851894 QKD851807:QKD851894 QTZ851807:QTZ851894 RDV851807:RDV851894 RNR851807:RNR851894 RXN851807:RXN851894 SHJ851807:SHJ851894 SRF851807:SRF851894 TBB851807:TBB851894 TKX851807:TKX851894 TUT851807:TUT851894 UEP851807:UEP851894 UOL851807:UOL851894 UYH851807:UYH851894 VID851807:VID851894 VRZ851807:VRZ851894 WBV851807:WBV851894 WLR851807:WLR851894 WVN851807:WVN851894 F917343:F917430 JB917343:JB917430 SX917343:SX917430 ACT917343:ACT917430 AMP917343:AMP917430 AWL917343:AWL917430 BGH917343:BGH917430 BQD917343:BQD917430 BZZ917343:BZZ917430 CJV917343:CJV917430 CTR917343:CTR917430 DDN917343:DDN917430 DNJ917343:DNJ917430 DXF917343:DXF917430 EHB917343:EHB917430 EQX917343:EQX917430 FAT917343:FAT917430 FKP917343:FKP917430 FUL917343:FUL917430 GEH917343:GEH917430 GOD917343:GOD917430 GXZ917343:GXZ917430 HHV917343:HHV917430 HRR917343:HRR917430 IBN917343:IBN917430 ILJ917343:ILJ917430 IVF917343:IVF917430 JFB917343:JFB917430 JOX917343:JOX917430 JYT917343:JYT917430 KIP917343:KIP917430 KSL917343:KSL917430 LCH917343:LCH917430 LMD917343:LMD917430 LVZ917343:LVZ917430 MFV917343:MFV917430 MPR917343:MPR917430 MZN917343:MZN917430 NJJ917343:NJJ917430 NTF917343:NTF917430 ODB917343:ODB917430 OMX917343:OMX917430 OWT917343:OWT917430 PGP917343:PGP917430 PQL917343:PQL917430 QAH917343:QAH917430 QKD917343:QKD917430 QTZ917343:QTZ917430 RDV917343:RDV917430 RNR917343:RNR917430 RXN917343:RXN917430 SHJ917343:SHJ917430 SRF917343:SRF917430 TBB917343:TBB917430 TKX917343:TKX917430 TUT917343:TUT917430 UEP917343:UEP917430 UOL917343:UOL917430 UYH917343:UYH917430 VID917343:VID917430 VRZ917343:VRZ917430 WBV917343:WBV917430 WLR917343:WLR917430 WVN917343:WVN917430 F982879:F982966 JB982879:JB982966 SX982879:SX982966 ACT982879:ACT982966 AMP982879:AMP982966 AWL982879:AWL982966 BGH982879:BGH982966 BQD982879:BQD982966 BZZ982879:BZZ982966 CJV982879:CJV982966 CTR982879:CTR982966 DDN982879:DDN982966 DNJ982879:DNJ982966 DXF982879:DXF982966 EHB982879:EHB982966 EQX982879:EQX982966 FAT982879:FAT982966 FKP982879:FKP982966 FUL982879:FUL982966 GEH982879:GEH982966 GOD982879:GOD982966 GXZ982879:GXZ982966 HHV982879:HHV982966 HRR982879:HRR982966 IBN982879:IBN982966 ILJ982879:ILJ982966 IVF982879:IVF982966 JFB982879:JFB982966 JOX982879:JOX982966 JYT982879:JYT982966 KIP982879:KIP982966 KSL982879:KSL982966 LCH982879:LCH982966 LMD982879:LMD982966 LVZ982879:LVZ982966 MFV982879:MFV982966 MPR982879:MPR982966 MZN982879:MZN982966 NJJ982879:NJJ982966 NTF982879:NTF982966 ODB982879:ODB982966 OMX982879:OMX982966 OWT982879:OWT982966 PGP982879:PGP982966 PQL982879:PQL982966 QAH982879:QAH982966 QKD982879:QKD982966 QTZ982879:QTZ982966 RDV982879:RDV982966 RNR982879:RNR982966 RXN982879:RXN982966 SHJ982879:SHJ982966 SRF982879:SRF982966 TBB982879:TBB982966 TKX982879:TKX982966 TUT982879:TUT982966 UEP982879:UEP982966 UOL982879:UOL982966 UYH982879:UYH982966 VID982879:VID982966 VRZ982879:VRZ982966 WBV982879:WBV982966 WLR982879:WLR982966 IW4:IW13 A4:A13 WVI4:WVI13 WLM4:WLM13 WBQ4:WBQ13 VRU4:VRU13 VHY4:VHY13 UYC4:UYC13 UOG4:UOG13 UEK4:UEK13 TUO4:TUO13 TKS4:TKS13 TAW4:TAW13 SRA4:SRA13 SHE4:SHE13 RXI4:RXI13 RNM4:RNM13 RDQ4:RDQ13 QTU4:QTU13 QJY4:QJY13 QAC4:QAC13 PQG4:PQG13 PGK4:PGK13 OWO4:OWO13 OMS4:OMS13 OCW4:OCW13 NTA4:NTA13 NJE4:NJE13 MZI4:MZI13 MPM4:MPM13 MFQ4:MFQ13 LVU4:LVU13 LLY4:LLY13 LCC4:LCC13 KSG4:KSG13 KIK4:KIK13 JYO4:JYO13 JOS4:JOS13 JEW4:JEW13 IVA4:IVA13 ILE4:ILE13 IBI4:IBI13 HRM4:HRM13 HHQ4:HHQ13 GXU4:GXU13 GNY4:GNY13 GEC4:GEC13 FUG4:FUG13 FKK4:FKK13 FAO4:FAO13 EQS4:EQS13 EGW4:EGW13 DXA4:DXA13 DNE4:DNE13 DDI4:DDI13 CTM4:CTM13 CJQ4:CJQ13 BZU4:BZU13 BPY4:BPY13 BGC4:BGC13 AWG4:AWG13 AMK4:AMK13 ACO4:ACO13 SS4:SS13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WVN4:WVN15 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2"/>
  <sheetViews>
    <sheetView showGridLines="0" zoomScaleNormal="100" zoomScaleSheetLayoutView="100" workbookViewId="0">
      <selection activeCell="S5" sqref="S5"/>
    </sheetView>
  </sheetViews>
  <sheetFormatPr defaultRowHeight="11"/>
  <cols>
    <col min="1" max="16" width="5.36328125" style="17" customWidth="1"/>
    <col min="17" max="19" width="3.6328125" style="17" customWidth="1"/>
    <col min="20" max="256" width="9" style="17"/>
    <col min="257" max="257" width="6" style="17" customWidth="1"/>
    <col min="258" max="258" width="5" style="17" customWidth="1"/>
    <col min="259" max="261" width="5.36328125" style="17" customWidth="1"/>
    <col min="262" max="262" width="5.90625" style="17" customWidth="1"/>
    <col min="263" max="264" width="5.36328125" style="17" customWidth="1"/>
    <col min="265" max="265" width="5.6328125" style="17" customWidth="1"/>
    <col min="266" max="266" width="4.36328125" style="17" customWidth="1"/>
    <col min="267" max="267" width="5.08984375" style="17" customWidth="1"/>
    <col min="268" max="268" width="5" style="17" customWidth="1"/>
    <col min="269" max="269" width="5.6328125" style="17" customWidth="1"/>
    <col min="270" max="275" width="3.08984375" style="17" customWidth="1"/>
    <col min="276" max="512" width="9" style="17"/>
    <col min="513" max="513" width="6" style="17" customWidth="1"/>
    <col min="514" max="514" width="5" style="17" customWidth="1"/>
    <col min="515" max="517" width="5.36328125" style="17" customWidth="1"/>
    <col min="518" max="518" width="5.90625" style="17" customWidth="1"/>
    <col min="519" max="520" width="5.36328125" style="17" customWidth="1"/>
    <col min="521" max="521" width="5.6328125" style="17" customWidth="1"/>
    <col min="522" max="522" width="4.36328125" style="17" customWidth="1"/>
    <col min="523" max="523" width="5.08984375" style="17" customWidth="1"/>
    <col min="524" max="524" width="5" style="17" customWidth="1"/>
    <col min="525" max="525" width="5.6328125" style="17" customWidth="1"/>
    <col min="526" max="531" width="3.08984375" style="17" customWidth="1"/>
    <col min="532" max="768" width="9" style="17"/>
    <col min="769" max="769" width="6" style="17" customWidth="1"/>
    <col min="770" max="770" width="5" style="17" customWidth="1"/>
    <col min="771" max="773" width="5.36328125" style="17" customWidth="1"/>
    <col min="774" max="774" width="5.90625" style="17" customWidth="1"/>
    <col min="775" max="776" width="5.36328125" style="17" customWidth="1"/>
    <col min="777" max="777" width="5.6328125" style="17" customWidth="1"/>
    <col min="778" max="778" width="4.36328125" style="17" customWidth="1"/>
    <col min="779" max="779" width="5.08984375" style="17" customWidth="1"/>
    <col min="780" max="780" width="5" style="17" customWidth="1"/>
    <col min="781" max="781" width="5.6328125" style="17" customWidth="1"/>
    <col min="782" max="787" width="3.08984375" style="17" customWidth="1"/>
    <col min="788" max="1024" width="9" style="17"/>
    <col min="1025" max="1025" width="6" style="17" customWidth="1"/>
    <col min="1026" max="1026" width="5" style="17" customWidth="1"/>
    <col min="1027" max="1029" width="5.36328125" style="17" customWidth="1"/>
    <col min="1030" max="1030" width="5.90625" style="17" customWidth="1"/>
    <col min="1031" max="1032" width="5.36328125" style="17" customWidth="1"/>
    <col min="1033" max="1033" width="5.6328125" style="17" customWidth="1"/>
    <col min="1034" max="1034" width="4.36328125" style="17" customWidth="1"/>
    <col min="1035" max="1035" width="5.08984375" style="17" customWidth="1"/>
    <col min="1036" max="1036" width="5" style="17" customWidth="1"/>
    <col min="1037" max="1037" width="5.6328125" style="17" customWidth="1"/>
    <col min="1038" max="1043" width="3.08984375" style="17" customWidth="1"/>
    <col min="1044" max="1280" width="9" style="17"/>
    <col min="1281" max="1281" width="6" style="17" customWidth="1"/>
    <col min="1282" max="1282" width="5" style="17" customWidth="1"/>
    <col min="1283" max="1285" width="5.36328125" style="17" customWidth="1"/>
    <col min="1286" max="1286" width="5.90625" style="17" customWidth="1"/>
    <col min="1287" max="1288" width="5.36328125" style="17" customWidth="1"/>
    <col min="1289" max="1289" width="5.6328125" style="17" customWidth="1"/>
    <col min="1290" max="1290" width="4.36328125" style="17" customWidth="1"/>
    <col min="1291" max="1291" width="5.08984375" style="17" customWidth="1"/>
    <col min="1292" max="1292" width="5" style="17" customWidth="1"/>
    <col min="1293" max="1293" width="5.6328125" style="17" customWidth="1"/>
    <col min="1294" max="1299" width="3.08984375" style="17" customWidth="1"/>
    <col min="1300" max="1536" width="9" style="17"/>
    <col min="1537" max="1537" width="6" style="17" customWidth="1"/>
    <col min="1538" max="1538" width="5" style="17" customWidth="1"/>
    <col min="1539" max="1541" width="5.36328125" style="17" customWidth="1"/>
    <col min="1542" max="1542" width="5.90625" style="17" customWidth="1"/>
    <col min="1543" max="1544" width="5.36328125" style="17" customWidth="1"/>
    <col min="1545" max="1545" width="5.6328125" style="17" customWidth="1"/>
    <col min="1546" max="1546" width="4.36328125" style="17" customWidth="1"/>
    <col min="1547" max="1547" width="5.08984375" style="17" customWidth="1"/>
    <col min="1548" max="1548" width="5" style="17" customWidth="1"/>
    <col min="1549" max="1549" width="5.6328125" style="17" customWidth="1"/>
    <col min="1550" max="1555" width="3.08984375" style="17" customWidth="1"/>
    <col min="1556" max="1792" width="9" style="17"/>
    <col min="1793" max="1793" width="6" style="17" customWidth="1"/>
    <col min="1794" max="1794" width="5" style="17" customWidth="1"/>
    <col min="1795" max="1797" width="5.36328125" style="17" customWidth="1"/>
    <col min="1798" max="1798" width="5.90625" style="17" customWidth="1"/>
    <col min="1799" max="1800" width="5.36328125" style="17" customWidth="1"/>
    <col min="1801" max="1801" width="5.6328125" style="17" customWidth="1"/>
    <col min="1802" max="1802" width="4.36328125" style="17" customWidth="1"/>
    <col min="1803" max="1803" width="5.08984375" style="17" customWidth="1"/>
    <col min="1804" max="1804" width="5" style="17" customWidth="1"/>
    <col min="1805" max="1805" width="5.6328125" style="17" customWidth="1"/>
    <col min="1806" max="1811" width="3.08984375" style="17" customWidth="1"/>
    <col min="1812" max="2048" width="9" style="17"/>
    <col min="2049" max="2049" width="6" style="17" customWidth="1"/>
    <col min="2050" max="2050" width="5" style="17" customWidth="1"/>
    <col min="2051" max="2053" width="5.36328125" style="17" customWidth="1"/>
    <col min="2054" max="2054" width="5.90625" style="17" customWidth="1"/>
    <col min="2055" max="2056" width="5.36328125" style="17" customWidth="1"/>
    <col min="2057" max="2057" width="5.6328125" style="17" customWidth="1"/>
    <col min="2058" max="2058" width="4.36328125" style="17" customWidth="1"/>
    <col min="2059" max="2059" width="5.08984375" style="17" customWidth="1"/>
    <col min="2060" max="2060" width="5" style="17" customWidth="1"/>
    <col min="2061" max="2061" width="5.6328125" style="17" customWidth="1"/>
    <col min="2062" max="2067" width="3.08984375" style="17" customWidth="1"/>
    <col min="2068" max="2304" width="9" style="17"/>
    <col min="2305" max="2305" width="6" style="17" customWidth="1"/>
    <col min="2306" max="2306" width="5" style="17" customWidth="1"/>
    <col min="2307" max="2309" width="5.36328125" style="17" customWidth="1"/>
    <col min="2310" max="2310" width="5.90625" style="17" customWidth="1"/>
    <col min="2311" max="2312" width="5.36328125" style="17" customWidth="1"/>
    <col min="2313" max="2313" width="5.6328125" style="17" customWidth="1"/>
    <col min="2314" max="2314" width="4.36328125" style="17" customWidth="1"/>
    <col min="2315" max="2315" width="5.08984375" style="17" customWidth="1"/>
    <col min="2316" max="2316" width="5" style="17" customWidth="1"/>
    <col min="2317" max="2317" width="5.6328125" style="17" customWidth="1"/>
    <col min="2318" max="2323" width="3.08984375" style="17" customWidth="1"/>
    <col min="2324" max="2560" width="9" style="17"/>
    <col min="2561" max="2561" width="6" style="17" customWidth="1"/>
    <col min="2562" max="2562" width="5" style="17" customWidth="1"/>
    <col min="2563" max="2565" width="5.36328125" style="17" customWidth="1"/>
    <col min="2566" max="2566" width="5.90625" style="17" customWidth="1"/>
    <col min="2567" max="2568" width="5.36328125" style="17" customWidth="1"/>
    <col min="2569" max="2569" width="5.6328125" style="17" customWidth="1"/>
    <col min="2570" max="2570" width="4.36328125" style="17" customWidth="1"/>
    <col min="2571" max="2571" width="5.08984375" style="17" customWidth="1"/>
    <col min="2572" max="2572" width="5" style="17" customWidth="1"/>
    <col min="2573" max="2573" width="5.6328125" style="17" customWidth="1"/>
    <col min="2574" max="2579" width="3.08984375" style="17" customWidth="1"/>
    <col min="2580" max="2816" width="9" style="17"/>
    <col min="2817" max="2817" width="6" style="17" customWidth="1"/>
    <col min="2818" max="2818" width="5" style="17" customWidth="1"/>
    <col min="2819" max="2821" width="5.36328125" style="17" customWidth="1"/>
    <col min="2822" max="2822" width="5.90625" style="17" customWidth="1"/>
    <col min="2823" max="2824" width="5.36328125" style="17" customWidth="1"/>
    <col min="2825" max="2825" width="5.6328125" style="17" customWidth="1"/>
    <col min="2826" max="2826" width="4.36328125" style="17" customWidth="1"/>
    <col min="2827" max="2827" width="5.08984375" style="17" customWidth="1"/>
    <col min="2828" max="2828" width="5" style="17" customWidth="1"/>
    <col min="2829" max="2829" width="5.6328125" style="17" customWidth="1"/>
    <col min="2830" max="2835" width="3.08984375" style="17" customWidth="1"/>
    <col min="2836" max="3072" width="9" style="17"/>
    <col min="3073" max="3073" width="6" style="17" customWidth="1"/>
    <col min="3074" max="3074" width="5" style="17" customWidth="1"/>
    <col min="3075" max="3077" width="5.36328125" style="17" customWidth="1"/>
    <col min="3078" max="3078" width="5.90625" style="17" customWidth="1"/>
    <col min="3079" max="3080" width="5.36328125" style="17" customWidth="1"/>
    <col min="3081" max="3081" width="5.6328125" style="17" customWidth="1"/>
    <col min="3082" max="3082" width="4.36328125" style="17" customWidth="1"/>
    <col min="3083" max="3083" width="5.08984375" style="17" customWidth="1"/>
    <col min="3084" max="3084" width="5" style="17" customWidth="1"/>
    <col min="3085" max="3085" width="5.6328125" style="17" customWidth="1"/>
    <col min="3086" max="3091" width="3.08984375" style="17" customWidth="1"/>
    <col min="3092" max="3328" width="9" style="17"/>
    <col min="3329" max="3329" width="6" style="17" customWidth="1"/>
    <col min="3330" max="3330" width="5" style="17" customWidth="1"/>
    <col min="3331" max="3333" width="5.36328125" style="17" customWidth="1"/>
    <col min="3334" max="3334" width="5.90625" style="17" customWidth="1"/>
    <col min="3335" max="3336" width="5.36328125" style="17" customWidth="1"/>
    <col min="3337" max="3337" width="5.6328125" style="17" customWidth="1"/>
    <col min="3338" max="3338" width="4.36328125" style="17" customWidth="1"/>
    <col min="3339" max="3339" width="5.08984375" style="17" customWidth="1"/>
    <col min="3340" max="3340" width="5" style="17" customWidth="1"/>
    <col min="3341" max="3341" width="5.6328125" style="17" customWidth="1"/>
    <col min="3342" max="3347" width="3.08984375" style="17" customWidth="1"/>
    <col min="3348" max="3584" width="9" style="17"/>
    <col min="3585" max="3585" width="6" style="17" customWidth="1"/>
    <col min="3586" max="3586" width="5" style="17" customWidth="1"/>
    <col min="3587" max="3589" width="5.36328125" style="17" customWidth="1"/>
    <col min="3590" max="3590" width="5.90625" style="17" customWidth="1"/>
    <col min="3591" max="3592" width="5.36328125" style="17" customWidth="1"/>
    <col min="3593" max="3593" width="5.6328125" style="17" customWidth="1"/>
    <col min="3594" max="3594" width="4.36328125" style="17" customWidth="1"/>
    <col min="3595" max="3595" width="5.08984375" style="17" customWidth="1"/>
    <col min="3596" max="3596" width="5" style="17" customWidth="1"/>
    <col min="3597" max="3597" width="5.6328125" style="17" customWidth="1"/>
    <col min="3598" max="3603" width="3.08984375" style="17" customWidth="1"/>
    <col min="3604" max="3840" width="9" style="17"/>
    <col min="3841" max="3841" width="6" style="17" customWidth="1"/>
    <col min="3842" max="3842" width="5" style="17" customWidth="1"/>
    <col min="3843" max="3845" width="5.36328125" style="17" customWidth="1"/>
    <col min="3846" max="3846" width="5.90625" style="17" customWidth="1"/>
    <col min="3847" max="3848" width="5.36328125" style="17" customWidth="1"/>
    <col min="3849" max="3849" width="5.6328125" style="17" customWidth="1"/>
    <col min="3850" max="3850" width="4.36328125" style="17" customWidth="1"/>
    <col min="3851" max="3851" width="5.08984375" style="17" customWidth="1"/>
    <col min="3852" max="3852" width="5" style="17" customWidth="1"/>
    <col min="3853" max="3853" width="5.6328125" style="17" customWidth="1"/>
    <col min="3854" max="3859" width="3.08984375" style="17" customWidth="1"/>
    <col min="3860" max="4096" width="9" style="17"/>
    <col min="4097" max="4097" width="6" style="17" customWidth="1"/>
    <col min="4098" max="4098" width="5" style="17" customWidth="1"/>
    <col min="4099" max="4101" width="5.36328125" style="17" customWidth="1"/>
    <col min="4102" max="4102" width="5.90625" style="17" customWidth="1"/>
    <col min="4103" max="4104" width="5.36328125" style="17" customWidth="1"/>
    <col min="4105" max="4105" width="5.6328125" style="17" customWidth="1"/>
    <col min="4106" max="4106" width="4.36328125" style="17" customWidth="1"/>
    <col min="4107" max="4107" width="5.08984375" style="17" customWidth="1"/>
    <col min="4108" max="4108" width="5" style="17" customWidth="1"/>
    <col min="4109" max="4109" width="5.6328125" style="17" customWidth="1"/>
    <col min="4110" max="4115" width="3.08984375" style="17" customWidth="1"/>
    <col min="4116" max="4352" width="9" style="17"/>
    <col min="4353" max="4353" width="6" style="17" customWidth="1"/>
    <col min="4354" max="4354" width="5" style="17" customWidth="1"/>
    <col min="4355" max="4357" width="5.36328125" style="17" customWidth="1"/>
    <col min="4358" max="4358" width="5.90625" style="17" customWidth="1"/>
    <col min="4359" max="4360" width="5.36328125" style="17" customWidth="1"/>
    <col min="4361" max="4361" width="5.6328125" style="17" customWidth="1"/>
    <col min="4362" max="4362" width="4.36328125" style="17" customWidth="1"/>
    <col min="4363" max="4363" width="5.08984375" style="17" customWidth="1"/>
    <col min="4364" max="4364" width="5" style="17" customWidth="1"/>
    <col min="4365" max="4365" width="5.6328125" style="17" customWidth="1"/>
    <col min="4366" max="4371" width="3.08984375" style="17" customWidth="1"/>
    <col min="4372" max="4608" width="9" style="17"/>
    <col min="4609" max="4609" width="6" style="17" customWidth="1"/>
    <col min="4610" max="4610" width="5" style="17" customWidth="1"/>
    <col min="4611" max="4613" width="5.36328125" style="17" customWidth="1"/>
    <col min="4614" max="4614" width="5.90625" style="17" customWidth="1"/>
    <col min="4615" max="4616" width="5.36328125" style="17" customWidth="1"/>
    <col min="4617" max="4617" width="5.6328125" style="17" customWidth="1"/>
    <col min="4618" max="4618" width="4.36328125" style="17" customWidth="1"/>
    <col min="4619" max="4619" width="5.08984375" style="17" customWidth="1"/>
    <col min="4620" max="4620" width="5" style="17" customWidth="1"/>
    <col min="4621" max="4621" width="5.6328125" style="17" customWidth="1"/>
    <col min="4622" max="4627" width="3.08984375" style="17" customWidth="1"/>
    <col min="4628" max="4864" width="9" style="17"/>
    <col min="4865" max="4865" width="6" style="17" customWidth="1"/>
    <col min="4866" max="4866" width="5" style="17" customWidth="1"/>
    <col min="4867" max="4869" width="5.36328125" style="17" customWidth="1"/>
    <col min="4870" max="4870" width="5.90625" style="17" customWidth="1"/>
    <col min="4871" max="4872" width="5.36328125" style="17" customWidth="1"/>
    <col min="4873" max="4873" width="5.6328125" style="17" customWidth="1"/>
    <col min="4874" max="4874" width="4.36328125" style="17" customWidth="1"/>
    <col min="4875" max="4875" width="5.08984375" style="17" customWidth="1"/>
    <col min="4876" max="4876" width="5" style="17" customWidth="1"/>
    <col min="4877" max="4877" width="5.6328125" style="17" customWidth="1"/>
    <col min="4878" max="4883" width="3.08984375" style="17" customWidth="1"/>
    <col min="4884" max="5120" width="9" style="17"/>
    <col min="5121" max="5121" width="6" style="17" customWidth="1"/>
    <col min="5122" max="5122" width="5" style="17" customWidth="1"/>
    <col min="5123" max="5125" width="5.36328125" style="17" customWidth="1"/>
    <col min="5126" max="5126" width="5.90625" style="17" customWidth="1"/>
    <col min="5127" max="5128" width="5.36328125" style="17" customWidth="1"/>
    <col min="5129" max="5129" width="5.6328125" style="17" customWidth="1"/>
    <col min="5130" max="5130" width="4.36328125" style="17" customWidth="1"/>
    <col min="5131" max="5131" width="5.08984375" style="17" customWidth="1"/>
    <col min="5132" max="5132" width="5" style="17" customWidth="1"/>
    <col min="5133" max="5133" width="5.6328125" style="17" customWidth="1"/>
    <col min="5134" max="5139" width="3.08984375" style="17" customWidth="1"/>
    <col min="5140" max="5376" width="9" style="17"/>
    <col min="5377" max="5377" width="6" style="17" customWidth="1"/>
    <col min="5378" max="5378" width="5" style="17" customWidth="1"/>
    <col min="5379" max="5381" width="5.36328125" style="17" customWidth="1"/>
    <col min="5382" max="5382" width="5.90625" style="17" customWidth="1"/>
    <col min="5383" max="5384" width="5.36328125" style="17" customWidth="1"/>
    <col min="5385" max="5385" width="5.6328125" style="17" customWidth="1"/>
    <col min="5386" max="5386" width="4.36328125" style="17" customWidth="1"/>
    <col min="5387" max="5387" width="5.08984375" style="17" customWidth="1"/>
    <col min="5388" max="5388" width="5" style="17" customWidth="1"/>
    <col min="5389" max="5389" width="5.6328125" style="17" customWidth="1"/>
    <col min="5390" max="5395" width="3.08984375" style="17" customWidth="1"/>
    <col min="5396" max="5632" width="9" style="17"/>
    <col min="5633" max="5633" width="6" style="17" customWidth="1"/>
    <col min="5634" max="5634" width="5" style="17" customWidth="1"/>
    <col min="5635" max="5637" width="5.36328125" style="17" customWidth="1"/>
    <col min="5638" max="5638" width="5.90625" style="17" customWidth="1"/>
    <col min="5639" max="5640" width="5.36328125" style="17" customWidth="1"/>
    <col min="5641" max="5641" width="5.6328125" style="17" customWidth="1"/>
    <col min="5642" max="5642" width="4.36328125" style="17" customWidth="1"/>
    <col min="5643" max="5643" width="5.08984375" style="17" customWidth="1"/>
    <col min="5644" max="5644" width="5" style="17" customWidth="1"/>
    <col min="5645" max="5645" width="5.6328125" style="17" customWidth="1"/>
    <col min="5646" max="5651" width="3.08984375" style="17" customWidth="1"/>
    <col min="5652" max="5888" width="9" style="17"/>
    <col min="5889" max="5889" width="6" style="17" customWidth="1"/>
    <col min="5890" max="5890" width="5" style="17" customWidth="1"/>
    <col min="5891" max="5893" width="5.36328125" style="17" customWidth="1"/>
    <col min="5894" max="5894" width="5.90625" style="17" customWidth="1"/>
    <col min="5895" max="5896" width="5.36328125" style="17" customWidth="1"/>
    <col min="5897" max="5897" width="5.6328125" style="17" customWidth="1"/>
    <col min="5898" max="5898" width="4.36328125" style="17" customWidth="1"/>
    <col min="5899" max="5899" width="5.08984375" style="17" customWidth="1"/>
    <col min="5900" max="5900" width="5" style="17" customWidth="1"/>
    <col min="5901" max="5901" width="5.6328125" style="17" customWidth="1"/>
    <col min="5902" max="5907" width="3.08984375" style="17" customWidth="1"/>
    <col min="5908" max="6144" width="9" style="17"/>
    <col min="6145" max="6145" width="6" style="17" customWidth="1"/>
    <col min="6146" max="6146" width="5" style="17" customWidth="1"/>
    <col min="6147" max="6149" width="5.36328125" style="17" customWidth="1"/>
    <col min="6150" max="6150" width="5.90625" style="17" customWidth="1"/>
    <col min="6151" max="6152" width="5.36328125" style="17" customWidth="1"/>
    <col min="6153" max="6153" width="5.6328125" style="17" customWidth="1"/>
    <col min="6154" max="6154" width="4.36328125" style="17" customWidth="1"/>
    <col min="6155" max="6155" width="5.08984375" style="17" customWidth="1"/>
    <col min="6156" max="6156" width="5" style="17" customWidth="1"/>
    <col min="6157" max="6157" width="5.6328125" style="17" customWidth="1"/>
    <col min="6158" max="6163" width="3.08984375" style="17" customWidth="1"/>
    <col min="6164" max="6400" width="9" style="17"/>
    <col min="6401" max="6401" width="6" style="17" customWidth="1"/>
    <col min="6402" max="6402" width="5" style="17" customWidth="1"/>
    <col min="6403" max="6405" width="5.36328125" style="17" customWidth="1"/>
    <col min="6406" max="6406" width="5.90625" style="17" customWidth="1"/>
    <col min="6407" max="6408" width="5.36328125" style="17" customWidth="1"/>
    <col min="6409" max="6409" width="5.6328125" style="17" customWidth="1"/>
    <col min="6410" max="6410" width="4.36328125" style="17" customWidth="1"/>
    <col min="6411" max="6411" width="5.08984375" style="17" customWidth="1"/>
    <col min="6412" max="6412" width="5" style="17" customWidth="1"/>
    <col min="6413" max="6413" width="5.6328125" style="17" customWidth="1"/>
    <col min="6414" max="6419" width="3.08984375" style="17" customWidth="1"/>
    <col min="6420" max="6656" width="9" style="17"/>
    <col min="6657" max="6657" width="6" style="17" customWidth="1"/>
    <col min="6658" max="6658" width="5" style="17" customWidth="1"/>
    <col min="6659" max="6661" width="5.36328125" style="17" customWidth="1"/>
    <col min="6662" max="6662" width="5.90625" style="17" customWidth="1"/>
    <col min="6663" max="6664" width="5.36328125" style="17" customWidth="1"/>
    <col min="6665" max="6665" width="5.6328125" style="17" customWidth="1"/>
    <col min="6666" max="6666" width="4.36328125" style="17" customWidth="1"/>
    <col min="6667" max="6667" width="5.08984375" style="17" customWidth="1"/>
    <col min="6668" max="6668" width="5" style="17" customWidth="1"/>
    <col min="6669" max="6669" width="5.6328125" style="17" customWidth="1"/>
    <col min="6670" max="6675" width="3.08984375" style="17" customWidth="1"/>
    <col min="6676" max="6912" width="9" style="17"/>
    <col min="6913" max="6913" width="6" style="17" customWidth="1"/>
    <col min="6914" max="6914" width="5" style="17" customWidth="1"/>
    <col min="6915" max="6917" width="5.36328125" style="17" customWidth="1"/>
    <col min="6918" max="6918" width="5.90625" style="17" customWidth="1"/>
    <col min="6919" max="6920" width="5.36328125" style="17" customWidth="1"/>
    <col min="6921" max="6921" width="5.6328125" style="17" customWidth="1"/>
    <col min="6922" max="6922" width="4.36328125" style="17" customWidth="1"/>
    <col min="6923" max="6923" width="5.08984375" style="17" customWidth="1"/>
    <col min="6924" max="6924" width="5" style="17" customWidth="1"/>
    <col min="6925" max="6925" width="5.6328125" style="17" customWidth="1"/>
    <col min="6926" max="6931" width="3.08984375" style="17" customWidth="1"/>
    <col min="6932" max="7168" width="9" style="17"/>
    <col min="7169" max="7169" width="6" style="17" customWidth="1"/>
    <col min="7170" max="7170" width="5" style="17" customWidth="1"/>
    <col min="7171" max="7173" width="5.36328125" style="17" customWidth="1"/>
    <col min="7174" max="7174" width="5.90625" style="17" customWidth="1"/>
    <col min="7175" max="7176" width="5.36328125" style="17" customWidth="1"/>
    <col min="7177" max="7177" width="5.6328125" style="17" customWidth="1"/>
    <col min="7178" max="7178" width="4.36328125" style="17" customWidth="1"/>
    <col min="7179" max="7179" width="5.08984375" style="17" customWidth="1"/>
    <col min="7180" max="7180" width="5" style="17" customWidth="1"/>
    <col min="7181" max="7181" width="5.6328125" style="17" customWidth="1"/>
    <col min="7182" max="7187" width="3.08984375" style="17" customWidth="1"/>
    <col min="7188" max="7424" width="9" style="17"/>
    <col min="7425" max="7425" width="6" style="17" customWidth="1"/>
    <col min="7426" max="7426" width="5" style="17" customWidth="1"/>
    <col min="7427" max="7429" width="5.36328125" style="17" customWidth="1"/>
    <col min="7430" max="7430" width="5.90625" style="17" customWidth="1"/>
    <col min="7431" max="7432" width="5.36328125" style="17" customWidth="1"/>
    <col min="7433" max="7433" width="5.6328125" style="17" customWidth="1"/>
    <col min="7434" max="7434" width="4.36328125" style="17" customWidth="1"/>
    <col min="7435" max="7435" width="5.08984375" style="17" customWidth="1"/>
    <col min="7436" max="7436" width="5" style="17" customWidth="1"/>
    <col min="7437" max="7437" width="5.6328125" style="17" customWidth="1"/>
    <col min="7438" max="7443" width="3.08984375" style="17" customWidth="1"/>
    <col min="7444" max="7680" width="9" style="17"/>
    <col min="7681" max="7681" width="6" style="17" customWidth="1"/>
    <col min="7682" max="7682" width="5" style="17" customWidth="1"/>
    <col min="7683" max="7685" width="5.36328125" style="17" customWidth="1"/>
    <col min="7686" max="7686" width="5.90625" style="17" customWidth="1"/>
    <col min="7687" max="7688" width="5.36328125" style="17" customWidth="1"/>
    <col min="7689" max="7689" width="5.6328125" style="17" customWidth="1"/>
    <col min="7690" max="7690" width="4.36328125" style="17" customWidth="1"/>
    <col min="7691" max="7691" width="5.08984375" style="17" customWidth="1"/>
    <col min="7692" max="7692" width="5" style="17" customWidth="1"/>
    <col min="7693" max="7693" width="5.6328125" style="17" customWidth="1"/>
    <col min="7694" max="7699" width="3.08984375" style="17" customWidth="1"/>
    <col min="7700" max="7936" width="9" style="17"/>
    <col min="7937" max="7937" width="6" style="17" customWidth="1"/>
    <col min="7938" max="7938" width="5" style="17" customWidth="1"/>
    <col min="7939" max="7941" width="5.36328125" style="17" customWidth="1"/>
    <col min="7942" max="7942" width="5.90625" style="17" customWidth="1"/>
    <col min="7943" max="7944" width="5.36328125" style="17" customWidth="1"/>
    <col min="7945" max="7945" width="5.6328125" style="17" customWidth="1"/>
    <col min="7946" max="7946" width="4.36328125" style="17" customWidth="1"/>
    <col min="7947" max="7947" width="5.08984375" style="17" customWidth="1"/>
    <col min="7948" max="7948" width="5" style="17" customWidth="1"/>
    <col min="7949" max="7949" width="5.6328125" style="17" customWidth="1"/>
    <col min="7950" max="7955" width="3.08984375" style="17" customWidth="1"/>
    <col min="7956" max="8192" width="9" style="17"/>
    <col min="8193" max="8193" width="6" style="17" customWidth="1"/>
    <col min="8194" max="8194" width="5" style="17" customWidth="1"/>
    <col min="8195" max="8197" width="5.36328125" style="17" customWidth="1"/>
    <col min="8198" max="8198" width="5.90625" style="17" customWidth="1"/>
    <col min="8199" max="8200" width="5.36328125" style="17" customWidth="1"/>
    <col min="8201" max="8201" width="5.6328125" style="17" customWidth="1"/>
    <col min="8202" max="8202" width="4.36328125" style="17" customWidth="1"/>
    <col min="8203" max="8203" width="5.08984375" style="17" customWidth="1"/>
    <col min="8204" max="8204" width="5" style="17" customWidth="1"/>
    <col min="8205" max="8205" width="5.6328125" style="17" customWidth="1"/>
    <col min="8206" max="8211" width="3.08984375" style="17" customWidth="1"/>
    <col min="8212" max="8448" width="9" style="17"/>
    <col min="8449" max="8449" width="6" style="17" customWidth="1"/>
    <col min="8450" max="8450" width="5" style="17" customWidth="1"/>
    <col min="8451" max="8453" width="5.36328125" style="17" customWidth="1"/>
    <col min="8454" max="8454" width="5.90625" style="17" customWidth="1"/>
    <col min="8455" max="8456" width="5.36328125" style="17" customWidth="1"/>
    <col min="8457" max="8457" width="5.6328125" style="17" customWidth="1"/>
    <col min="8458" max="8458" width="4.36328125" style="17" customWidth="1"/>
    <col min="8459" max="8459" width="5.08984375" style="17" customWidth="1"/>
    <col min="8460" max="8460" width="5" style="17" customWidth="1"/>
    <col min="8461" max="8461" width="5.6328125" style="17" customWidth="1"/>
    <col min="8462" max="8467" width="3.08984375" style="17" customWidth="1"/>
    <col min="8468" max="8704" width="9" style="17"/>
    <col min="8705" max="8705" width="6" style="17" customWidth="1"/>
    <col min="8706" max="8706" width="5" style="17" customWidth="1"/>
    <col min="8707" max="8709" width="5.36328125" style="17" customWidth="1"/>
    <col min="8710" max="8710" width="5.90625" style="17" customWidth="1"/>
    <col min="8711" max="8712" width="5.36328125" style="17" customWidth="1"/>
    <col min="8713" max="8713" width="5.6328125" style="17" customWidth="1"/>
    <col min="8714" max="8714" width="4.36328125" style="17" customWidth="1"/>
    <col min="8715" max="8715" width="5.08984375" style="17" customWidth="1"/>
    <col min="8716" max="8716" width="5" style="17" customWidth="1"/>
    <col min="8717" max="8717" width="5.6328125" style="17" customWidth="1"/>
    <col min="8718" max="8723" width="3.08984375" style="17" customWidth="1"/>
    <col min="8724" max="8960" width="9" style="17"/>
    <col min="8961" max="8961" width="6" style="17" customWidth="1"/>
    <col min="8962" max="8962" width="5" style="17" customWidth="1"/>
    <col min="8963" max="8965" width="5.36328125" style="17" customWidth="1"/>
    <col min="8966" max="8966" width="5.90625" style="17" customWidth="1"/>
    <col min="8967" max="8968" width="5.36328125" style="17" customWidth="1"/>
    <col min="8969" max="8969" width="5.6328125" style="17" customWidth="1"/>
    <col min="8970" max="8970" width="4.36328125" style="17" customWidth="1"/>
    <col min="8971" max="8971" width="5.08984375" style="17" customWidth="1"/>
    <col min="8972" max="8972" width="5" style="17" customWidth="1"/>
    <col min="8973" max="8973" width="5.6328125" style="17" customWidth="1"/>
    <col min="8974" max="8979" width="3.08984375" style="17" customWidth="1"/>
    <col min="8980" max="9216" width="9" style="17"/>
    <col min="9217" max="9217" width="6" style="17" customWidth="1"/>
    <col min="9218" max="9218" width="5" style="17" customWidth="1"/>
    <col min="9219" max="9221" width="5.36328125" style="17" customWidth="1"/>
    <col min="9222" max="9222" width="5.90625" style="17" customWidth="1"/>
    <col min="9223" max="9224" width="5.36328125" style="17" customWidth="1"/>
    <col min="9225" max="9225" width="5.6328125" style="17" customWidth="1"/>
    <col min="9226" max="9226" width="4.36328125" style="17" customWidth="1"/>
    <col min="9227" max="9227" width="5.08984375" style="17" customWidth="1"/>
    <col min="9228" max="9228" width="5" style="17" customWidth="1"/>
    <col min="9229" max="9229" width="5.6328125" style="17" customWidth="1"/>
    <col min="9230" max="9235" width="3.08984375" style="17" customWidth="1"/>
    <col min="9236" max="9472" width="9" style="17"/>
    <col min="9473" max="9473" width="6" style="17" customWidth="1"/>
    <col min="9474" max="9474" width="5" style="17" customWidth="1"/>
    <col min="9475" max="9477" width="5.36328125" style="17" customWidth="1"/>
    <col min="9478" max="9478" width="5.90625" style="17" customWidth="1"/>
    <col min="9479" max="9480" width="5.36328125" style="17" customWidth="1"/>
    <col min="9481" max="9481" width="5.6328125" style="17" customWidth="1"/>
    <col min="9482" max="9482" width="4.36328125" style="17" customWidth="1"/>
    <col min="9483" max="9483" width="5.08984375" style="17" customWidth="1"/>
    <col min="9484" max="9484" width="5" style="17" customWidth="1"/>
    <col min="9485" max="9485" width="5.6328125" style="17" customWidth="1"/>
    <col min="9486" max="9491" width="3.08984375" style="17" customWidth="1"/>
    <col min="9492" max="9728" width="9" style="17"/>
    <col min="9729" max="9729" width="6" style="17" customWidth="1"/>
    <col min="9730" max="9730" width="5" style="17" customWidth="1"/>
    <col min="9731" max="9733" width="5.36328125" style="17" customWidth="1"/>
    <col min="9734" max="9734" width="5.90625" style="17" customWidth="1"/>
    <col min="9735" max="9736" width="5.36328125" style="17" customWidth="1"/>
    <col min="9737" max="9737" width="5.6328125" style="17" customWidth="1"/>
    <col min="9738" max="9738" width="4.36328125" style="17" customWidth="1"/>
    <col min="9739" max="9739" width="5.08984375" style="17" customWidth="1"/>
    <col min="9740" max="9740" width="5" style="17" customWidth="1"/>
    <col min="9741" max="9741" width="5.6328125" style="17" customWidth="1"/>
    <col min="9742" max="9747" width="3.08984375" style="17" customWidth="1"/>
    <col min="9748" max="9984" width="9" style="17"/>
    <col min="9985" max="9985" width="6" style="17" customWidth="1"/>
    <col min="9986" max="9986" width="5" style="17" customWidth="1"/>
    <col min="9987" max="9989" width="5.36328125" style="17" customWidth="1"/>
    <col min="9990" max="9990" width="5.90625" style="17" customWidth="1"/>
    <col min="9991" max="9992" width="5.36328125" style="17" customWidth="1"/>
    <col min="9993" max="9993" width="5.6328125" style="17" customWidth="1"/>
    <col min="9994" max="9994" width="4.36328125" style="17" customWidth="1"/>
    <col min="9995" max="9995" width="5.08984375" style="17" customWidth="1"/>
    <col min="9996" max="9996" width="5" style="17" customWidth="1"/>
    <col min="9997" max="9997" width="5.6328125" style="17" customWidth="1"/>
    <col min="9998" max="10003" width="3.08984375" style="17" customWidth="1"/>
    <col min="10004" max="10240" width="9" style="17"/>
    <col min="10241" max="10241" width="6" style="17" customWidth="1"/>
    <col min="10242" max="10242" width="5" style="17" customWidth="1"/>
    <col min="10243" max="10245" width="5.36328125" style="17" customWidth="1"/>
    <col min="10246" max="10246" width="5.90625" style="17" customWidth="1"/>
    <col min="10247" max="10248" width="5.36328125" style="17" customWidth="1"/>
    <col min="10249" max="10249" width="5.6328125" style="17" customWidth="1"/>
    <col min="10250" max="10250" width="4.36328125" style="17" customWidth="1"/>
    <col min="10251" max="10251" width="5.08984375" style="17" customWidth="1"/>
    <col min="10252" max="10252" width="5" style="17" customWidth="1"/>
    <col min="10253" max="10253" width="5.6328125" style="17" customWidth="1"/>
    <col min="10254" max="10259" width="3.08984375" style="17" customWidth="1"/>
    <col min="10260" max="10496" width="9" style="17"/>
    <col min="10497" max="10497" width="6" style="17" customWidth="1"/>
    <col min="10498" max="10498" width="5" style="17" customWidth="1"/>
    <col min="10499" max="10501" width="5.36328125" style="17" customWidth="1"/>
    <col min="10502" max="10502" width="5.90625" style="17" customWidth="1"/>
    <col min="10503" max="10504" width="5.36328125" style="17" customWidth="1"/>
    <col min="10505" max="10505" width="5.6328125" style="17" customWidth="1"/>
    <col min="10506" max="10506" width="4.36328125" style="17" customWidth="1"/>
    <col min="10507" max="10507" width="5.08984375" style="17" customWidth="1"/>
    <col min="10508" max="10508" width="5" style="17" customWidth="1"/>
    <col min="10509" max="10509" width="5.6328125" style="17" customWidth="1"/>
    <col min="10510" max="10515" width="3.08984375" style="17" customWidth="1"/>
    <col min="10516" max="10752" width="9" style="17"/>
    <col min="10753" max="10753" width="6" style="17" customWidth="1"/>
    <col min="10754" max="10754" width="5" style="17" customWidth="1"/>
    <col min="10755" max="10757" width="5.36328125" style="17" customWidth="1"/>
    <col min="10758" max="10758" width="5.90625" style="17" customWidth="1"/>
    <col min="10759" max="10760" width="5.36328125" style="17" customWidth="1"/>
    <col min="10761" max="10761" width="5.6328125" style="17" customWidth="1"/>
    <col min="10762" max="10762" width="4.36328125" style="17" customWidth="1"/>
    <col min="10763" max="10763" width="5.08984375" style="17" customWidth="1"/>
    <col min="10764" max="10764" width="5" style="17" customWidth="1"/>
    <col min="10765" max="10765" width="5.6328125" style="17" customWidth="1"/>
    <col min="10766" max="10771" width="3.08984375" style="17" customWidth="1"/>
    <col min="10772" max="11008" width="9" style="17"/>
    <col min="11009" max="11009" width="6" style="17" customWidth="1"/>
    <col min="11010" max="11010" width="5" style="17" customWidth="1"/>
    <col min="11011" max="11013" width="5.36328125" style="17" customWidth="1"/>
    <col min="11014" max="11014" width="5.90625" style="17" customWidth="1"/>
    <col min="11015" max="11016" width="5.36328125" style="17" customWidth="1"/>
    <col min="11017" max="11017" width="5.6328125" style="17" customWidth="1"/>
    <col min="11018" max="11018" width="4.36328125" style="17" customWidth="1"/>
    <col min="11019" max="11019" width="5.08984375" style="17" customWidth="1"/>
    <col min="11020" max="11020" width="5" style="17" customWidth="1"/>
    <col min="11021" max="11021" width="5.6328125" style="17" customWidth="1"/>
    <col min="11022" max="11027" width="3.08984375" style="17" customWidth="1"/>
    <col min="11028" max="11264" width="9" style="17"/>
    <col min="11265" max="11265" width="6" style="17" customWidth="1"/>
    <col min="11266" max="11266" width="5" style="17" customWidth="1"/>
    <col min="11267" max="11269" width="5.36328125" style="17" customWidth="1"/>
    <col min="11270" max="11270" width="5.90625" style="17" customWidth="1"/>
    <col min="11271" max="11272" width="5.36328125" style="17" customWidth="1"/>
    <col min="11273" max="11273" width="5.6328125" style="17" customWidth="1"/>
    <col min="11274" max="11274" width="4.36328125" style="17" customWidth="1"/>
    <col min="11275" max="11275" width="5.08984375" style="17" customWidth="1"/>
    <col min="11276" max="11276" width="5" style="17" customWidth="1"/>
    <col min="11277" max="11277" width="5.6328125" style="17" customWidth="1"/>
    <col min="11278" max="11283" width="3.08984375" style="17" customWidth="1"/>
    <col min="11284" max="11520" width="9" style="17"/>
    <col min="11521" max="11521" width="6" style="17" customWidth="1"/>
    <col min="11522" max="11522" width="5" style="17" customWidth="1"/>
    <col min="11523" max="11525" width="5.36328125" style="17" customWidth="1"/>
    <col min="11526" max="11526" width="5.90625" style="17" customWidth="1"/>
    <col min="11527" max="11528" width="5.36328125" style="17" customWidth="1"/>
    <col min="11529" max="11529" width="5.6328125" style="17" customWidth="1"/>
    <col min="11530" max="11530" width="4.36328125" style="17" customWidth="1"/>
    <col min="11531" max="11531" width="5.08984375" style="17" customWidth="1"/>
    <col min="11532" max="11532" width="5" style="17" customWidth="1"/>
    <col min="11533" max="11533" width="5.6328125" style="17" customWidth="1"/>
    <col min="11534" max="11539" width="3.08984375" style="17" customWidth="1"/>
    <col min="11540" max="11776" width="9" style="17"/>
    <col min="11777" max="11777" width="6" style="17" customWidth="1"/>
    <col min="11778" max="11778" width="5" style="17" customWidth="1"/>
    <col min="11779" max="11781" width="5.36328125" style="17" customWidth="1"/>
    <col min="11782" max="11782" width="5.90625" style="17" customWidth="1"/>
    <col min="11783" max="11784" width="5.36328125" style="17" customWidth="1"/>
    <col min="11785" max="11785" width="5.6328125" style="17" customWidth="1"/>
    <col min="11786" max="11786" width="4.36328125" style="17" customWidth="1"/>
    <col min="11787" max="11787" width="5.08984375" style="17" customWidth="1"/>
    <col min="11788" max="11788" width="5" style="17" customWidth="1"/>
    <col min="11789" max="11789" width="5.6328125" style="17" customWidth="1"/>
    <col min="11790" max="11795" width="3.08984375" style="17" customWidth="1"/>
    <col min="11796" max="12032" width="9" style="17"/>
    <col min="12033" max="12033" width="6" style="17" customWidth="1"/>
    <col min="12034" max="12034" width="5" style="17" customWidth="1"/>
    <col min="12035" max="12037" width="5.36328125" style="17" customWidth="1"/>
    <col min="12038" max="12038" width="5.90625" style="17" customWidth="1"/>
    <col min="12039" max="12040" width="5.36328125" style="17" customWidth="1"/>
    <col min="12041" max="12041" width="5.6328125" style="17" customWidth="1"/>
    <col min="12042" max="12042" width="4.36328125" style="17" customWidth="1"/>
    <col min="12043" max="12043" width="5.08984375" style="17" customWidth="1"/>
    <col min="12044" max="12044" width="5" style="17" customWidth="1"/>
    <col min="12045" max="12045" width="5.6328125" style="17" customWidth="1"/>
    <col min="12046" max="12051" width="3.08984375" style="17" customWidth="1"/>
    <col min="12052" max="12288" width="9" style="17"/>
    <col min="12289" max="12289" width="6" style="17" customWidth="1"/>
    <col min="12290" max="12290" width="5" style="17" customWidth="1"/>
    <col min="12291" max="12293" width="5.36328125" style="17" customWidth="1"/>
    <col min="12294" max="12294" width="5.90625" style="17" customWidth="1"/>
    <col min="12295" max="12296" width="5.36328125" style="17" customWidth="1"/>
    <col min="12297" max="12297" width="5.6328125" style="17" customWidth="1"/>
    <col min="12298" max="12298" width="4.36328125" style="17" customWidth="1"/>
    <col min="12299" max="12299" width="5.08984375" style="17" customWidth="1"/>
    <col min="12300" max="12300" width="5" style="17" customWidth="1"/>
    <col min="12301" max="12301" width="5.6328125" style="17" customWidth="1"/>
    <col min="12302" max="12307" width="3.08984375" style="17" customWidth="1"/>
    <col min="12308" max="12544" width="9" style="17"/>
    <col min="12545" max="12545" width="6" style="17" customWidth="1"/>
    <col min="12546" max="12546" width="5" style="17" customWidth="1"/>
    <col min="12547" max="12549" width="5.36328125" style="17" customWidth="1"/>
    <col min="12550" max="12550" width="5.90625" style="17" customWidth="1"/>
    <col min="12551" max="12552" width="5.36328125" style="17" customWidth="1"/>
    <col min="12553" max="12553" width="5.6328125" style="17" customWidth="1"/>
    <col min="12554" max="12554" width="4.36328125" style="17" customWidth="1"/>
    <col min="12555" max="12555" width="5.08984375" style="17" customWidth="1"/>
    <col min="12556" max="12556" width="5" style="17" customWidth="1"/>
    <col min="12557" max="12557" width="5.6328125" style="17" customWidth="1"/>
    <col min="12558" max="12563" width="3.08984375" style="17" customWidth="1"/>
    <col min="12564" max="12800" width="9" style="17"/>
    <col min="12801" max="12801" width="6" style="17" customWidth="1"/>
    <col min="12802" max="12802" width="5" style="17" customWidth="1"/>
    <col min="12803" max="12805" width="5.36328125" style="17" customWidth="1"/>
    <col min="12806" max="12806" width="5.90625" style="17" customWidth="1"/>
    <col min="12807" max="12808" width="5.36328125" style="17" customWidth="1"/>
    <col min="12809" max="12809" width="5.6328125" style="17" customWidth="1"/>
    <col min="12810" max="12810" width="4.36328125" style="17" customWidth="1"/>
    <col min="12811" max="12811" width="5.08984375" style="17" customWidth="1"/>
    <col min="12812" max="12812" width="5" style="17" customWidth="1"/>
    <col min="12813" max="12813" width="5.6328125" style="17" customWidth="1"/>
    <col min="12814" max="12819" width="3.08984375" style="17" customWidth="1"/>
    <col min="12820" max="13056" width="9" style="17"/>
    <col min="13057" max="13057" width="6" style="17" customWidth="1"/>
    <col min="13058" max="13058" width="5" style="17" customWidth="1"/>
    <col min="13059" max="13061" width="5.36328125" style="17" customWidth="1"/>
    <col min="13062" max="13062" width="5.90625" style="17" customWidth="1"/>
    <col min="13063" max="13064" width="5.36328125" style="17" customWidth="1"/>
    <col min="13065" max="13065" width="5.6328125" style="17" customWidth="1"/>
    <col min="13066" max="13066" width="4.36328125" style="17" customWidth="1"/>
    <col min="13067" max="13067" width="5.08984375" style="17" customWidth="1"/>
    <col min="13068" max="13068" width="5" style="17" customWidth="1"/>
    <col min="13069" max="13069" width="5.6328125" style="17" customWidth="1"/>
    <col min="13070" max="13075" width="3.08984375" style="17" customWidth="1"/>
    <col min="13076" max="13312" width="9" style="17"/>
    <col min="13313" max="13313" width="6" style="17" customWidth="1"/>
    <col min="13314" max="13314" width="5" style="17" customWidth="1"/>
    <col min="13315" max="13317" width="5.36328125" style="17" customWidth="1"/>
    <col min="13318" max="13318" width="5.90625" style="17" customWidth="1"/>
    <col min="13319" max="13320" width="5.36328125" style="17" customWidth="1"/>
    <col min="13321" max="13321" width="5.6328125" style="17" customWidth="1"/>
    <col min="13322" max="13322" width="4.36328125" style="17" customWidth="1"/>
    <col min="13323" max="13323" width="5.08984375" style="17" customWidth="1"/>
    <col min="13324" max="13324" width="5" style="17" customWidth="1"/>
    <col min="13325" max="13325" width="5.6328125" style="17" customWidth="1"/>
    <col min="13326" max="13331" width="3.08984375" style="17" customWidth="1"/>
    <col min="13332" max="13568" width="9" style="17"/>
    <col min="13569" max="13569" width="6" style="17" customWidth="1"/>
    <col min="13570" max="13570" width="5" style="17" customWidth="1"/>
    <col min="13571" max="13573" width="5.36328125" style="17" customWidth="1"/>
    <col min="13574" max="13574" width="5.90625" style="17" customWidth="1"/>
    <col min="13575" max="13576" width="5.36328125" style="17" customWidth="1"/>
    <col min="13577" max="13577" width="5.6328125" style="17" customWidth="1"/>
    <col min="13578" max="13578" width="4.36328125" style="17" customWidth="1"/>
    <col min="13579" max="13579" width="5.08984375" style="17" customWidth="1"/>
    <col min="13580" max="13580" width="5" style="17" customWidth="1"/>
    <col min="13581" max="13581" width="5.6328125" style="17" customWidth="1"/>
    <col min="13582" max="13587" width="3.08984375" style="17" customWidth="1"/>
    <col min="13588" max="13824" width="9" style="17"/>
    <col min="13825" max="13825" width="6" style="17" customWidth="1"/>
    <col min="13826" max="13826" width="5" style="17" customWidth="1"/>
    <col min="13827" max="13829" width="5.36328125" style="17" customWidth="1"/>
    <col min="13830" max="13830" width="5.90625" style="17" customWidth="1"/>
    <col min="13831" max="13832" width="5.36328125" style="17" customWidth="1"/>
    <col min="13833" max="13833" width="5.6328125" style="17" customWidth="1"/>
    <col min="13834" max="13834" width="4.36328125" style="17" customWidth="1"/>
    <col min="13835" max="13835" width="5.08984375" style="17" customWidth="1"/>
    <col min="13836" max="13836" width="5" style="17" customWidth="1"/>
    <col min="13837" max="13837" width="5.6328125" style="17" customWidth="1"/>
    <col min="13838" max="13843" width="3.08984375" style="17" customWidth="1"/>
    <col min="13844" max="14080" width="9" style="17"/>
    <col min="14081" max="14081" width="6" style="17" customWidth="1"/>
    <col min="14082" max="14082" width="5" style="17" customWidth="1"/>
    <col min="14083" max="14085" width="5.36328125" style="17" customWidth="1"/>
    <col min="14086" max="14086" width="5.90625" style="17" customWidth="1"/>
    <col min="14087" max="14088" width="5.36328125" style="17" customWidth="1"/>
    <col min="14089" max="14089" width="5.6328125" style="17" customWidth="1"/>
    <col min="14090" max="14090" width="4.36328125" style="17" customWidth="1"/>
    <col min="14091" max="14091" width="5.08984375" style="17" customWidth="1"/>
    <col min="14092" max="14092" width="5" style="17" customWidth="1"/>
    <col min="14093" max="14093" width="5.6328125" style="17" customWidth="1"/>
    <col min="14094" max="14099" width="3.08984375" style="17" customWidth="1"/>
    <col min="14100" max="14336" width="9" style="17"/>
    <col min="14337" max="14337" width="6" style="17" customWidth="1"/>
    <col min="14338" max="14338" width="5" style="17" customWidth="1"/>
    <col min="14339" max="14341" width="5.36328125" style="17" customWidth="1"/>
    <col min="14342" max="14342" width="5.90625" style="17" customWidth="1"/>
    <col min="14343" max="14344" width="5.36328125" style="17" customWidth="1"/>
    <col min="14345" max="14345" width="5.6328125" style="17" customWidth="1"/>
    <col min="14346" max="14346" width="4.36328125" style="17" customWidth="1"/>
    <col min="14347" max="14347" width="5.08984375" style="17" customWidth="1"/>
    <col min="14348" max="14348" width="5" style="17" customWidth="1"/>
    <col min="14349" max="14349" width="5.6328125" style="17" customWidth="1"/>
    <col min="14350" max="14355" width="3.08984375" style="17" customWidth="1"/>
    <col min="14356" max="14592" width="9" style="17"/>
    <col min="14593" max="14593" width="6" style="17" customWidth="1"/>
    <col min="14594" max="14594" width="5" style="17" customWidth="1"/>
    <col min="14595" max="14597" width="5.36328125" style="17" customWidth="1"/>
    <col min="14598" max="14598" width="5.90625" style="17" customWidth="1"/>
    <col min="14599" max="14600" width="5.36328125" style="17" customWidth="1"/>
    <col min="14601" max="14601" width="5.6328125" style="17" customWidth="1"/>
    <col min="14602" max="14602" width="4.36328125" style="17" customWidth="1"/>
    <col min="14603" max="14603" width="5.08984375" style="17" customWidth="1"/>
    <col min="14604" max="14604" width="5" style="17" customWidth="1"/>
    <col min="14605" max="14605" width="5.6328125" style="17" customWidth="1"/>
    <col min="14606" max="14611" width="3.08984375" style="17" customWidth="1"/>
    <col min="14612" max="14848" width="9" style="17"/>
    <col min="14849" max="14849" width="6" style="17" customWidth="1"/>
    <col min="14850" max="14850" width="5" style="17" customWidth="1"/>
    <col min="14851" max="14853" width="5.36328125" style="17" customWidth="1"/>
    <col min="14854" max="14854" width="5.90625" style="17" customWidth="1"/>
    <col min="14855" max="14856" width="5.36328125" style="17" customWidth="1"/>
    <col min="14857" max="14857" width="5.6328125" style="17" customWidth="1"/>
    <col min="14858" max="14858" width="4.36328125" style="17" customWidth="1"/>
    <col min="14859" max="14859" width="5.08984375" style="17" customWidth="1"/>
    <col min="14860" max="14860" width="5" style="17" customWidth="1"/>
    <col min="14861" max="14861" width="5.6328125" style="17" customWidth="1"/>
    <col min="14862" max="14867" width="3.08984375" style="17" customWidth="1"/>
    <col min="14868" max="15104" width="9" style="17"/>
    <col min="15105" max="15105" width="6" style="17" customWidth="1"/>
    <col min="15106" max="15106" width="5" style="17" customWidth="1"/>
    <col min="15107" max="15109" width="5.36328125" style="17" customWidth="1"/>
    <col min="15110" max="15110" width="5.90625" style="17" customWidth="1"/>
    <col min="15111" max="15112" width="5.36328125" style="17" customWidth="1"/>
    <col min="15113" max="15113" width="5.6328125" style="17" customWidth="1"/>
    <col min="15114" max="15114" width="4.36328125" style="17" customWidth="1"/>
    <col min="15115" max="15115" width="5.08984375" style="17" customWidth="1"/>
    <col min="15116" max="15116" width="5" style="17" customWidth="1"/>
    <col min="15117" max="15117" width="5.6328125" style="17" customWidth="1"/>
    <col min="15118" max="15123" width="3.08984375" style="17" customWidth="1"/>
    <col min="15124" max="15360" width="9" style="17"/>
    <col min="15361" max="15361" width="6" style="17" customWidth="1"/>
    <col min="15362" max="15362" width="5" style="17" customWidth="1"/>
    <col min="15363" max="15365" width="5.36328125" style="17" customWidth="1"/>
    <col min="15366" max="15366" width="5.90625" style="17" customWidth="1"/>
    <col min="15367" max="15368" width="5.36328125" style="17" customWidth="1"/>
    <col min="15369" max="15369" width="5.6328125" style="17" customWidth="1"/>
    <col min="15370" max="15370" width="4.36328125" style="17" customWidth="1"/>
    <col min="15371" max="15371" width="5.08984375" style="17" customWidth="1"/>
    <col min="15372" max="15372" width="5" style="17" customWidth="1"/>
    <col min="15373" max="15373" width="5.6328125" style="17" customWidth="1"/>
    <col min="15374" max="15379" width="3.08984375" style="17" customWidth="1"/>
    <col min="15380" max="15616" width="9" style="17"/>
    <col min="15617" max="15617" width="6" style="17" customWidth="1"/>
    <col min="15618" max="15618" width="5" style="17" customWidth="1"/>
    <col min="15619" max="15621" width="5.36328125" style="17" customWidth="1"/>
    <col min="15622" max="15622" width="5.90625" style="17" customWidth="1"/>
    <col min="15623" max="15624" width="5.36328125" style="17" customWidth="1"/>
    <col min="15625" max="15625" width="5.6328125" style="17" customWidth="1"/>
    <col min="15626" max="15626" width="4.36328125" style="17" customWidth="1"/>
    <col min="15627" max="15627" width="5.08984375" style="17" customWidth="1"/>
    <col min="15628" max="15628" width="5" style="17" customWidth="1"/>
    <col min="15629" max="15629" width="5.6328125" style="17" customWidth="1"/>
    <col min="15630" max="15635" width="3.08984375" style="17" customWidth="1"/>
    <col min="15636" max="15872" width="9" style="17"/>
    <col min="15873" max="15873" width="6" style="17" customWidth="1"/>
    <col min="15874" max="15874" width="5" style="17" customWidth="1"/>
    <col min="15875" max="15877" width="5.36328125" style="17" customWidth="1"/>
    <col min="15878" max="15878" width="5.90625" style="17" customWidth="1"/>
    <col min="15879" max="15880" width="5.36328125" style="17" customWidth="1"/>
    <col min="15881" max="15881" width="5.6328125" style="17" customWidth="1"/>
    <col min="15882" max="15882" width="4.36328125" style="17" customWidth="1"/>
    <col min="15883" max="15883" width="5.08984375" style="17" customWidth="1"/>
    <col min="15884" max="15884" width="5" style="17" customWidth="1"/>
    <col min="15885" max="15885" width="5.6328125" style="17" customWidth="1"/>
    <col min="15886" max="15891" width="3.08984375" style="17" customWidth="1"/>
    <col min="15892" max="16128" width="9" style="17"/>
    <col min="16129" max="16129" width="6" style="17" customWidth="1"/>
    <col min="16130" max="16130" width="5" style="17" customWidth="1"/>
    <col min="16131" max="16133" width="5.36328125" style="17" customWidth="1"/>
    <col min="16134" max="16134" width="5.90625" style="17" customWidth="1"/>
    <col min="16135" max="16136" width="5.36328125" style="17" customWidth="1"/>
    <col min="16137" max="16137" width="5.6328125" style="17" customWidth="1"/>
    <col min="16138" max="16138" width="4.36328125" style="17" customWidth="1"/>
    <col min="16139" max="16139" width="5.08984375" style="17" customWidth="1"/>
    <col min="16140" max="16140" width="5" style="17" customWidth="1"/>
    <col min="16141" max="16141" width="5.6328125" style="17" customWidth="1"/>
    <col min="16142" max="16147" width="3.08984375" style="17" customWidth="1"/>
    <col min="16148" max="16384" width="9" style="17"/>
  </cols>
  <sheetData>
    <row r="1" spans="1:24" ht="25.5" customHeight="1">
      <c r="A1" s="710" t="s">
        <v>595</v>
      </c>
      <c r="B1" s="710"/>
      <c r="C1" s="710"/>
      <c r="D1" s="710"/>
      <c r="E1" s="710"/>
      <c r="F1" s="710"/>
      <c r="G1" s="710"/>
      <c r="H1" s="710"/>
      <c r="I1" s="710"/>
      <c r="J1" s="710"/>
      <c r="K1" s="710"/>
      <c r="L1" s="710"/>
      <c r="M1" s="710"/>
      <c r="N1" s="710"/>
      <c r="O1" s="710"/>
      <c r="P1" s="710"/>
      <c r="Q1" s="710"/>
      <c r="R1" s="710"/>
      <c r="S1" s="710"/>
    </row>
    <row r="2" spans="1:24" ht="11" customHeight="1">
      <c r="A2" s="711" t="s">
        <v>260</v>
      </c>
      <c r="B2" s="712"/>
      <c r="C2" s="711" t="s">
        <v>261</v>
      </c>
      <c r="D2" s="715"/>
      <c r="E2" s="715"/>
      <c r="F2" s="715"/>
      <c r="G2" s="715"/>
      <c r="H2" s="715"/>
      <c r="I2" s="715"/>
      <c r="J2" s="715"/>
      <c r="K2" s="712"/>
      <c r="L2" s="717" t="s">
        <v>37</v>
      </c>
      <c r="M2" s="717"/>
      <c r="N2" s="737" t="s">
        <v>592</v>
      </c>
      <c r="O2" s="738"/>
      <c r="P2" s="738"/>
      <c r="Q2" s="717" t="s">
        <v>38</v>
      </c>
      <c r="R2" s="717"/>
      <c r="S2" s="717"/>
    </row>
    <row r="3" spans="1:24" ht="15">
      <c r="A3" s="713"/>
      <c r="B3" s="714"/>
      <c r="C3" s="713"/>
      <c r="D3" s="716"/>
      <c r="E3" s="716"/>
      <c r="F3" s="716"/>
      <c r="G3" s="716"/>
      <c r="H3" s="716"/>
      <c r="I3" s="716"/>
      <c r="J3" s="716"/>
      <c r="K3" s="714"/>
      <c r="L3" s="717"/>
      <c r="M3" s="717"/>
      <c r="N3" s="738"/>
      <c r="O3" s="738"/>
      <c r="P3" s="738"/>
      <c r="Q3" s="18" t="s">
        <v>39</v>
      </c>
      <c r="R3" s="18" t="s">
        <v>40</v>
      </c>
      <c r="S3" s="19" t="s">
        <v>41</v>
      </c>
    </row>
    <row r="4" spans="1:24" ht="24.75" customHeight="1">
      <c r="A4" s="671" t="s">
        <v>42</v>
      </c>
      <c r="B4" s="672"/>
      <c r="C4" s="672"/>
      <c r="D4" s="672"/>
      <c r="E4" s="672"/>
      <c r="F4" s="672"/>
      <c r="G4" s="672"/>
      <c r="H4" s="672"/>
      <c r="I4" s="672"/>
      <c r="J4" s="672"/>
      <c r="K4" s="672"/>
      <c r="L4" s="672"/>
      <c r="M4" s="672"/>
      <c r="N4" s="672"/>
      <c r="O4" s="672"/>
      <c r="P4" s="672"/>
      <c r="Q4" s="672"/>
      <c r="R4" s="672"/>
      <c r="S4" s="673"/>
    </row>
    <row r="5" spans="1:24" ht="107.25" customHeight="1">
      <c r="A5" s="690" t="s">
        <v>43</v>
      </c>
      <c r="B5" s="691"/>
      <c r="C5" s="694" t="s">
        <v>599</v>
      </c>
      <c r="D5" s="695"/>
      <c r="E5" s="695"/>
      <c r="F5" s="695"/>
      <c r="G5" s="695"/>
      <c r="H5" s="695"/>
      <c r="I5" s="695"/>
      <c r="J5" s="695"/>
      <c r="K5" s="696"/>
      <c r="L5" s="697" t="s">
        <v>541</v>
      </c>
      <c r="M5" s="698"/>
      <c r="N5" s="699"/>
      <c r="O5" s="700"/>
      <c r="P5" s="701"/>
      <c r="Q5" s="20" t="s">
        <v>44</v>
      </c>
      <c r="R5" s="21" t="s">
        <v>44</v>
      </c>
      <c r="S5" s="21" t="s">
        <v>44</v>
      </c>
      <c r="U5" s="17" t="s">
        <v>522</v>
      </c>
      <c r="X5" s="17" t="s">
        <v>513</v>
      </c>
    </row>
    <row r="6" spans="1:24" ht="106.5" customHeight="1">
      <c r="A6" s="692"/>
      <c r="B6" s="693"/>
      <c r="C6" s="702" t="s">
        <v>45</v>
      </c>
      <c r="D6" s="703"/>
      <c r="E6" s="703"/>
      <c r="F6" s="703"/>
      <c r="G6" s="703"/>
      <c r="H6" s="703"/>
      <c r="I6" s="703"/>
      <c r="J6" s="703"/>
      <c r="K6" s="704"/>
      <c r="L6" s="705" t="s">
        <v>542</v>
      </c>
      <c r="M6" s="706"/>
      <c r="N6" s="707"/>
      <c r="O6" s="708"/>
      <c r="P6" s="709"/>
      <c r="Q6" s="21" t="s">
        <v>44</v>
      </c>
      <c r="R6" s="21" t="s">
        <v>44</v>
      </c>
      <c r="S6" s="21" t="s">
        <v>44</v>
      </c>
    </row>
    <row r="7" spans="1:24" ht="24.75" customHeight="1">
      <c r="A7" s="671" t="s">
        <v>46</v>
      </c>
      <c r="B7" s="672"/>
      <c r="C7" s="672"/>
      <c r="D7" s="672"/>
      <c r="E7" s="672"/>
      <c r="F7" s="672"/>
      <c r="G7" s="672"/>
      <c r="H7" s="672"/>
      <c r="I7" s="672"/>
      <c r="J7" s="672"/>
      <c r="K7" s="672"/>
      <c r="L7" s="672"/>
      <c r="M7" s="672"/>
      <c r="N7" s="672"/>
      <c r="O7" s="672"/>
      <c r="P7" s="672"/>
      <c r="Q7" s="672"/>
      <c r="R7" s="672"/>
      <c r="S7" s="673"/>
    </row>
    <row r="8" spans="1:24" ht="69" customHeight="1">
      <c r="A8" s="686" t="s">
        <v>47</v>
      </c>
      <c r="B8" s="687"/>
      <c r="C8" s="631" t="s">
        <v>48</v>
      </c>
      <c r="D8" s="632"/>
      <c r="E8" s="632"/>
      <c r="F8" s="632"/>
      <c r="G8" s="632"/>
      <c r="H8" s="632"/>
      <c r="I8" s="632"/>
      <c r="J8" s="632"/>
      <c r="K8" s="633"/>
      <c r="L8" s="450" t="s">
        <v>543</v>
      </c>
      <c r="M8" s="451"/>
      <c r="N8" s="450" t="s">
        <v>602</v>
      </c>
      <c r="O8" s="452"/>
      <c r="P8" s="451"/>
      <c r="Q8" s="22" t="s">
        <v>44</v>
      </c>
      <c r="R8" s="22" t="s">
        <v>44</v>
      </c>
      <c r="S8" s="22" t="s">
        <v>44</v>
      </c>
    </row>
    <row r="9" spans="1:24" ht="109.5" customHeight="1">
      <c r="A9" s="688"/>
      <c r="B9" s="689"/>
      <c r="C9" s="556" t="s">
        <v>49</v>
      </c>
      <c r="D9" s="557"/>
      <c r="E9" s="557"/>
      <c r="F9" s="557"/>
      <c r="G9" s="557"/>
      <c r="H9" s="557"/>
      <c r="I9" s="557"/>
      <c r="J9" s="557"/>
      <c r="K9" s="558"/>
      <c r="L9" s="494"/>
      <c r="M9" s="495"/>
      <c r="N9" s="494"/>
      <c r="O9" s="517"/>
      <c r="P9" s="495"/>
      <c r="Q9" s="270" t="s">
        <v>44</v>
      </c>
      <c r="R9" s="270" t="s">
        <v>44</v>
      </c>
      <c r="S9" s="270" t="s">
        <v>44</v>
      </c>
    </row>
    <row r="10" spans="1:24" ht="23.25" customHeight="1">
      <c r="A10" s="669"/>
      <c r="B10" s="670"/>
      <c r="C10" s="518" t="s">
        <v>50</v>
      </c>
      <c r="D10" s="519"/>
      <c r="E10" s="519"/>
      <c r="F10" s="519"/>
      <c r="G10" s="519"/>
      <c r="H10" s="519"/>
      <c r="I10" s="519"/>
      <c r="J10" s="519"/>
      <c r="K10" s="520"/>
      <c r="L10" s="494"/>
      <c r="M10" s="495"/>
      <c r="N10" s="669"/>
      <c r="O10" s="682"/>
      <c r="P10" s="670"/>
      <c r="Q10" s="270" t="s">
        <v>44</v>
      </c>
      <c r="R10" s="270" t="s">
        <v>44</v>
      </c>
      <c r="S10" s="270" t="s">
        <v>44</v>
      </c>
    </row>
    <row r="11" spans="1:24" ht="23.25" customHeight="1">
      <c r="A11" s="669"/>
      <c r="B11" s="670"/>
      <c r="C11" s="518" t="s">
        <v>51</v>
      </c>
      <c r="D11" s="519"/>
      <c r="E11" s="519"/>
      <c r="F11" s="519"/>
      <c r="G11" s="519"/>
      <c r="H11" s="519"/>
      <c r="I11" s="519"/>
      <c r="J11" s="519"/>
      <c r="K11" s="520"/>
      <c r="L11" s="494"/>
      <c r="M11" s="495"/>
      <c r="N11" s="669"/>
      <c r="O11" s="682"/>
      <c r="P11" s="670"/>
      <c r="Q11" s="270" t="s">
        <v>44</v>
      </c>
      <c r="R11" s="270" t="s">
        <v>44</v>
      </c>
      <c r="S11" s="270" t="s">
        <v>44</v>
      </c>
    </row>
    <row r="12" spans="1:24" ht="96" customHeight="1">
      <c r="A12" s="669"/>
      <c r="B12" s="670"/>
      <c r="C12" s="683" t="s">
        <v>52</v>
      </c>
      <c r="D12" s="684"/>
      <c r="E12" s="684"/>
      <c r="F12" s="684"/>
      <c r="G12" s="684"/>
      <c r="H12" s="684"/>
      <c r="I12" s="684"/>
      <c r="J12" s="684"/>
      <c r="K12" s="685"/>
      <c r="L12" s="494"/>
      <c r="M12" s="495"/>
      <c r="N12" s="494" t="s">
        <v>603</v>
      </c>
      <c r="O12" s="517"/>
      <c r="P12" s="495"/>
      <c r="Q12" s="270" t="s">
        <v>44</v>
      </c>
      <c r="R12" s="270" t="s">
        <v>44</v>
      </c>
      <c r="S12" s="270" t="s">
        <v>44</v>
      </c>
    </row>
    <row r="13" spans="1:24" ht="33" customHeight="1">
      <c r="A13" s="595"/>
      <c r="B13" s="596"/>
      <c r="C13" s="521" t="s">
        <v>53</v>
      </c>
      <c r="D13" s="522"/>
      <c r="E13" s="522"/>
      <c r="F13" s="522"/>
      <c r="G13" s="522"/>
      <c r="H13" s="522"/>
      <c r="I13" s="522"/>
      <c r="J13" s="522"/>
      <c r="K13" s="523"/>
      <c r="L13" s="453"/>
      <c r="M13" s="454"/>
      <c r="N13" s="595"/>
      <c r="O13" s="597"/>
      <c r="P13" s="596"/>
      <c r="Q13" s="258" t="s">
        <v>44</v>
      </c>
      <c r="R13" s="258" t="s">
        <v>44</v>
      </c>
      <c r="S13" s="258" t="s">
        <v>44</v>
      </c>
    </row>
    <row r="14" spans="1:24" ht="99.75" customHeight="1">
      <c r="A14" s="494" t="s">
        <v>54</v>
      </c>
      <c r="B14" s="495"/>
      <c r="C14" s="614" t="s">
        <v>55</v>
      </c>
      <c r="D14" s="615"/>
      <c r="E14" s="615"/>
      <c r="F14" s="615"/>
      <c r="G14" s="615"/>
      <c r="H14" s="615"/>
      <c r="I14" s="615"/>
      <c r="J14" s="615"/>
      <c r="K14" s="616"/>
      <c r="L14" s="494" t="s">
        <v>539</v>
      </c>
      <c r="M14" s="495"/>
      <c r="N14" s="450" t="s">
        <v>56</v>
      </c>
      <c r="O14" s="452"/>
      <c r="P14" s="451"/>
      <c r="Q14" s="270" t="s">
        <v>44</v>
      </c>
      <c r="R14" s="270" t="s">
        <v>44</v>
      </c>
      <c r="S14" s="270" t="s">
        <v>44</v>
      </c>
    </row>
    <row r="15" spans="1:24" ht="79.5" customHeight="1">
      <c r="A15" s="595"/>
      <c r="B15" s="596"/>
      <c r="C15" s="521" t="s">
        <v>57</v>
      </c>
      <c r="D15" s="522"/>
      <c r="E15" s="522"/>
      <c r="F15" s="522"/>
      <c r="G15" s="522"/>
      <c r="H15" s="522"/>
      <c r="I15" s="522"/>
      <c r="J15" s="522"/>
      <c r="K15" s="523"/>
      <c r="L15" s="453"/>
      <c r="M15" s="454"/>
      <c r="N15" s="453"/>
      <c r="O15" s="458"/>
      <c r="P15" s="454"/>
      <c r="Q15" s="23" t="s">
        <v>44</v>
      </c>
      <c r="R15" s="23" t="s">
        <v>44</v>
      </c>
      <c r="S15" s="23" t="s">
        <v>44</v>
      </c>
    </row>
    <row r="16" spans="1:24" ht="111.75" customHeight="1">
      <c r="A16" s="450" t="s">
        <v>58</v>
      </c>
      <c r="B16" s="451"/>
      <c r="C16" s="589" t="s">
        <v>59</v>
      </c>
      <c r="D16" s="590"/>
      <c r="E16" s="590"/>
      <c r="F16" s="590"/>
      <c r="G16" s="590"/>
      <c r="H16" s="590"/>
      <c r="I16" s="590"/>
      <c r="J16" s="590"/>
      <c r="K16" s="591"/>
      <c r="L16" s="450" t="s">
        <v>540</v>
      </c>
      <c r="M16" s="451"/>
      <c r="N16" s="450" t="s">
        <v>60</v>
      </c>
      <c r="O16" s="452"/>
      <c r="P16" s="451"/>
      <c r="Q16" s="679" t="s">
        <v>44</v>
      </c>
      <c r="R16" s="679" t="s">
        <v>44</v>
      </c>
      <c r="S16" s="679" t="s">
        <v>44</v>
      </c>
    </row>
    <row r="17" spans="1:19" ht="79.5" customHeight="1">
      <c r="A17" s="680"/>
      <c r="B17" s="681"/>
      <c r="C17" s="494" t="s">
        <v>61</v>
      </c>
      <c r="D17" s="517"/>
      <c r="E17" s="517"/>
      <c r="F17" s="517"/>
      <c r="G17" s="517"/>
      <c r="H17" s="517"/>
      <c r="I17" s="517"/>
      <c r="J17" s="517"/>
      <c r="K17" s="495"/>
      <c r="L17" s="494"/>
      <c r="M17" s="495"/>
      <c r="N17" s="669"/>
      <c r="O17" s="682"/>
      <c r="P17" s="670"/>
      <c r="Q17" s="679"/>
      <c r="R17" s="679"/>
      <c r="S17" s="679"/>
    </row>
    <row r="18" spans="1:19" ht="45" customHeight="1">
      <c r="A18" s="450" t="s">
        <v>62</v>
      </c>
      <c r="B18" s="451"/>
      <c r="C18" s="599" t="s">
        <v>63</v>
      </c>
      <c r="D18" s="600"/>
      <c r="E18" s="600"/>
      <c r="F18" s="600"/>
      <c r="G18" s="600"/>
      <c r="H18" s="600"/>
      <c r="I18" s="600"/>
      <c r="J18" s="600"/>
      <c r="K18" s="601"/>
      <c r="L18" s="450" t="s">
        <v>463</v>
      </c>
      <c r="M18" s="451"/>
      <c r="N18" s="592"/>
      <c r="O18" s="593"/>
      <c r="P18" s="594"/>
      <c r="Q18" s="20" t="s">
        <v>44</v>
      </c>
      <c r="R18" s="20" t="s">
        <v>44</v>
      </c>
      <c r="S18" s="20" t="s">
        <v>44</v>
      </c>
    </row>
    <row r="19" spans="1:19" ht="45" customHeight="1">
      <c r="A19" s="595"/>
      <c r="B19" s="596"/>
      <c r="C19" s="521" t="s">
        <v>64</v>
      </c>
      <c r="D19" s="522"/>
      <c r="E19" s="522"/>
      <c r="F19" s="522"/>
      <c r="G19" s="522"/>
      <c r="H19" s="522"/>
      <c r="I19" s="522"/>
      <c r="J19" s="522"/>
      <c r="K19" s="523"/>
      <c r="L19" s="453"/>
      <c r="M19" s="454"/>
      <c r="N19" s="595"/>
      <c r="O19" s="597"/>
      <c r="P19" s="596"/>
      <c r="Q19" s="24" t="s">
        <v>44</v>
      </c>
      <c r="R19" s="24" t="s">
        <v>44</v>
      </c>
      <c r="S19" s="24" t="s">
        <v>44</v>
      </c>
    </row>
    <row r="20" spans="1:19" ht="24.75" customHeight="1">
      <c r="A20" s="676" t="s">
        <v>65</v>
      </c>
      <c r="B20" s="677"/>
      <c r="C20" s="677"/>
      <c r="D20" s="677"/>
      <c r="E20" s="677"/>
      <c r="F20" s="677"/>
      <c r="G20" s="677"/>
      <c r="H20" s="677"/>
      <c r="I20" s="677"/>
      <c r="J20" s="677"/>
      <c r="K20" s="677"/>
      <c r="L20" s="677"/>
      <c r="M20" s="677"/>
      <c r="N20" s="677"/>
      <c r="O20" s="677"/>
      <c r="P20" s="677"/>
      <c r="Q20" s="677"/>
      <c r="R20" s="677"/>
      <c r="S20" s="678"/>
    </row>
    <row r="21" spans="1:19" ht="45" customHeight="1">
      <c r="A21" s="627" t="s">
        <v>66</v>
      </c>
      <c r="B21" s="628"/>
      <c r="C21" s="580" t="s">
        <v>67</v>
      </c>
      <c r="D21" s="581"/>
      <c r="E21" s="581"/>
      <c r="F21" s="581"/>
      <c r="G21" s="581"/>
      <c r="H21" s="581"/>
      <c r="I21" s="581"/>
      <c r="J21" s="581"/>
      <c r="K21" s="582"/>
      <c r="L21" s="450" t="s">
        <v>544</v>
      </c>
      <c r="M21" s="451"/>
      <c r="N21" s="25"/>
      <c r="O21" s="25"/>
      <c r="P21" s="25"/>
      <c r="Q21" s="22" t="s">
        <v>44</v>
      </c>
      <c r="R21" s="22" t="s">
        <v>44</v>
      </c>
      <c r="S21" s="22" t="s">
        <v>44</v>
      </c>
    </row>
    <row r="22" spans="1:19" ht="78" customHeight="1">
      <c r="A22" s="669"/>
      <c r="B22" s="670"/>
      <c r="C22" s="623" t="s">
        <v>68</v>
      </c>
      <c r="D22" s="624"/>
      <c r="E22" s="624"/>
      <c r="F22" s="624"/>
      <c r="G22" s="624"/>
      <c r="H22" s="624"/>
      <c r="I22" s="624"/>
      <c r="J22" s="624"/>
      <c r="K22" s="625"/>
      <c r="L22" s="494"/>
      <c r="M22" s="495"/>
      <c r="N22" s="26"/>
      <c r="O22" s="27"/>
      <c r="P22" s="28"/>
      <c r="Q22" s="459" t="s">
        <v>44</v>
      </c>
      <c r="R22" s="459" t="s">
        <v>44</v>
      </c>
      <c r="S22" s="459" t="s">
        <v>44</v>
      </c>
    </row>
    <row r="23" spans="1:19" ht="15.75" customHeight="1">
      <c r="A23" s="252"/>
      <c r="B23" s="253"/>
      <c r="C23" s="249"/>
      <c r="D23" s="675" t="s">
        <v>69</v>
      </c>
      <c r="E23" s="675"/>
      <c r="F23" s="675"/>
      <c r="G23" s="675" t="s">
        <v>70</v>
      </c>
      <c r="H23" s="675"/>
      <c r="I23" s="675"/>
      <c r="J23" s="250"/>
      <c r="K23" s="251"/>
      <c r="L23" s="244"/>
      <c r="M23" s="245"/>
      <c r="N23" s="26"/>
      <c r="O23" s="27"/>
      <c r="P23" s="28"/>
      <c r="Q23" s="674"/>
      <c r="R23" s="674"/>
      <c r="S23" s="674"/>
    </row>
    <row r="24" spans="1:19" ht="15.75" customHeight="1">
      <c r="A24" s="252"/>
      <c r="B24" s="253"/>
      <c r="C24" s="249"/>
      <c r="D24" s="675" t="s">
        <v>71</v>
      </c>
      <c r="E24" s="675"/>
      <c r="F24" s="675"/>
      <c r="G24" s="675" t="s">
        <v>72</v>
      </c>
      <c r="H24" s="675"/>
      <c r="I24" s="675"/>
      <c r="J24" s="250"/>
      <c r="K24" s="251"/>
      <c r="L24" s="244"/>
      <c r="M24" s="245"/>
      <c r="N24" s="26"/>
      <c r="O24" s="27"/>
      <c r="P24" s="28"/>
      <c r="Q24" s="674"/>
      <c r="R24" s="674"/>
      <c r="S24" s="674"/>
    </row>
    <row r="25" spans="1:19" ht="15.75" customHeight="1">
      <c r="A25" s="252"/>
      <c r="B25" s="253"/>
      <c r="C25" s="249"/>
      <c r="D25" s="675" t="s">
        <v>73</v>
      </c>
      <c r="E25" s="675"/>
      <c r="F25" s="675"/>
      <c r="G25" s="675" t="s">
        <v>74</v>
      </c>
      <c r="H25" s="675"/>
      <c r="I25" s="675"/>
      <c r="J25" s="250"/>
      <c r="K25" s="251"/>
      <c r="L25" s="244"/>
      <c r="M25" s="245"/>
      <c r="N25" s="26"/>
      <c r="O25" s="27"/>
      <c r="P25" s="28"/>
      <c r="Q25" s="674"/>
      <c r="R25" s="674"/>
      <c r="S25" s="674"/>
    </row>
    <row r="26" spans="1:19" ht="15.75" customHeight="1">
      <c r="A26" s="252"/>
      <c r="B26" s="253"/>
      <c r="C26" s="249"/>
      <c r="D26" s="675" t="s">
        <v>75</v>
      </c>
      <c r="E26" s="675"/>
      <c r="F26" s="675"/>
      <c r="G26" s="675" t="s">
        <v>76</v>
      </c>
      <c r="H26" s="675"/>
      <c r="I26" s="675"/>
      <c r="J26" s="250"/>
      <c r="K26" s="251"/>
      <c r="L26" s="244"/>
      <c r="M26" s="245"/>
      <c r="N26" s="26"/>
      <c r="O26" s="27"/>
      <c r="P26" s="28"/>
      <c r="Q26" s="674"/>
      <c r="R26" s="674"/>
      <c r="S26" s="674"/>
    </row>
    <row r="27" spans="1:19" ht="9" customHeight="1">
      <c r="A27" s="252"/>
      <c r="B27" s="253"/>
      <c r="C27" s="556"/>
      <c r="D27" s="557"/>
      <c r="E27" s="557"/>
      <c r="F27" s="557"/>
      <c r="G27" s="557"/>
      <c r="H27" s="557"/>
      <c r="I27" s="557"/>
      <c r="J27" s="557"/>
      <c r="K27" s="558"/>
      <c r="L27" s="244"/>
      <c r="M27" s="245"/>
      <c r="N27" s="26"/>
      <c r="O27" s="27"/>
      <c r="P27" s="28"/>
      <c r="Q27" s="674"/>
      <c r="R27" s="674"/>
      <c r="S27" s="674"/>
    </row>
    <row r="28" spans="1:19" ht="42" customHeight="1">
      <c r="A28" s="254"/>
      <c r="B28" s="255"/>
      <c r="C28" s="453" t="s">
        <v>77</v>
      </c>
      <c r="D28" s="458"/>
      <c r="E28" s="458"/>
      <c r="F28" s="458"/>
      <c r="G28" s="458"/>
      <c r="H28" s="458"/>
      <c r="I28" s="458"/>
      <c r="J28" s="458"/>
      <c r="K28" s="454"/>
      <c r="L28" s="246"/>
      <c r="M28" s="247"/>
      <c r="N28" s="29"/>
      <c r="O28" s="30"/>
      <c r="P28" s="31"/>
      <c r="Q28" s="460"/>
      <c r="R28" s="460"/>
      <c r="S28" s="460"/>
    </row>
    <row r="29" spans="1:19" ht="50.25" customHeight="1">
      <c r="A29" s="621" t="s">
        <v>78</v>
      </c>
      <c r="B29" s="622"/>
      <c r="C29" s="642" t="s">
        <v>79</v>
      </c>
      <c r="D29" s="643"/>
      <c r="E29" s="643"/>
      <c r="F29" s="643"/>
      <c r="G29" s="643"/>
      <c r="H29" s="643"/>
      <c r="I29" s="643"/>
      <c r="J29" s="643"/>
      <c r="K29" s="644"/>
      <c r="L29" s="494" t="s">
        <v>545</v>
      </c>
      <c r="M29" s="495"/>
      <c r="N29" s="494" t="s">
        <v>80</v>
      </c>
      <c r="O29" s="517"/>
      <c r="P29" s="495"/>
      <c r="Q29" s="270" t="s">
        <v>44</v>
      </c>
      <c r="R29" s="270" t="s">
        <v>44</v>
      </c>
      <c r="S29" s="22" t="s">
        <v>44</v>
      </c>
    </row>
    <row r="30" spans="1:19" ht="34.5" customHeight="1">
      <c r="A30" s="669"/>
      <c r="B30" s="670"/>
      <c r="C30" s="518" t="s">
        <v>81</v>
      </c>
      <c r="D30" s="519"/>
      <c r="E30" s="519"/>
      <c r="F30" s="519"/>
      <c r="G30" s="519"/>
      <c r="H30" s="519"/>
      <c r="I30" s="519"/>
      <c r="J30" s="519"/>
      <c r="K30" s="520"/>
      <c r="L30" s="494"/>
      <c r="M30" s="495"/>
      <c r="N30" s="494"/>
      <c r="O30" s="517"/>
      <c r="P30" s="495"/>
      <c r="Q30" s="270" t="s">
        <v>44</v>
      </c>
      <c r="R30" s="270" t="s">
        <v>44</v>
      </c>
      <c r="S30" s="270" t="s">
        <v>44</v>
      </c>
    </row>
    <row r="31" spans="1:19" ht="43.5" customHeight="1">
      <c r="A31" s="669"/>
      <c r="B31" s="670"/>
      <c r="C31" s="518" t="s">
        <v>82</v>
      </c>
      <c r="D31" s="519"/>
      <c r="E31" s="519"/>
      <c r="F31" s="519"/>
      <c r="G31" s="519"/>
      <c r="H31" s="519"/>
      <c r="I31" s="519"/>
      <c r="J31" s="519"/>
      <c r="K31" s="520"/>
      <c r="L31" s="669"/>
      <c r="M31" s="670"/>
      <c r="N31" s="494"/>
      <c r="O31" s="517"/>
      <c r="P31" s="495"/>
      <c r="Q31" s="270" t="s">
        <v>44</v>
      </c>
      <c r="R31" s="270" t="s">
        <v>44</v>
      </c>
      <c r="S31" s="270" t="s">
        <v>44</v>
      </c>
    </row>
    <row r="32" spans="1:19" ht="32.25" customHeight="1">
      <c r="A32" s="669"/>
      <c r="B32" s="670"/>
      <c r="C32" s="518" t="s">
        <v>83</v>
      </c>
      <c r="D32" s="519"/>
      <c r="E32" s="519"/>
      <c r="F32" s="519"/>
      <c r="G32" s="519"/>
      <c r="H32" s="519"/>
      <c r="I32" s="519"/>
      <c r="J32" s="519"/>
      <c r="K32" s="520"/>
      <c r="L32" s="669"/>
      <c r="M32" s="670"/>
      <c r="N32" s="261"/>
      <c r="O32" s="269"/>
      <c r="P32" s="262"/>
      <c r="Q32" s="270" t="s">
        <v>44</v>
      </c>
      <c r="R32" s="270" t="s">
        <v>44</v>
      </c>
      <c r="S32" s="270" t="s">
        <v>44</v>
      </c>
    </row>
    <row r="33" spans="1:19" ht="112.5" customHeight="1">
      <c r="A33" s="259"/>
      <c r="B33" s="260"/>
      <c r="C33" s="586" t="s">
        <v>84</v>
      </c>
      <c r="D33" s="587"/>
      <c r="E33" s="587"/>
      <c r="F33" s="587"/>
      <c r="G33" s="587"/>
      <c r="H33" s="587"/>
      <c r="I33" s="587"/>
      <c r="J33" s="587"/>
      <c r="K33" s="588"/>
      <c r="L33" s="609"/>
      <c r="M33" s="611"/>
      <c r="N33" s="259"/>
      <c r="O33" s="266"/>
      <c r="P33" s="260"/>
      <c r="Q33" s="258" t="s">
        <v>44</v>
      </c>
      <c r="R33" s="258" t="s">
        <v>44</v>
      </c>
      <c r="S33" s="258" t="s">
        <v>44</v>
      </c>
    </row>
    <row r="34" spans="1:19" ht="24.75" customHeight="1">
      <c r="A34" s="671" t="s">
        <v>85</v>
      </c>
      <c r="B34" s="672"/>
      <c r="C34" s="672"/>
      <c r="D34" s="672"/>
      <c r="E34" s="672"/>
      <c r="F34" s="672"/>
      <c r="G34" s="672"/>
      <c r="H34" s="672"/>
      <c r="I34" s="672"/>
      <c r="J34" s="672"/>
      <c r="K34" s="672"/>
      <c r="L34" s="672"/>
      <c r="M34" s="672"/>
      <c r="N34" s="672"/>
      <c r="O34" s="672"/>
      <c r="P34" s="672"/>
      <c r="Q34" s="672"/>
      <c r="R34" s="672"/>
      <c r="S34" s="673"/>
    </row>
    <row r="35" spans="1:19" s="32" customFormat="1" ht="97.5" customHeight="1">
      <c r="A35" s="477" t="s">
        <v>86</v>
      </c>
      <c r="B35" s="478"/>
      <c r="C35" s="562" t="s">
        <v>87</v>
      </c>
      <c r="D35" s="563"/>
      <c r="E35" s="563"/>
      <c r="F35" s="563"/>
      <c r="G35" s="563"/>
      <c r="H35" s="563"/>
      <c r="I35" s="563"/>
      <c r="J35" s="563"/>
      <c r="K35" s="564"/>
      <c r="L35" s="477" t="s">
        <v>546</v>
      </c>
      <c r="M35" s="478"/>
      <c r="N35" s="477" t="s">
        <v>88</v>
      </c>
      <c r="O35" s="504"/>
      <c r="P35" s="478"/>
      <c r="Q35" s="271" t="s">
        <v>44</v>
      </c>
      <c r="R35" s="271" t="s">
        <v>44</v>
      </c>
      <c r="S35" s="22" t="s">
        <v>44</v>
      </c>
    </row>
    <row r="36" spans="1:19" s="32" customFormat="1" ht="295.5" customHeight="1">
      <c r="A36" s="479"/>
      <c r="B36" s="480"/>
      <c r="C36" s="532" t="s">
        <v>89</v>
      </c>
      <c r="D36" s="533"/>
      <c r="E36" s="533"/>
      <c r="F36" s="533"/>
      <c r="G36" s="533"/>
      <c r="H36" s="533"/>
      <c r="I36" s="533"/>
      <c r="J36" s="533"/>
      <c r="K36" s="534"/>
      <c r="L36" s="479"/>
      <c r="M36" s="480"/>
      <c r="N36" s="263"/>
      <c r="O36" s="264"/>
      <c r="P36" s="265"/>
      <c r="Q36" s="33" t="s">
        <v>44</v>
      </c>
      <c r="R36" s="33" t="s">
        <v>44</v>
      </c>
      <c r="S36" s="33" t="s">
        <v>44</v>
      </c>
    </row>
    <row r="37" spans="1:19" s="32" customFormat="1" ht="54" customHeight="1">
      <c r="A37" s="479"/>
      <c r="B37" s="480"/>
      <c r="C37" s="472" t="s">
        <v>90</v>
      </c>
      <c r="D37" s="473"/>
      <c r="E37" s="473"/>
      <c r="F37" s="473"/>
      <c r="G37" s="473"/>
      <c r="H37" s="473"/>
      <c r="I37" s="473"/>
      <c r="J37" s="473"/>
      <c r="K37" s="474"/>
      <c r="L37" s="479"/>
      <c r="M37" s="480"/>
      <c r="N37" s="479"/>
      <c r="O37" s="505"/>
      <c r="P37" s="480"/>
      <c r="Q37" s="270" t="s">
        <v>44</v>
      </c>
      <c r="R37" s="270" t="s">
        <v>44</v>
      </c>
      <c r="S37" s="270" t="s">
        <v>44</v>
      </c>
    </row>
    <row r="38" spans="1:19" s="32" customFormat="1" ht="87" customHeight="1">
      <c r="A38" s="479"/>
      <c r="B38" s="480"/>
      <c r="C38" s="468" t="s">
        <v>91</v>
      </c>
      <c r="D38" s="469"/>
      <c r="E38" s="469"/>
      <c r="F38" s="469"/>
      <c r="G38" s="469"/>
      <c r="H38" s="469"/>
      <c r="I38" s="469"/>
      <c r="J38" s="469"/>
      <c r="K38" s="470"/>
      <c r="L38" s="479"/>
      <c r="M38" s="480"/>
      <c r="N38" s="479"/>
      <c r="O38" s="505"/>
      <c r="P38" s="480"/>
      <c r="Q38" s="33" t="s">
        <v>44</v>
      </c>
      <c r="R38" s="257" t="s">
        <v>44</v>
      </c>
      <c r="S38" s="257" t="s">
        <v>44</v>
      </c>
    </row>
    <row r="39" spans="1:19" s="32" customFormat="1" ht="86.25" customHeight="1">
      <c r="A39" s="506"/>
      <c r="B39" s="508"/>
      <c r="C39" s="479" t="s">
        <v>92</v>
      </c>
      <c r="D39" s="505"/>
      <c r="E39" s="505"/>
      <c r="F39" s="505"/>
      <c r="G39" s="505"/>
      <c r="H39" s="505"/>
      <c r="I39" s="505"/>
      <c r="J39" s="505"/>
      <c r="K39" s="480"/>
      <c r="L39" s="506"/>
      <c r="M39" s="508"/>
      <c r="N39" s="506"/>
      <c r="O39" s="507"/>
      <c r="P39" s="508"/>
      <c r="Q39" s="257" t="s">
        <v>44</v>
      </c>
      <c r="R39" s="23" t="s">
        <v>44</v>
      </c>
      <c r="S39" s="23" t="s">
        <v>44</v>
      </c>
    </row>
    <row r="40" spans="1:19" s="32" customFormat="1" ht="81.75" customHeight="1">
      <c r="A40" s="466" t="s">
        <v>93</v>
      </c>
      <c r="B40" s="467"/>
      <c r="C40" s="463" t="s">
        <v>94</v>
      </c>
      <c r="D40" s="464"/>
      <c r="E40" s="464"/>
      <c r="F40" s="464"/>
      <c r="G40" s="464"/>
      <c r="H40" s="464"/>
      <c r="I40" s="464"/>
      <c r="J40" s="464"/>
      <c r="K40" s="465"/>
      <c r="L40" s="667" t="s">
        <v>547</v>
      </c>
      <c r="M40" s="668"/>
      <c r="N40" s="463" t="s">
        <v>95</v>
      </c>
      <c r="O40" s="464"/>
      <c r="P40" s="465"/>
      <c r="Q40" s="34" t="s">
        <v>44</v>
      </c>
      <c r="R40" s="34" t="s">
        <v>44</v>
      </c>
      <c r="S40" s="34" t="s">
        <v>44</v>
      </c>
    </row>
    <row r="41" spans="1:19" s="32" customFormat="1" ht="95.25" customHeight="1">
      <c r="A41" s="466" t="s">
        <v>96</v>
      </c>
      <c r="B41" s="467"/>
      <c r="C41" s="463" t="s">
        <v>97</v>
      </c>
      <c r="D41" s="464"/>
      <c r="E41" s="464"/>
      <c r="F41" s="464"/>
      <c r="G41" s="464"/>
      <c r="H41" s="464"/>
      <c r="I41" s="464"/>
      <c r="J41" s="464"/>
      <c r="K41" s="465"/>
      <c r="L41" s="667" t="s">
        <v>549</v>
      </c>
      <c r="M41" s="668"/>
      <c r="N41" s="463" t="s">
        <v>95</v>
      </c>
      <c r="O41" s="464"/>
      <c r="P41" s="465"/>
      <c r="Q41" s="34" t="s">
        <v>44</v>
      </c>
      <c r="R41" s="34" t="s">
        <v>44</v>
      </c>
      <c r="S41" s="34" t="s">
        <v>44</v>
      </c>
    </row>
    <row r="42" spans="1:19" s="32" customFormat="1" ht="64.5" customHeight="1">
      <c r="A42" s="477" t="s">
        <v>98</v>
      </c>
      <c r="B42" s="478"/>
      <c r="C42" s="661" t="s">
        <v>99</v>
      </c>
      <c r="D42" s="662"/>
      <c r="E42" s="662"/>
      <c r="F42" s="662"/>
      <c r="G42" s="662"/>
      <c r="H42" s="662"/>
      <c r="I42" s="662"/>
      <c r="J42" s="662"/>
      <c r="K42" s="663"/>
      <c r="L42" s="477" t="s">
        <v>550</v>
      </c>
      <c r="M42" s="478"/>
      <c r="N42" s="570" t="s">
        <v>100</v>
      </c>
      <c r="O42" s="571"/>
      <c r="P42" s="572"/>
      <c r="Q42" s="270" t="s">
        <v>44</v>
      </c>
      <c r="R42" s="270" t="s">
        <v>44</v>
      </c>
      <c r="S42" s="270" t="s">
        <v>44</v>
      </c>
    </row>
    <row r="43" spans="1:19" s="32" customFormat="1" ht="57.75" customHeight="1">
      <c r="A43" s="506"/>
      <c r="B43" s="508"/>
      <c r="C43" s="664" t="s">
        <v>101</v>
      </c>
      <c r="D43" s="665"/>
      <c r="E43" s="665"/>
      <c r="F43" s="665"/>
      <c r="G43" s="665"/>
      <c r="H43" s="665"/>
      <c r="I43" s="665"/>
      <c r="J43" s="665"/>
      <c r="K43" s="666"/>
      <c r="L43" s="506"/>
      <c r="M43" s="508"/>
      <c r="N43" s="532" t="s">
        <v>102</v>
      </c>
      <c r="O43" s="533"/>
      <c r="P43" s="534"/>
      <c r="Q43" s="33" t="s">
        <v>44</v>
      </c>
      <c r="R43" s="33" t="s">
        <v>44</v>
      </c>
      <c r="S43" s="33" t="s">
        <v>44</v>
      </c>
    </row>
    <row r="44" spans="1:19" s="32" customFormat="1" ht="84" customHeight="1">
      <c r="A44" s="477" t="s">
        <v>103</v>
      </c>
      <c r="B44" s="478"/>
      <c r="C44" s="655" t="s">
        <v>104</v>
      </c>
      <c r="D44" s="656"/>
      <c r="E44" s="656"/>
      <c r="F44" s="656"/>
      <c r="G44" s="656"/>
      <c r="H44" s="656"/>
      <c r="I44" s="656"/>
      <c r="J44" s="656"/>
      <c r="K44" s="657"/>
      <c r="L44" s="479" t="s">
        <v>548</v>
      </c>
      <c r="M44" s="480"/>
      <c r="N44" s="477" t="s">
        <v>95</v>
      </c>
      <c r="O44" s="504"/>
      <c r="P44" s="478"/>
      <c r="Q44" s="271" t="s">
        <v>44</v>
      </c>
      <c r="R44" s="271" t="s">
        <v>44</v>
      </c>
      <c r="S44" s="271" t="s">
        <v>44</v>
      </c>
    </row>
    <row r="45" spans="1:19" s="32" customFormat="1" ht="84" customHeight="1">
      <c r="A45" s="506"/>
      <c r="B45" s="508"/>
      <c r="C45" s="658" t="s">
        <v>105</v>
      </c>
      <c r="D45" s="659"/>
      <c r="E45" s="659"/>
      <c r="F45" s="659"/>
      <c r="G45" s="659"/>
      <c r="H45" s="659"/>
      <c r="I45" s="659"/>
      <c r="J45" s="659"/>
      <c r="K45" s="660"/>
      <c r="L45" s="506"/>
      <c r="M45" s="508"/>
      <c r="N45" s="506"/>
      <c r="O45" s="507"/>
      <c r="P45" s="508"/>
      <c r="Q45" s="23" t="s">
        <v>44</v>
      </c>
      <c r="R45" s="23" t="s">
        <v>44</v>
      </c>
      <c r="S45" s="23" t="s">
        <v>44</v>
      </c>
    </row>
    <row r="46" spans="1:19" s="32" customFormat="1" ht="96.75" customHeight="1">
      <c r="A46" s="466" t="s">
        <v>106</v>
      </c>
      <c r="B46" s="467"/>
      <c r="C46" s="463" t="s">
        <v>107</v>
      </c>
      <c r="D46" s="464"/>
      <c r="E46" s="464"/>
      <c r="F46" s="464"/>
      <c r="G46" s="464"/>
      <c r="H46" s="464"/>
      <c r="I46" s="464"/>
      <c r="J46" s="464"/>
      <c r="K46" s="465"/>
      <c r="L46" s="463" t="s">
        <v>555</v>
      </c>
      <c r="M46" s="465"/>
      <c r="N46" s="463" t="s">
        <v>95</v>
      </c>
      <c r="O46" s="464"/>
      <c r="P46" s="465"/>
      <c r="Q46" s="34" t="s">
        <v>44</v>
      </c>
      <c r="R46" s="34" t="s">
        <v>44</v>
      </c>
      <c r="S46" s="34" t="s">
        <v>44</v>
      </c>
    </row>
    <row r="47" spans="1:19" ht="60.75" customHeight="1">
      <c r="A47" s="450" t="s">
        <v>108</v>
      </c>
      <c r="B47" s="451"/>
      <c r="C47" s="599" t="s">
        <v>109</v>
      </c>
      <c r="D47" s="600"/>
      <c r="E47" s="600"/>
      <c r="F47" s="600"/>
      <c r="G47" s="600"/>
      <c r="H47" s="600"/>
      <c r="I47" s="600"/>
      <c r="J47" s="600"/>
      <c r="K47" s="601"/>
      <c r="L47" s="450" t="s">
        <v>556</v>
      </c>
      <c r="M47" s="451"/>
      <c r="N47" s="450" t="s">
        <v>110</v>
      </c>
      <c r="O47" s="452"/>
      <c r="P47" s="451"/>
      <c r="Q47" s="270" t="s">
        <v>44</v>
      </c>
      <c r="R47" s="270" t="s">
        <v>44</v>
      </c>
      <c r="S47" s="270" t="s">
        <v>44</v>
      </c>
    </row>
    <row r="48" spans="1:19" ht="53.25" customHeight="1">
      <c r="A48" s="261"/>
      <c r="B48" s="262"/>
      <c r="C48" s="518" t="s">
        <v>111</v>
      </c>
      <c r="D48" s="519"/>
      <c r="E48" s="519"/>
      <c r="F48" s="519"/>
      <c r="G48" s="519"/>
      <c r="H48" s="519"/>
      <c r="I48" s="519"/>
      <c r="J48" s="519"/>
      <c r="K48" s="520"/>
      <c r="L48" s="494"/>
      <c r="M48" s="495"/>
      <c r="N48" s="494"/>
      <c r="O48" s="517"/>
      <c r="P48" s="495"/>
      <c r="Q48" s="270" t="s">
        <v>44</v>
      </c>
      <c r="R48" s="270" t="s">
        <v>44</v>
      </c>
      <c r="S48" s="270" t="s">
        <v>44</v>
      </c>
    </row>
    <row r="49" spans="1:19" ht="75" customHeight="1">
      <c r="A49" s="259"/>
      <c r="B49" s="260"/>
      <c r="C49" s="521" t="s">
        <v>112</v>
      </c>
      <c r="D49" s="522"/>
      <c r="E49" s="522"/>
      <c r="F49" s="522"/>
      <c r="G49" s="522"/>
      <c r="H49" s="522"/>
      <c r="I49" s="522"/>
      <c r="J49" s="522"/>
      <c r="K49" s="523"/>
      <c r="L49" s="259"/>
      <c r="M49" s="260"/>
      <c r="N49" s="453"/>
      <c r="O49" s="458"/>
      <c r="P49" s="454"/>
      <c r="Q49" s="258" t="s">
        <v>44</v>
      </c>
      <c r="R49" s="258" t="s">
        <v>44</v>
      </c>
      <c r="S49" s="23" t="s">
        <v>44</v>
      </c>
    </row>
    <row r="50" spans="1:19" s="32" customFormat="1" ht="73.5" customHeight="1">
      <c r="A50" s="466" t="s">
        <v>113</v>
      </c>
      <c r="B50" s="467"/>
      <c r="C50" s="463" t="s">
        <v>114</v>
      </c>
      <c r="D50" s="464"/>
      <c r="E50" s="464"/>
      <c r="F50" s="464"/>
      <c r="G50" s="464"/>
      <c r="H50" s="464"/>
      <c r="I50" s="464"/>
      <c r="J50" s="464"/>
      <c r="K50" s="465"/>
      <c r="L50" s="463" t="s">
        <v>557</v>
      </c>
      <c r="M50" s="465"/>
      <c r="N50" s="463" t="s">
        <v>115</v>
      </c>
      <c r="O50" s="464"/>
      <c r="P50" s="465"/>
      <c r="Q50" s="34" t="s">
        <v>44</v>
      </c>
      <c r="R50" s="34" t="s">
        <v>44</v>
      </c>
      <c r="S50" s="34" t="s">
        <v>44</v>
      </c>
    </row>
    <row r="51" spans="1:19" ht="91.5" customHeight="1">
      <c r="A51" s="450" t="s">
        <v>116</v>
      </c>
      <c r="B51" s="451"/>
      <c r="C51" s="580" t="s">
        <v>117</v>
      </c>
      <c r="D51" s="581"/>
      <c r="E51" s="581"/>
      <c r="F51" s="581"/>
      <c r="G51" s="581"/>
      <c r="H51" s="581"/>
      <c r="I51" s="581"/>
      <c r="J51" s="581"/>
      <c r="K51" s="582"/>
      <c r="L51" s="450" t="s">
        <v>558</v>
      </c>
      <c r="M51" s="451"/>
      <c r="N51" s="450" t="s">
        <v>118</v>
      </c>
      <c r="O51" s="452"/>
      <c r="P51" s="451"/>
      <c r="Q51" s="270" t="s">
        <v>44</v>
      </c>
      <c r="R51" s="270" t="s">
        <v>44</v>
      </c>
      <c r="S51" s="270" t="s">
        <v>44</v>
      </c>
    </row>
    <row r="52" spans="1:19" ht="68.25" customHeight="1">
      <c r="A52" s="453"/>
      <c r="B52" s="454"/>
      <c r="C52" s="586" t="s">
        <v>119</v>
      </c>
      <c r="D52" s="587"/>
      <c r="E52" s="587"/>
      <c r="F52" s="587"/>
      <c r="G52" s="587"/>
      <c r="H52" s="587"/>
      <c r="I52" s="587"/>
      <c r="J52" s="587"/>
      <c r="K52" s="588"/>
      <c r="L52" s="453"/>
      <c r="M52" s="454"/>
      <c r="N52" s="453"/>
      <c r="O52" s="458"/>
      <c r="P52" s="454"/>
      <c r="Q52" s="23" t="s">
        <v>44</v>
      </c>
      <c r="R52" s="23" t="s">
        <v>44</v>
      </c>
      <c r="S52" s="23" t="s">
        <v>44</v>
      </c>
    </row>
    <row r="53" spans="1:19" ht="87" customHeight="1">
      <c r="A53" s="627" t="s">
        <v>120</v>
      </c>
      <c r="B53" s="651"/>
      <c r="C53" s="631" t="s">
        <v>121</v>
      </c>
      <c r="D53" s="632"/>
      <c r="E53" s="632"/>
      <c r="F53" s="632"/>
      <c r="G53" s="632"/>
      <c r="H53" s="632"/>
      <c r="I53" s="632"/>
      <c r="J53" s="632"/>
      <c r="K53" s="633"/>
      <c r="L53" s="450" t="s">
        <v>559</v>
      </c>
      <c r="M53" s="451"/>
      <c r="N53" s="450" t="s">
        <v>122</v>
      </c>
      <c r="O53" s="452"/>
      <c r="P53" s="451"/>
      <c r="Q53" s="270" t="s">
        <v>44</v>
      </c>
      <c r="R53" s="270" t="s">
        <v>44</v>
      </c>
      <c r="S53" s="270" t="s">
        <v>44</v>
      </c>
    </row>
    <row r="54" spans="1:19" ht="65.25" customHeight="1">
      <c r="A54" s="621"/>
      <c r="B54" s="622"/>
      <c r="C54" s="642" t="s">
        <v>123</v>
      </c>
      <c r="D54" s="643"/>
      <c r="E54" s="643"/>
      <c r="F54" s="643"/>
      <c r="G54" s="643"/>
      <c r="H54" s="643"/>
      <c r="I54" s="643"/>
      <c r="J54" s="643"/>
      <c r="K54" s="644"/>
      <c r="L54" s="494"/>
      <c r="M54" s="495"/>
      <c r="N54" s="494"/>
      <c r="O54" s="517"/>
      <c r="P54" s="495"/>
      <c r="Q54" s="270" t="s">
        <v>44</v>
      </c>
      <c r="R54" s="270" t="s">
        <v>44</v>
      </c>
      <c r="S54" s="270" t="s">
        <v>44</v>
      </c>
    </row>
    <row r="55" spans="1:19" ht="159.75" customHeight="1">
      <c r="A55" s="621"/>
      <c r="B55" s="645"/>
      <c r="C55" s="652" t="s">
        <v>124</v>
      </c>
      <c r="D55" s="653"/>
      <c r="E55" s="653"/>
      <c r="F55" s="653"/>
      <c r="G55" s="653"/>
      <c r="H55" s="653"/>
      <c r="I55" s="653"/>
      <c r="J55" s="653"/>
      <c r="K55" s="654"/>
      <c r="L55" s="621"/>
      <c r="M55" s="622"/>
      <c r="N55" s="494"/>
      <c r="O55" s="517"/>
      <c r="P55" s="495"/>
      <c r="Q55" s="270" t="s">
        <v>44</v>
      </c>
      <c r="R55" s="270" t="s">
        <v>44</v>
      </c>
      <c r="S55" s="270" t="s">
        <v>44</v>
      </c>
    </row>
    <row r="56" spans="1:19" ht="40.5" customHeight="1">
      <c r="A56" s="621"/>
      <c r="B56" s="645"/>
      <c r="C56" s="583" t="s">
        <v>125</v>
      </c>
      <c r="D56" s="584"/>
      <c r="E56" s="584"/>
      <c r="F56" s="584"/>
      <c r="G56" s="584"/>
      <c r="H56" s="584"/>
      <c r="I56" s="584"/>
      <c r="J56" s="584"/>
      <c r="K56" s="585"/>
      <c r="L56" s="609"/>
      <c r="M56" s="611"/>
      <c r="N56" s="609"/>
      <c r="O56" s="610"/>
      <c r="P56" s="611"/>
      <c r="Q56" s="258" t="s">
        <v>44</v>
      </c>
      <c r="R56" s="258" t="s">
        <v>44</v>
      </c>
      <c r="S56" s="270" t="s">
        <v>44</v>
      </c>
    </row>
    <row r="57" spans="1:19" ht="69" customHeight="1">
      <c r="A57" s="463" t="s">
        <v>126</v>
      </c>
      <c r="B57" s="547"/>
      <c r="C57" s="463" t="s">
        <v>127</v>
      </c>
      <c r="D57" s="464"/>
      <c r="E57" s="464"/>
      <c r="F57" s="464"/>
      <c r="G57" s="464"/>
      <c r="H57" s="464"/>
      <c r="I57" s="464"/>
      <c r="J57" s="464"/>
      <c r="K57" s="465"/>
      <c r="L57" s="646" t="s">
        <v>560</v>
      </c>
      <c r="M57" s="647"/>
      <c r="N57" s="648" t="s">
        <v>128</v>
      </c>
      <c r="O57" s="649"/>
      <c r="P57" s="650"/>
      <c r="Q57" s="258" t="s">
        <v>44</v>
      </c>
      <c r="R57" s="34" t="s">
        <v>44</v>
      </c>
      <c r="S57" s="34" t="s">
        <v>44</v>
      </c>
    </row>
    <row r="58" spans="1:19" ht="45.75" customHeight="1">
      <c r="A58" s="450" t="s">
        <v>129</v>
      </c>
      <c r="B58" s="451"/>
      <c r="C58" s="580" t="s">
        <v>130</v>
      </c>
      <c r="D58" s="581"/>
      <c r="E58" s="581"/>
      <c r="F58" s="581"/>
      <c r="G58" s="581"/>
      <c r="H58" s="581"/>
      <c r="I58" s="581"/>
      <c r="J58" s="581"/>
      <c r="K58" s="582"/>
      <c r="L58" s="450" t="s">
        <v>551</v>
      </c>
      <c r="M58" s="451"/>
      <c r="N58" s="617"/>
      <c r="O58" s="640"/>
      <c r="P58" s="618"/>
      <c r="Q58" s="270" t="s">
        <v>44</v>
      </c>
      <c r="R58" s="270" t="s">
        <v>44</v>
      </c>
      <c r="S58" s="270" t="s">
        <v>44</v>
      </c>
    </row>
    <row r="59" spans="1:19" ht="45" customHeight="1">
      <c r="A59" s="453"/>
      <c r="B59" s="454"/>
      <c r="C59" s="586" t="s">
        <v>131</v>
      </c>
      <c r="D59" s="587"/>
      <c r="E59" s="587"/>
      <c r="F59" s="587"/>
      <c r="G59" s="587"/>
      <c r="H59" s="587"/>
      <c r="I59" s="587"/>
      <c r="J59" s="587"/>
      <c r="K59" s="588"/>
      <c r="L59" s="453"/>
      <c r="M59" s="454"/>
      <c r="N59" s="619"/>
      <c r="O59" s="641"/>
      <c r="P59" s="620"/>
      <c r="Q59" s="23" t="s">
        <v>44</v>
      </c>
      <c r="R59" s="23" t="s">
        <v>44</v>
      </c>
      <c r="S59" s="23" t="s">
        <v>44</v>
      </c>
    </row>
    <row r="60" spans="1:19" ht="31.5" customHeight="1">
      <c r="A60" s="450" t="s">
        <v>132</v>
      </c>
      <c r="B60" s="451"/>
      <c r="C60" s="614" t="s">
        <v>133</v>
      </c>
      <c r="D60" s="615"/>
      <c r="E60" s="615"/>
      <c r="F60" s="615"/>
      <c r="G60" s="615"/>
      <c r="H60" s="615"/>
      <c r="I60" s="615"/>
      <c r="J60" s="615"/>
      <c r="K60" s="616"/>
      <c r="L60" s="450" t="s">
        <v>552</v>
      </c>
      <c r="M60" s="451"/>
      <c r="N60" s="450" t="s">
        <v>134</v>
      </c>
      <c r="O60" s="452"/>
      <c r="P60" s="451"/>
      <c r="Q60" s="270" t="s">
        <v>44</v>
      </c>
      <c r="R60" s="270" t="s">
        <v>44</v>
      </c>
      <c r="S60" s="270" t="s">
        <v>44</v>
      </c>
    </row>
    <row r="61" spans="1:19" ht="64.5" customHeight="1">
      <c r="A61" s="494"/>
      <c r="B61" s="495"/>
      <c r="C61" s="518" t="s">
        <v>135</v>
      </c>
      <c r="D61" s="519"/>
      <c r="E61" s="519"/>
      <c r="F61" s="519"/>
      <c r="G61" s="519"/>
      <c r="H61" s="519"/>
      <c r="I61" s="519"/>
      <c r="J61" s="519"/>
      <c r="K61" s="520"/>
      <c r="L61" s="494"/>
      <c r="M61" s="495"/>
      <c r="N61" s="494"/>
      <c r="O61" s="517"/>
      <c r="P61" s="495"/>
      <c r="Q61" s="270" t="s">
        <v>44</v>
      </c>
      <c r="R61" s="270" t="s">
        <v>44</v>
      </c>
      <c r="S61" s="270" t="s">
        <v>44</v>
      </c>
    </row>
    <row r="62" spans="1:19" ht="42" customHeight="1">
      <c r="A62" s="261"/>
      <c r="B62" s="262"/>
      <c r="C62" s="583" t="s">
        <v>136</v>
      </c>
      <c r="D62" s="584"/>
      <c r="E62" s="584"/>
      <c r="F62" s="584"/>
      <c r="G62" s="584"/>
      <c r="H62" s="584"/>
      <c r="I62" s="584"/>
      <c r="J62" s="584"/>
      <c r="K62" s="585"/>
      <c r="L62" s="261"/>
      <c r="M62" s="262"/>
      <c r="N62" s="261"/>
      <c r="O62" s="269"/>
      <c r="P62" s="262"/>
      <c r="Q62" s="270" t="s">
        <v>44</v>
      </c>
      <c r="R62" s="270" t="s">
        <v>44</v>
      </c>
      <c r="S62" s="270" t="s">
        <v>44</v>
      </c>
    </row>
    <row r="63" spans="1:19" ht="47.25" customHeight="1">
      <c r="A63" s="261"/>
      <c r="B63" s="262"/>
      <c r="C63" s="642" t="s">
        <v>137</v>
      </c>
      <c r="D63" s="643"/>
      <c r="E63" s="643"/>
      <c r="F63" s="643"/>
      <c r="G63" s="643"/>
      <c r="H63" s="643"/>
      <c r="I63" s="643"/>
      <c r="J63" s="643"/>
      <c r="K63" s="644"/>
      <c r="L63" s="621"/>
      <c r="M63" s="622"/>
      <c r="N63" s="621"/>
      <c r="O63" s="626"/>
      <c r="P63" s="622"/>
      <c r="Q63" s="270" t="s">
        <v>44</v>
      </c>
      <c r="R63" s="270" t="s">
        <v>44</v>
      </c>
      <c r="S63" s="270" t="s">
        <v>44</v>
      </c>
    </row>
    <row r="64" spans="1:19" ht="42" customHeight="1">
      <c r="A64" s="261"/>
      <c r="B64" s="262"/>
      <c r="C64" s="583" t="s">
        <v>138</v>
      </c>
      <c r="D64" s="584"/>
      <c r="E64" s="584"/>
      <c r="F64" s="584"/>
      <c r="G64" s="584"/>
      <c r="H64" s="584"/>
      <c r="I64" s="584"/>
      <c r="J64" s="584"/>
      <c r="K64" s="585"/>
      <c r="L64" s="261"/>
      <c r="M64" s="262"/>
      <c r="N64" s="261"/>
      <c r="O64" s="269"/>
      <c r="P64" s="262"/>
      <c r="Q64" s="270" t="s">
        <v>44</v>
      </c>
      <c r="R64" s="270" t="s">
        <v>44</v>
      </c>
      <c r="S64" s="270" t="s">
        <v>44</v>
      </c>
    </row>
    <row r="65" spans="1:19" ht="32.25" customHeight="1">
      <c r="A65" s="494"/>
      <c r="B65" s="495"/>
      <c r="C65" s="642" t="s">
        <v>139</v>
      </c>
      <c r="D65" s="643"/>
      <c r="E65" s="643"/>
      <c r="F65" s="643"/>
      <c r="G65" s="643"/>
      <c r="H65" s="643"/>
      <c r="I65" s="643"/>
      <c r="J65" s="643"/>
      <c r="K65" s="644"/>
      <c r="L65" s="621"/>
      <c r="M65" s="622"/>
      <c r="N65" s="621"/>
      <c r="O65" s="626"/>
      <c r="P65" s="622"/>
      <c r="Q65" s="270" t="s">
        <v>44</v>
      </c>
      <c r="R65" s="270" t="s">
        <v>44</v>
      </c>
      <c r="S65" s="270" t="s">
        <v>44</v>
      </c>
    </row>
    <row r="66" spans="1:19" ht="51.75" customHeight="1">
      <c r="A66" s="453"/>
      <c r="B66" s="454"/>
      <c r="C66" s="521" t="s">
        <v>140</v>
      </c>
      <c r="D66" s="522"/>
      <c r="E66" s="522"/>
      <c r="F66" s="522"/>
      <c r="G66" s="522"/>
      <c r="H66" s="522"/>
      <c r="I66" s="522"/>
      <c r="J66" s="522"/>
      <c r="K66" s="523"/>
      <c r="L66" s="453"/>
      <c r="M66" s="454"/>
      <c r="N66" s="259"/>
      <c r="O66" s="266"/>
      <c r="P66" s="260"/>
      <c r="Q66" s="258" t="s">
        <v>44</v>
      </c>
      <c r="R66" s="258" t="s">
        <v>44</v>
      </c>
      <c r="S66" s="258" t="s">
        <v>44</v>
      </c>
    </row>
    <row r="67" spans="1:19" ht="42.75" customHeight="1">
      <c r="A67" s="450" t="s">
        <v>141</v>
      </c>
      <c r="B67" s="451"/>
      <c r="C67" s="580" t="s">
        <v>142</v>
      </c>
      <c r="D67" s="581"/>
      <c r="E67" s="581"/>
      <c r="F67" s="581"/>
      <c r="G67" s="581"/>
      <c r="H67" s="581"/>
      <c r="I67" s="581"/>
      <c r="J67" s="581"/>
      <c r="K67" s="582"/>
      <c r="L67" s="450" t="s">
        <v>553</v>
      </c>
      <c r="M67" s="451"/>
      <c r="N67" s="617"/>
      <c r="O67" s="640"/>
      <c r="P67" s="618"/>
      <c r="Q67" s="270" t="s">
        <v>44</v>
      </c>
      <c r="R67" s="270" t="s">
        <v>44</v>
      </c>
      <c r="S67" s="270" t="s">
        <v>44</v>
      </c>
    </row>
    <row r="68" spans="1:19" ht="42.75" customHeight="1">
      <c r="A68" s="453"/>
      <c r="B68" s="454"/>
      <c r="C68" s="586" t="s">
        <v>143</v>
      </c>
      <c r="D68" s="587"/>
      <c r="E68" s="587"/>
      <c r="F68" s="587"/>
      <c r="G68" s="587"/>
      <c r="H68" s="587"/>
      <c r="I68" s="587"/>
      <c r="J68" s="587"/>
      <c r="K68" s="588"/>
      <c r="L68" s="453"/>
      <c r="M68" s="454"/>
      <c r="N68" s="619"/>
      <c r="O68" s="641"/>
      <c r="P68" s="620"/>
      <c r="Q68" s="23" t="s">
        <v>44</v>
      </c>
      <c r="R68" s="23" t="s">
        <v>44</v>
      </c>
      <c r="S68" s="23" t="s">
        <v>44</v>
      </c>
    </row>
    <row r="69" spans="1:19" ht="62.25" customHeight="1">
      <c r="A69" s="488" t="s">
        <v>144</v>
      </c>
      <c r="B69" s="490"/>
      <c r="C69" s="488" t="s">
        <v>145</v>
      </c>
      <c r="D69" s="489"/>
      <c r="E69" s="489"/>
      <c r="F69" s="489"/>
      <c r="G69" s="489"/>
      <c r="H69" s="489"/>
      <c r="I69" s="489"/>
      <c r="J69" s="489"/>
      <c r="K69" s="490"/>
      <c r="L69" s="488" t="s">
        <v>561</v>
      </c>
      <c r="M69" s="490"/>
      <c r="N69" s="488"/>
      <c r="O69" s="489"/>
      <c r="P69" s="490"/>
      <c r="Q69" s="257" t="s">
        <v>44</v>
      </c>
      <c r="R69" s="257" t="s">
        <v>44</v>
      </c>
      <c r="S69" s="257" t="s">
        <v>44</v>
      </c>
    </row>
    <row r="70" spans="1:19" ht="68.25" customHeight="1">
      <c r="A70" s="488" t="s">
        <v>146</v>
      </c>
      <c r="B70" s="490"/>
      <c r="C70" s="488" t="s">
        <v>147</v>
      </c>
      <c r="D70" s="489"/>
      <c r="E70" s="489"/>
      <c r="F70" s="489"/>
      <c r="G70" s="489"/>
      <c r="H70" s="489"/>
      <c r="I70" s="489"/>
      <c r="J70" s="489"/>
      <c r="K70" s="490"/>
      <c r="L70" s="488" t="s">
        <v>562</v>
      </c>
      <c r="M70" s="490"/>
      <c r="N70" s="637"/>
      <c r="O70" s="638"/>
      <c r="P70" s="639"/>
      <c r="Q70" s="34" t="s">
        <v>44</v>
      </c>
      <c r="R70" s="34" t="s">
        <v>44</v>
      </c>
      <c r="S70" s="34" t="s">
        <v>44</v>
      </c>
    </row>
    <row r="71" spans="1:19" ht="58.5" customHeight="1">
      <c r="A71" s="494" t="s">
        <v>148</v>
      </c>
      <c r="B71" s="495"/>
      <c r="C71" s="634" t="s">
        <v>149</v>
      </c>
      <c r="D71" s="635"/>
      <c r="E71" s="635"/>
      <c r="F71" s="635"/>
      <c r="G71" s="635"/>
      <c r="H71" s="635"/>
      <c r="I71" s="635"/>
      <c r="J71" s="635"/>
      <c r="K71" s="636"/>
      <c r="L71" s="494" t="s">
        <v>554</v>
      </c>
      <c r="M71" s="495"/>
      <c r="N71" s="494" t="s">
        <v>134</v>
      </c>
      <c r="O71" s="517"/>
      <c r="P71" s="495"/>
      <c r="Q71" s="270" t="s">
        <v>44</v>
      </c>
      <c r="R71" s="270" t="s">
        <v>44</v>
      </c>
      <c r="S71" s="270" t="s">
        <v>44</v>
      </c>
    </row>
    <row r="72" spans="1:19" ht="47.25" customHeight="1">
      <c r="A72" s="494"/>
      <c r="B72" s="495"/>
      <c r="C72" s="606" t="s">
        <v>150</v>
      </c>
      <c r="D72" s="607"/>
      <c r="E72" s="607"/>
      <c r="F72" s="607"/>
      <c r="G72" s="607"/>
      <c r="H72" s="607"/>
      <c r="I72" s="607"/>
      <c r="J72" s="607"/>
      <c r="K72" s="608"/>
      <c r="L72" s="494"/>
      <c r="M72" s="495"/>
      <c r="N72" s="494"/>
      <c r="O72" s="517"/>
      <c r="P72" s="495"/>
      <c r="Q72" s="270" t="s">
        <v>44</v>
      </c>
      <c r="R72" s="270" t="s">
        <v>44</v>
      </c>
      <c r="S72" s="270" t="s">
        <v>44</v>
      </c>
    </row>
    <row r="73" spans="1:19" ht="76.5" customHeight="1">
      <c r="A73" s="261"/>
      <c r="B73" s="262"/>
      <c r="C73" s="583" t="s">
        <v>151</v>
      </c>
      <c r="D73" s="584"/>
      <c r="E73" s="584"/>
      <c r="F73" s="584"/>
      <c r="G73" s="584"/>
      <c r="H73" s="584"/>
      <c r="I73" s="584"/>
      <c r="J73" s="584"/>
      <c r="K73" s="585"/>
      <c r="L73" s="261"/>
      <c r="M73" s="262"/>
      <c r="N73" s="494"/>
      <c r="O73" s="517"/>
      <c r="P73" s="495"/>
      <c r="Q73" s="270" t="s">
        <v>44</v>
      </c>
      <c r="R73" s="270" t="s">
        <v>44</v>
      </c>
      <c r="S73" s="270" t="s">
        <v>44</v>
      </c>
    </row>
    <row r="74" spans="1:19" ht="41.25" customHeight="1">
      <c r="A74" s="261"/>
      <c r="B74" s="262"/>
      <c r="C74" s="583" t="s">
        <v>152</v>
      </c>
      <c r="D74" s="584"/>
      <c r="E74" s="584"/>
      <c r="F74" s="584"/>
      <c r="G74" s="584"/>
      <c r="H74" s="584"/>
      <c r="I74" s="584"/>
      <c r="J74" s="584"/>
      <c r="K74" s="585"/>
      <c r="L74" s="261"/>
      <c r="M74" s="262"/>
      <c r="N74" s="494"/>
      <c r="O74" s="517"/>
      <c r="P74" s="495"/>
      <c r="Q74" s="270" t="s">
        <v>44</v>
      </c>
      <c r="R74" s="270" t="s">
        <v>44</v>
      </c>
      <c r="S74" s="270" t="s">
        <v>44</v>
      </c>
    </row>
    <row r="75" spans="1:19" ht="34.5" customHeight="1">
      <c r="A75" s="261"/>
      <c r="B75" s="262"/>
      <c r="C75" s="606" t="s">
        <v>153</v>
      </c>
      <c r="D75" s="607"/>
      <c r="E75" s="607"/>
      <c r="F75" s="607"/>
      <c r="G75" s="607"/>
      <c r="H75" s="607"/>
      <c r="I75" s="607"/>
      <c r="J75" s="607"/>
      <c r="K75" s="608"/>
      <c r="L75" s="261"/>
      <c r="M75" s="262"/>
      <c r="N75" s="494"/>
      <c r="O75" s="517"/>
      <c r="P75" s="495"/>
      <c r="Q75" s="270" t="s">
        <v>44</v>
      </c>
      <c r="R75" s="270" t="s">
        <v>44</v>
      </c>
      <c r="S75" s="270" t="s">
        <v>44</v>
      </c>
    </row>
    <row r="76" spans="1:19" ht="54" customHeight="1">
      <c r="A76" s="261"/>
      <c r="B76" s="262"/>
      <c r="C76" s="518" t="s">
        <v>154</v>
      </c>
      <c r="D76" s="519"/>
      <c r="E76" s="519"/>
      <c r="F76" s="519"/>
      <c r="G76" s="519"/>
      <c r="H76" s="519"/>
      <c r="I76" s="519"/>
      <c r="J76" s="519"/>
      <c r="K76" s="520"/>
      <c r="L76" s="261"/>
      <c r="M76" s="262"/>
      <c r="N76" s="244"/>
      <c r="O76" s="248"/>
      <c r="P76" s="245"/>
      <c r="Q76" s="270" t="s">
        <v>44</v>
      </c>
      <c r="R76" s="270" t="s">
        <v>44</v>
      </c>
      <c r="S76" s="270" t="s">
        <v>44</v>
      </c>
    </row>
    <row r="77" spans="1:19" ht="31.5" customHeight="1">
      <c r="A77" s="259"/>
      <c r="B77" s="260"/>
      <c r="C77" s="586" t="s">
        <v>155</v>
      </c>
      <c r="D77" s="587"/>
      <c r="E77" s="587"/>
      <c r="F77" s="587"/>
      <c r="G77" s="587"/>
      <c r="H77" s="587"/>
      <c r="I77" s="587"/>
      <c r="J77" s="587"/>
      <c r="K77" s="588"/>
      <c r="L77" s="261"/>
      <c r="M77" s="262"/>
      <c r="N77" s="453"/>
      <c r="O77" s="458"/>
      <c r="P77" s="454"/>
      <c r="Q77" s="23" t="s">
        <v>44</v>
      </c>
      <c r="R77" s="23" t="s">
        <v>44</v>
      </c>
      <c r="S77" s="23" t="s">
        <v>44</v>
      </c>
    </row>
    <row r="78" spans="1:19" ht="35.25" customHeight="1">
      <c r="A78" s="450" t="s">
        <v>156</v>
      </c>
      <c r="B78" s="451"/>
      <c r="C78" s="631" t="s">
        <v>133</v>
      </c>
      <c r="D78" s="632"/>
      <c r="E78" s="632"/>
      <c r="F78" s="632"/>
      <c r="G78" s="632"/>
      <c r="H78" s="632"/>
      <c r="I78" s="632"/>
      <c r="J78" s="632"/>
      <c r="K78" s="633"/>
      <c r="L78" s="450" t="s">
        <v>563</v>
      </c>
      <c r="M78" s="451"/>
      <c r="N78" s="450" t="s">
        <v>157</v>
      </c>
      <c r="O78" s="452"/>
      <c r="P78" s="451"/>
      <c r="Q78" s="22" t="s">
        <v>44</v>
      </c>
      <c r="R78" s="22" t="s">
        <v>44</v>
      </c>
      <c r="S78" s="22" t="s">
        <v>44</v>
      </c>
    </row>
    <row r="79" spans="1:19" ht="35.25" customHeight="1">
      <c r="A79" s="494"/>
      <c r="B79" s="495"/>
      <c r="C79" s="583" t="s">
        <v>158</v>
      </c>
      <c r="D79" s="584"/>
      <c r="E79" s="584"/>
      <c r="F79" s="584"/>
      <c r="G79" s="584"/>
      <c r="H79" s="584"/>
      <c r="I79" s="584"/>
      <c r="J79" s="584"/>
      <c r="K79" s="585"/>
      <c r="L79" s="494"/>
      <c r="M79" s="495"/>
      <c r="N79" s="494"/>
      <c r="O79" s="517"/>
      <c r="P79" s="495"/>
      <c r="Q79" s="270" t="s">
        <v>44</v>
      </c>
      <c r="R79" s="270" t="s">
        <v>44</v>
      </c>
      <c r="S79" s="270" t="s">
        <v>44</v>
      </c>
    </row>
    <row r="80" spans="1:19" ht="35.25" customHeight="1">
      <c r="A80" s="621"/>
      <c r="B80" s="622"/>
      <c r="C80" s="583" t="s">
        <v>159</v>
      </c>
      <c r="D80" s="584"/>
      <c r="E80" s="584"/>
      <c r="F80" s="584"/>
      <c r="G80" s="584"/>
      <c r="H80" s="584"/>
      <c r="I80" s="584"/>
      <c r="J80" s="584"/>
      <c r="K80" s="585"/>
      <c r="L80" s="494"/>
      <c r="M80" s="495"/>
      <c r="N80" s="621"/>
      <c r="O80" s="626"/>
      <c r="P80" s="622"/>
      <c r="Q80" s="270" t="s">
        <v>44</v>
      </c>
      <c r="R80" s="270" t="s">
        <v>44</v>
      </c>
      <c r="S80" s="270" t="s">
        <v>44</v>
      </c>
    </row>
    <row r="81" spans="1:19" ht="57" customHeight="1">
      <c r="A81" s="621"/>
      <c r="B81" s="622"/>
      <c r="C81" s="583" t="s">
        <v>160</v>
      </c>
      <c r="D81" s="584"/>
      <c r="E81" s="584"/>
      <c r="F81" s="584"/>
      <c r="G81" s="584"/>
      <c r="H81" s="584"/>
      <c r="I81" s="584"/>
      <c r="J81" s="584"/>
      <c r="K81" s="585"/>
      <c r="L81" s="494"/>
      <c r="M81" s="495"/>
      <c r="N81" s="621"/>
      <c r="O81" s="626"/>
      <c r="P81" s="622"/>
      <c r="Q81" s="270" t="s">
        <v>44</v>
      </c>
      <c r="R81" s="270" t="s">
        <v>44</v>
      </c>
      <c r="S81" s="270" t="s">
        <v>44</v>
      </c>
    </row>
    <row r="82" spans="1:19" ht="50.25" customHeight="1">
      <c r="A82" s="494"/>
      <c r="B82" s="495"/>
      <c r="C82" s="606" t="s">
        <v>161</v>
      </c>
      <c r="D82" s="607"/>
      <c r="E82" s="607"/>
      <c r="F82" s="607"/>
      <c r="G82" s="607"/>
      <c r="H82" s="607"/>
      <c r="I82" s="607"/>
      <c r="J82" s="607"/>
      <c r="K82" s="608"/>
      <c r="L82" s="494"/>
      <c r="M82" s="495"/>
      <c r="N82" s="261"/>
      <c r="O82" s="269"/>
      <c r="P82" s="262"/>
      <c r="Q82" s="270" t="s">
        <v>44</v>
      </c>
      <c r="R82" s="270" t="s">
        <v>44</v>
      </c>
      <c r="S82" s="270" t="s">
        <v>44</v>
      </c>
    </row>
    <row r="83" spans="1:19" ht="50.25" customHeight="1">
      <c r="A83" s="453"/>
      <c r="B83" s="454"/>
      <c r="C83" s="586" t="s">
        <v>162</v>
      </c>
      <c r="D83" s="587"/>
      <c r="E83" s="587"/>
      <c r="F83" s="587"/>
      <c r="G83" s="587"/>
      <c r="H83" s="587"/>
      <c r="I83" s="587"/>
      <c r="J83" s="587"/>
      <c r="K83" s="588"/>
      <c r="L83" s="453"/>
      <c r="M83" s="454"/>
      <c r="N83" s="259"/>
      <c r="O83" s="266"/>
      <c r="P83" s="260"/>
      <c r="Q83" s="258" t="s">
        <v>44</v>
      </c>
      <c r="R83" s="258" t="s">
        <v>44</v>
      </c>
      <c r="S83" s="258" t="s">
        <v>44</v>
      </c>
    </row>
    <row r="84" spans="1:19" ht="57.75" customHeight="1">
      <c r="A84" s="450" t="s">
        <v>163</v>
      </c>
      <c r="B84" s="451"/>
      <c r="C84" s="580" t="s">
        <v>164</v>
      </c>
      <c r="D84" s="581"/>
      <c r="E84" s="581"/>
      <c r="F84" s="581"/>
      <c r="G84" s="581"/>
      <c r="H84" s="581"/>
      <c r="I84" s="581"/>
      <c r="J84" s="581"/>
      <c r="K84" s="582"/>
      <c r="L84" s="627" t="s">
        <v>564</v>
      </c>
      <c r="M84" s="628"/>
      <c r="N84" s="450" t="s">
        <v>165</v>
      </c>
      <c r="O84" s="452"/>
      <c r="P84" s="451"/>
      <c r="Q84" s="22" t="s">
        <v>44</v>
      </c>
      <c r="R84" s="22" t="s">
        <v>44</v>
      </c>
      <c r="S84" s="22" t="s">
        <v>44</v>
      </c>
    </row>
    <row r="85" spans="1:19" ht="57.75" customHeight="1">
      <c r="A85" s="494"/>
      <c r="B85" s="495"/>
      <c r="C85" s="584" t="s">
        <v>166</v>
      </c>
      <c r="D85" s="584"/>
      <c r="E85" s="584"/>
      <c r="F85" s="584"/>
      <c r="G85" s="584"/>
      <c r="H85" s="584"/>
      <c r="I85" s="584"/>
      <c r="J85" s="584"/>
      <c r="K85" s="585"/>
      <c r="L85" s="261"/>
      <c r="M85" s="262"/>
      <c r="N85" s="494"/>
      <c r="O85" s="517"/>
      <c r="P85" s="495"/>
      <c r="Q85" s="270" t="s">
        <v>44</v>
      </c>
      <c r="R85" s="270" t="s">
        <v>44</v>
      </c>
      <c r="S85" s="270" t="s">
        <v>44</v>
      </c>
    </row>
    <row r="86" spans="1:19" ht="111.75" customHeight="1">
      <c r="A86" s="494"/>
      <c r="B86" s="495"/>
      <c r="C86" s="629" t="s">
        <v>167</v>
      </c>
      <c r="D86" s="629"/>
      <c r="E86" s="629"/>
      <c r="F86" s="629"/>
      <c r="G86" s="629"/>
      <c r="H86" s="629"/>
      <c r="I86" s="629"/>
      <c r="J86" s="629"/>
      <c r="K86" s="630"/>
      <c r="L86" s="261"/>
      <c r="M86" s="262"/>
      <c r="N86" s="494"/>
      <c r="O86" s="517"/>
      <c r="P86" s="495"/>
      <c r="Q86" s="270" t="s">
        <v>44</v>
      </c>
      <c r="R86" s="270" t="s">
        <v>44</v>
      </c>
      <c r="S86" s="270" t="s">
        <v>44</v>
      </c>
    </row>
    <row r="87" spans="1:19" ht="43.5" customHeight="1">
      <c r="A87" s="261"/>
      <c r="B87" s="262"/>
      <c r="C87" s="584" t="s">
        <v>168</v>
      </c>
      <c r="D87" s="584"/>
      <c r="E87" s="584"/>
      <c r="F87" s="584"/>
      <c r="G87" s="584"/>
      <c r="H87" s="584"/>
      <c r="I87" s="584"/>
      <c r="J87" s="584"/>
      <c r="K87" s="585"/>
      <c r="L87" s="261"/>
      <c r="M87" s="262"/>
      <c r="N87" s="621"/>
      <c r="O87" s="626"/>
      <c r="P87" s="622"/>
      <c r="Q87" s="270" t="s">
        <v>44</v>
      </c>
      <c r="R87" s="270" t="s">
        <v>44</v>
      </c>
      <c r="S87" s="270" t="s">
        <v>44</v>
      </c>
    </row>
    <row r="88" spans="1:19" ht="41.25" customHeight="1">
      <c r="A88" s="261"/>
      <c r="B88" s="262"/>
      <c r="C88" s="584" t="s">
        <v>169</v>
      </c>
      <c r="D88" s="584"/>
      <c r="E88" s="584"/>
      <c r="F88" s="584"/>
      <c r="G88" s="584"/>
      <c r="H88" s="584"/>
      <c r="I88" s="584"/>
      <c r="J88" s="584"/>
      <c r="K88" s="585"/>
      <c r="L88" s="261"/>
      <c r="M88" s="262"/>
      <c r="N88" s="621"/>
      <c r="O88" s="626"/>
      <c r="P88" s="622"/>
      <c r="Q88" s="270" t="s">
        <v>44</v>
      </c>
      <c r="R88" s="270" t="s">
        <v>44</v>
      </c>
      <c r="S88" s="270" t="s">
        <v>44</v>
      </c>
    </row>
    <row r="89" spans="1:19" ht="42" customHeight="1">
      <c r="A89" s="261"/>
      <c r="B89" s="262"/>
      <c r="C89" s="583" t="s">
        <v>170</v>
      </c>
      <c r="D89" s="584"/>
      <c r="E89" s="584"/>
      <c r="F89" s="584"/>
      <c r="G89" s="584"/>
      <c r="H89" s="584"/>
      <c r="I89" s="584"/>
      <c r="J89" s="584"/>
      <c r="K89" s="585"/>
      <c r="L89" s="494"/>
      <c r="M89" s="495"/>
      <c r="N89" s="621"/>
      <c r="O89" s="626"/>
      <c r="P89" s="622"/>
      <c r="Q89" s="270" t="s">
        <v>44</v>
      </c>
      <c r="R89" s="270" t="s">
        <v>44</v>
      </c>
      <c r="S89" s="270" t="s">
        <v>44</v>
      </c>
    </row>
    <row r="90" spans="1:19" ht="72" customHeight="1">
      <c r="A90" s="261"/>
      <c r="B90" s="262"/>
      <c r="C90" s="583" t="s">
        <v>171</v>
      </c>
      <c r="D90" s="584"/>
      <c r="E90" s="584"/>
      <c r="F90" s="584"/>
      <c r="G90" s="584"/>
      <c r="H90" s="584"/>
      <c r="I90" s="584"/>
      <c r="J90" s="584"/>
      <c r="K90" s="585"/>
      <c r="L90" s="494"/>
      <c r="M90" s="495"/>
      <c r="N90" s="621"/>
      <c r="O90" s="626"/>
      <c r="P90" s="622"/>
      <c r="Q90" s="270" t="s">
        <v>44</v>
      </c>
      <c r="R90" s="270" t="s">
        <v>44</v>
      </c>
      <c r="S90" s="270" t="s">
        <v>44</v>
      </c>
    </row>
    <row r="91" spans="1:19" ht="48" customHeight="1">
      <c r="A91" s="261"/>
      <c r="B91" s="262"/>
      <c r="C91" s="583" t="s">
        <v>172</v>
      </c>
      <c r="D91" s="584"/>
      <c r="E91" s="584"/>
      <c r="F91" s="584"/>
      <c r="G91" s="584"/>
      <c r="H91" s="584"/>
      <c r="I91" s="584"/>
      <c r="J91" s="584"/>
      <c r="K91" s="585"/>
      <c r="L91" s="494"/>
      <c r="M91" s="495"/>
      <c r="N91" s="621"/>
      <c r="O91" s="626"/>
      <c r="P91" s="622"/>
      <c r="Q91" s="270" t="s">
        <v>44</v>
      </c>
      <c r="R91" s="270" t="s">
        <v>44</v>
      </c>
      <c r="S91" s="270" t="s">
        <v>44</v>
      </c>
    </row>
    <row r="92" spans="1:19" ht="40.5" customHeight="1">
      <c r="A92" s="261"/>
      <c r="B92" s="262"/>
      <c r="C92" s="606" t="s">
        <v>173</v>
      </c>
      <c r="D92" s="607"/>
      <c r="E92" s="607"/>
      <c r="F92" s="607"/>
      <c r="G92" s="607"/>
      <c r="H92" s="607"/>
      <c r="I92" s="607"/>
      <c r="J92" s="607"/>
      <c r="K92" s="608"/>
      <c r="L92" s="261"/>
      <c r="M92" s="262"/>
      <c r="N92" s="621"/>
      <c r="O92" s="626"/>
      <c r="P92" s="622"/>
      <c r="Q92" s="270" t="s">
        <v>44</v>
      </c>
      <c r="R92" s="270" t="s">
        <v>44</v>
      </c>
      <c r="S92" s="270" t="s">
        <v>44</v>
      </c>
    </row>
    <row r="93" spans="1:19" ht="42.75" customHeight="1">
      <c r="A93" s="261"/>
      <c r="B93" s="262"/>
      <c r="C93" s="606" t="s">
        <v>174</v>
      </c>
      <c r="D93" s="607"/>
      <c r="E93" s="607"/>
      <c r="F93" s="607"/>
      <c r="G93" s="607"/>
      <c r="H93" s="607"/>
      <c r="I93" s="607"/>
      <c r="J93" s="607"/>
      <c r="K93" s="608"/>
      <c r="L93" s="261"/>
      <c r="M93" s="262"/>
      <c r="N93" s="494"/>
      <c r="O93" s="517"/>
      <c r="P93" s="495"/>
      <c r="Q93" s="270" t="s">
        <v>44</v>
      </c>
      <c r="R93" s="270" t="s">
        <v>44</v>
      </c>
      <c r="S93" s="270" t="s">
        <v>44</v>
      </c>
    </row>
    <row r="94" spans="1:19" ht="65.25" customHeight="1">
      <c r="A94" s="261"/>
      <c r="B94" s="262"/>
      <c r="C94" s="583" t="s">
        <v>175</v>
      </c>
      <c r="D94" s="584"/>
      <c r="E94" s="584"/>
      <c r="F94" s="584"/>
      <c r="G94" s="584"/>
      <c r="H94" s="584"/>
      <c r="I94" s="584"/>
      <c r="J94" s="584"/>
      <c r="K94" s="585"/>
      <c r="L94" s="261"/>
      <c r="M94" s="262"/>
      <c r="N94" s="621"/>
      <c r="O94" s="626"/>
      <c r="P94" s="622"/>
      <c r="Q94" s="258" t="s">
        <v>44</v>
      </c>
      <c r="R94" s="258" t="s">
        <v>44</v>
      </c>
      <c r="S94" s="258" t="s">
        <v>44</v>
      </c>
    </row>
    <row r="95" spans="1:19" ht="49.5" customHeight="1">
      <c r="A95" s="261"/>
      <c r="B95" s="262"/>
      <c r="C95" s="583" t="s">
        <v>176</v>
      </c>
      <c r="D95" s="584"/>
      <c r="E95" s="584"/>
      <c r="F95" s="584"/>
      <c r="G95" s="584"/>
      <c r="H95" s="584"/>
      <c r="I95" s="584"/>
      <c r="J95" s="584"/>
      <c r="K95" s="585"/>
      <c r="L95" s="261"/>
      <c r="M95" s="262"/>
      <c r="N95" s="494"/>
      <c r="O95" s="517"/>
      <c r="P95" s="495"/>
      <c r="Q95" s="270" t="s">
        <v>44</v>
      </c>
      <c r="R95" s="270" t="s">
        <v>44</v>
      </c>
      <c r="S95" s="270" t="s">
        <v>44</v>
      </c>
    </row>
    <row r="96" spans="1:19" ht="82.5" customHeight="1">
      <c r="A96" s="261"/>
      <c r="B96" s="262"/>
      <c r="C96" s="583" t="s">
        <v>177</v>
      </c>
      <c r="D96" s="584"/>
      <c r="E96" s="584"/>
      <c r="F96" s="584"/>
      <c r="G96" s="584"/>
      <c r="H96" s="584"/>
      <c r="I96" s="584"/>
      <c r="J96" s="584"/>
      <c r="K96" s="585"/>
      <c r="L96" s="261"/>
      <c r="M96" s="262"/>
      <c r="N96" s="621"/>
      <c r="O96" s="626"/>
      <c r="P96" s="622"/>
      <c r="Q96" s="270" t="s">
        <v>44</v>
      </c>
      <c r="R96" s="270" t="s">
        <v>44</v>
      </c>
      <c r="S96" s="270" t="s">
        <v>44</v>
      </c>
    </row>
    <row r="97" spans="1:19" ht="33.75" customHeight="1">
      <c r="A97" s="261"/>
      <c r="B97" s="262"/>
      <c r="C97" s="606" t="s">
        <v>178</v>
      </c>
      <c r="D97" s="607"/>
      <c r="E97" s="607"/>
      <c r="F97" s="607"/>
      <c r="G97" s="607"/>
      <c r="H97" s="607"/>
      <c r="I97" s="607"/>
      <c r="J97" s="607"/>
      <c r="K97" s="608"/>
      <c r="L97" s="261"/>
      <c r="M97" s="262"/>
      <c r="N97" s="494"/>
      <c r="O97" s="517"/>
      <c r="P97" s="495"/>
      <c r="Q97" s="270" t="s">
        <v>44</v>
      </c>
      <c r="R97" s="270" t="s">
        <v>44</v>
      </c>
      <c r="S97" s="270" t="s">
        <v>44</v>
      </c>
    </row>
    <row r="98" spans="1:19" ht="33.75" customHeight="1">
      <c r="A98" s="259"/>
      <c r="B98" s="260"/>
      <c r="C98" s="586" t="s">
        <v>179</v>
      </c>
      <c r="D98" s="587"/>
      <c r="E98" s="587"/>
      <c r="F98" s="587"/>
      <c r="G98" s="587"/>
      <c r="H98" s="587"/>
      <c r="I98" s="587"/>
      <c r="J98" s="587"/>
      <c r="K98" s="588"/>
      <c r="L98" s="259"/>
      <c r="M98" s="260"/>
      <c r="N98" s="609"/>
      <c r="O98" s="610"/>
      <c r="P98" s="611"/>
      <c r="Q98" s="23" t="s">
        <v>44</v>
      </c>
      <c r="R98" s="23" t="s">
        <v>44</v>
      </c>
      <c r="S98" s="23" t="s">
        <v>44</v>
      </c>
    </row>
    <row r="99" spans="1:19" ht="65.25" customHeight="1">
      <c r="A99" s="612" t="s">
        <v>180</v>
      </c>
      <c r="B99" s="613"/>
      <c r="C99" s="614" t="s">
        <v>181</v>
      </c>
      <c r="D99" s="615"/>
      <c r="E99" s="615"/>
      <c r="F99" s="615"/>
      <c r="G99" s="615"/>
      <c r="H99" s="615"/>
      <c r="I99" s="615"/>
      <c r="J99" s="615"/>
      <c r="K99" s="616"/>
      <c r="L99" s="617" t="s">
        <v>590</v>
      </c>
      <c r="M99" s="618"/>
      <c r="N99" s="450" t="s">
        <v>182</v>
      </c>
      <c r="O99" s="452"/>
      <c r="P99" s="451"/>
      <c r="Q99" s="270" t="s">
        <v>44</v>
      </c>
      <c r="R99" s="270" t="s">
        <v>44</v>
      </c>
      <c r="S99" s="270" t="s">
        <v>44</v>
      </c>
    </row>
    <row r="100" spans="1:19" ht="48.75" customHeight="1">
      <c r="A100" s="621"/>
      <c r="B100" s="622"/>
      <c r="C100" s="606" t="s">
        <v>183</v>
      </c>
      <c r="D100" s="607"/>
      <c r="E100" s="607"/>
      <c r="F100" s="607"/>
      <c r="G100" s="607"/>
      <c r="H100" s="607"/>
      <c r="I100" s="607"/>
      <c r="J100" s="607"/>
      <c r="K100" s="608"/>
      <c r="L100" s="612"/>
      <c r="M100" s="613"/>
      <c r="N100" s="494"/>
      <c r="O100" s="517"/>
      <c r="P100" s="495"/>
      <c r="Q100" s="270" t="s">
        <v>44</v>
      </c>
      <c r="R100" s="270" t="s">
        <v>44</v>
      </c>
      <c r="S100" s="270" t="s">
        <v>44</v>
      </c>
    </row>
    <row r="101" spans="1:19" ht="28.5" customHeight="1">
      <c r="A101" s="261"/>
      <c r="B101" s="262"/>
      <c r="C101" s="623" t="s">
        <v>184</v>
      </c>
      <c r="D101" s="624"/>
      <c r="E101" s="624"/>
      <c r="F101" s="624"/>
      <c r="G101" s="624"/>
      <c r="H101" s="624"/>
      <c r="I101" s="624"/>
      <c r="J101" s="624"/>
      <c r="K101" s="625"/>
      <c r="L101" s="612"/>
      <c r="M101" s="613"/>
      <c r="N101" s="494"/>
      <c r="O101" s="517"/>
      <c r="P101" s="495"/>
      <c r="Q101" s="459" t="s">
        <v>44</v>
      </c>
      <c r="R101" s="459" t="s">
        <v>44</v>
      </c>
      <c r="S101" s="459" t="s">
        <v>44</v>
      </c>
    </row>
    <row r="102" spans="1:19" s="35" customFormat="1" ht="52.5" customHeight="1">
      <c r="A102" s="261"/>
      <c r="B102" s="262"/>
      <c r="C102" s="603" t="s">
        <v>185</v>
      </c>
      <c r="D102" s="604"/>
      <c r="E102" s="604"/>
      <c r="F102" s="604"/>
      <c r="G102" s="604"/>
      <c r="H102" s="604"/>
      <c r="I102" s="604"/>
      <c r="J102" s="604"/>
      <c r="K102" s="605"/>
      <c r="L102" s="612"/>
      <c r="M102" s="613"/>
      <c r="N102" s="494"/>
      <c r="O102" s="517"/>
      <c r="P102" s="495"/>
      <c r="Q102" s="602"/>
      <c r="R102" s="602"/>
      <c r="S102" s="602"/>
    </row>
    <row r="103" spans="1:19" ht="22.5" customHeight="1">
      <c r="A103" s="261"/>
      <c r="B103" s="262"/>
      <c r="C103" s="606" t="s">
        <v>186</v>
      </c>
      <c r="D103" s="607"/>
      <c r="E103" s="607"/>
      <c r="F103" s="607"/>
      <c r="G103" s="607"/>
      <c r="H103" s="607"/>
      <c r="I103" s="607"/>
      <c r="J103" s="607"/>
      <c r="K103" s="608"/>
      <c r="L103" s="612"/>
      <c r="M103" s="613"/>
      <c r="N103" s="494"/>
      <c r="O103" s="517"/>
      <c r="P103" s="495"/>
      <c r="Q103" s="256" t="s">
        <v>44</v>
      </c>
      <c r="R103" s="256" t="s">
        <v>44</v>
      </c>
      <c r="S103" s="256" t="s">
        <v>44</v>
      </c>
    </row>
    <row r="104" spans="1:19" ht="48.75" customHeight="1">
      <c r="A104" s="261"/>
      <c r="B104" s="262"/>
      <c r="C104" s="606" t="s">
        <v>187</v>
      </c>
      <c r="D104" s="607"/>
      <c r="E104" s="607"/>
      <c r="F104" s="607"/>
      <c r="G104" s="607"/>
      <c r="H104" s="607"/>
      <c r="I104" s="607"/>
      <c r="J104" s="607"/>
      <c r="K104" s="608"/>
      <c r="L104" s="619"/>
      <c r="M104" s="620"/>
      <c r="N104" s="453"/>
      <c r="O104" s="458"/>
      <c r="P104" s="454"/>
      <c r="Q104" s="23" t="s">
        <v>44</v>
      </c>
      <c r="R104" s="23" t="s">
        <v>44</v>
      </c>
      <c r="S104" s="23" t="s">
        <v>44</v>
      </c>
    </row>
    <row r="105" spans="1:19" ht="43.5" customHeight="1">
      <c r="A105" s="450" t="s">
        <v>188</v>
      </c>
      <c r="B105" s="451"/>
      <c r="C105" s="599" t="s">
        <v>189</v>
      </c>
      <c r="D105" s="600"/>
      <c r="E105" s="600"/>
      <c r="F105" s="600"/>
      <c r="G105" s="600"/>
      <c r="H105" s="600"/>
      <c r="I105" s="600"/>
      <c r="J105" s="600"/>
      <c r="K105" s="601"/>
      <c r="L105" s="450" t="s">
        <v>565</v>
      </c>
      <c r="M105" s="451"/>
      <c r="N105" s="450" t="s">
        <v>190</v>
      </c>
      <c r="O105" s="452"/>
      <c r="P105" s="451"/>
      <c r="Q105" s="270" t="s">
        <v>44</v>
      </c>
      <c r="R105" s="270" t="s">
        <v>44</v>
      </c>
      <c r="S105" s="270" t="s">
        <v>44</v>
      </c>
    </row>
    <row r="106" spans="1:19" ht="48.75" customHeight="1">
      <c r="A106" s="261"/>
      <c r="B106" s="262"/>
      <c r="C106" s="518" t="s">
        <v>191</v>
      </c>
      <c r="D106" s="519"/>
      <c r="E106" s="519"/>
      <c r="F106" s="519"/>
      <c r="G106" s="519"/>
      <c r="H106" s="519"/>
      <c r="I106" s="519"/>
      <c r="J106" s="519"/>
      <c r="K106" s="520"/>
      <c r="L106" s="494"/>
      <c r="M106" s="495"/>
      <c r="N106" s="494"/>
      <c r="O106" s="517"/>
      <c r="P106" s="495"/>
      <c r="Q106" s="270" t="s">
        <v>44</v>
      </c>
      <c r="R106" s="270" t="s">
        <v>44</v>
      </c>
      <c r="S106" s="270" t="s">
        <v>44</v>
      </c>
    </row>
    <row r="107" spans="1:19" ht="36.75" customHeight="1">
      <c r="A107" s="259"/>
      <c r="B107" s="260"/>
      <c r="C107" s="521" t="s">
        <v>192</v>
      </c>
      <c r="D107" s="522"/>
      <c r="E107" s="522"/>
      <c r="F107" s="522"/>
      <c r="G107" s="522"/>
      <c r="H107" s="522"/>
      <c r="I107" s="522"/>
      <c r="J107" s="522"/>
      <c r="K107" s="523"/>
      <c r="L107" s="259"/>
      <c r="M107" s="260"/>
      <c r="N107" s="453"/>
      <c r="O107" s="458"/>
      <c r="P107" s="454"/>
      <c r="Q107" s="258" t="s">
        <v>44</v>
      </c>
      <c r="R107" s="258" t="s">
        <v>44</v>
      </c>
      <c r="S107" s="23" t="s">
        <v>44</v>
      </c>
    </row>
    <row r="108" spans="1:19" ht="61.5" customHeight="1">
      <c r="A108" s="450" t="s">
        <v>464</v>
      </c>
      <c r="B108" s="451"/>
      <c r="C108" s="580" t="s">
        <v>193</v>
      </c>
      <c r="D108" s="581"/>
      <c r="E108" s="581"/>
      <c r="F108" s="581"/>
      <c r="G108" s="581"/>
      <c r="H108" s="581"/>
      <c r="I108" s="581"/>
      <c r="J108" s="581"/>
      <c r="K108" s="582"/>
      <c r="L108" s="450" t="s">
        <v>566</v>
      </c>
      <c r="M108" s="451"/>
      <c r="N108" s="450" t="s">
        <v>190</v>
      </c>
      <c r="O108" s="452"/>
      <c r="P108" s="451"/>
      <c r="Q108" s="22" t="s">
        <v>44</v>
      </c>
      <c r="R108" s="22" t="s">
        <v>44</v>
      </c>
      <c r="S108" s="22" t="s">
        <v>44</v>
      </c>
    </row>
    <row r="109" spans="1:19" ht="61.5" customHeight="1">
      <c r="A109" s="494"/>
      <c r="B109" s="495"/>
      <c r="C109" s="583" t="s">
        <v>194</v>
      </c>
      <c r="D109" s="584"/>
      <c r="E109" s="584"/>
      <c r="F109" s="584"/>
      <c r="G109" s="584"/>
      <c r="H109" s="584"/>
      <c r="I109" s="584"/>
      <c r="J109" s="584"/>
      <c r="K109" s="585"/>
      <c r="L109" s="494"/>
      <c r="M109" s="495"/>
      <c r="N109" s="494"/>
      <c r="O109" s="517"/>
      <c r="P109" s="495"/>
      <c r="Q109" s="270" t="s">
        <v>44</v>
      </c>
      <c r="R109" s="270" t="s">
        <v>44</v>
      </c>
      <c r="S109" s="270" t="s">
        <v>44</v>
      </c>
    </row>
    <row r="110" spans="1:19" ht="39.75" customHeight="1">
      <c r="A110" s="259"/>
      <c r="B110" s="260"/>
      <c r="C110" s="586" t="s">
        <v>195</v>
      </c>
      <c r="D110" s="587"/>
      <c r="E110" s="587"/>
      <c r="F110" s="587"/>
      <c r="G110" s="587"/>
      <c r="H110" s="587"/>
      <c r="I110" s="587"/>
      <c r="J110" s="587"/>
      <c r="K110" s="588"/>
      <c r="L110" s="259"/>
      <c r="M110" s="260"/>
      <c r="N110" s="259"/>
      <c r="O110" s="266"/>
      <c r="P110" s="260"/>
      <c r="Q110" s="23" t="s">
        <v>44</v>
      </c>
      <c r="R110" s="23" t="s">
        <v>44</v>
      </c>
      <c r="S110" s="23" t="s">
        <v>44</v>
      </c>
    </row>
    <row r="111" spans="1:19" ht="117" customHeight="1">
      <c r="A111" s="488" t="s">
        <v>465</v>
      </c>
      <c r="B111" s="490"/>
      <c r="C111" s="548" t="s">
        <v>196</v>
      </c>
      <c r="D111" s="598"/>
      <c r="E111" s="598"/>
      <c r="F111" s="598"/>
      <c r="G111" s="598"/>
      <c r="H111" s="598"/>
      <c r="I111" s="598"/>
      <c r="J111" s="598"/>
      <c r="K111" s="549"/>
      <c r="L111" s="488" t="s">
        <v>567</v>
      </c>
      <c r="M111" s="490"/>
      <c r="N111" s="488" t="s">
        <v>197</v>
      </c>
      <c r="O111" s="489"/>
      <c r="P111" s="490"/>
      <c r="Q111" s="34" t="s">
        <v>44</v>
      </c>
      <c r="R111" s="34" t="s">
        <v>44</v>
      </c>
      <c r="S111" s="34" t="s">
        <v>44</v>
      </c>
    </row>
    <row r="112" spans="1:19" ht="64.5" customHeight="1">
      <c r="A112" s="494" t="s">
        <v>466</v>
      </c>
      <c r="B112" s="495"/>
      <c r="C112" s="494" t="s">
        <v>198</v>
      </c>
      <c r="D112" s="517"/>
      <c r="E112" s="517"/>
      <c r="F112" s="517"/>
      <c r="G112" s="517"/>
      <c r="H112" s="517"/>
      <c r="I112" s="517"/>
      <c r="J112" s="517"/>
      <c r="K112" s="495"/>
      <c r="L112" s="556" t="s">
        <v>568</v>
      </c>
      <c r="M112" s="558"/>
      <c r="N112" s="494" t="s">
        <v>199</v>
      </c>
      <c r="O112" s="517"/>
      <c r="P112" s="495"/>
      <c r="Q112" s="257" t="s">
        <v>44</v>
      </c>
      <c r="R112" s="257" t="s">
        <v>44</v>
      </c>
      <c r="S112" s="257" t="s">
        <v>44</v>
      </c>
    </row>
    <row r="113" spans="1:19" ht="50.25" customHeight="1">
      <c r="A113" s="450" t="s">
        <v>467</v>
      </c>
      <c r="B113" s="451"/>
      <c r="C113" s="589" t="s">
        <v>200</v>
      </c>
      <c r="D113" s="590"/>
      <c r="E113" s="590"/>
      <c r="F113" s="590"/>
      <c r="G113" s="590"/>
      <c r="H113" s="590"/>
      <c r="I113" s="590"/>
      <c r="J113" s="590"/>
      <c r="K113" s="591"/>
      <c r="L113" s="450" t="s">
        <v>569</v>
      </c>
      <c r="M113" s="451"/>
      <c r="N113" s="592"/>
      <c r="O113" s="593"/>
      <c r="P113" s="594"/>
      <c r="Q113" s="22" t="s">
        <v>44</v>
      </c>
      <c r="R113" s="22" t="s">
        <v>44</v>
      </c>
      <c r="S113" s="22" t="s">
        <v>44</v>
      </c>
    </row>
    <row r="114" spans="1:19" ht="33.75" customHeight="1">
      <c r="A114" s="595"/>
      <c r="B114" s="596"/>
      <c r="C114" s="521" t="s">
        <v>201</v>
      </c>
      <c r="D114" s="522"/>
      <c r="E114" s="522"/>
      <c r="F114" s="522"/>
      <c r="G114" s="522"/>
      <c r="H114" s="522"/>
      <c r="I114" s="522"/>
      <c r="J114" s="522"/>
      <c r="K114" s="523"/>
      <c r="L114" s="453"/>
      <c r="M114" s="454"/>
      <c r="N114" s="595"/>
      <c r="O114" s="597"/>
      <c r="P114" s="596"/>
      <c r="Q114" s="258" t="s">
        <v>44</v>
      </c>
      <c r="R114" s="258" t="s">
        <v>44</v>
      </c>
      <c r="S114" s="258" t="s">
        <v>44</v>
      </c>
    </row>
    <row r="115" spans="1:19" ht="36.75" customHeight="1">
      <c r="A115" s="450" t="s">
        <v>468</v>
      </c>
      <c r="B115" s="451"/>
      <c r="C115" s="577" t="s">
        <v>202</v>
      </c>
      <c r="D115" s="578"/>
      <c r="E115" s="578"/>
      <c r="F115" s="578"/>
      <c r="G115" s="578"/>
      <c r="H115" s="578"/>
      <c r="I115" s="578"/>
      <c r="J115" s="578"/>
      <c r="K115" s="579"/>
      <c r="L115" s="450" t="s">
        <v>570</v>
      </c>
      <c r="M115" s="451"/>
      <c r="N115" s="450" t="s">
        <v>203</v>
      </c>
      <c r="O115" s="452"/>
      <c r="P115" s="451"/>
      <c r="Q115" s="573" t="s">
        <v>44</v>
      </c>
      <c r="R115" s="573" t="s">
        <v>44</v>
      </c>
      <c r="S115" s="573" t="s">
        <v>44</v>
      </c>
    </row>
    <row r="116" spans="1:19" ht="147" customHeight="1">
      <c r="A116" s="259"/>
      <c r="B116" s="260"/>
      <c r="C116" s="453" t="s">
        <v>204</v>
      </c>
      <c r="D116" s="458"/>
      <c r="E116" s="458"/>
      <c r="F116" s="458"/>
      <c r="G116" s="458"/>
      <c r="H116" s="458"/>
      <c r="I116" s="458"/>
      <c r="J116" s="458"/>
      <c r="K116" s="454"/>
      <c r="L116" s="453"/>
      <c r="M116" s="454"/>
      <c r="N116" s="259"/>
      <c r="O116" s="266"/>
      <c r="P116" s="260"/>
      <c r="Q116" s="460"/>
      <c r="R116" s="460"/>
      <c r="S116" s="460"/>
    </row>
    <row r="117" spans="1:19" s="32" customFormat="1" ht="50.25" customHeight="1">
      <c r="A117" s="477" t="s">
        <v>469</v>
      </c>
      <c r="B117" s="478"/>
      <c r="C117" s="574" t="s">
        <v>205</v>
      </c>
      <c r="D117" s="575"/>
      <c r="E117" s="575"/>
      <c r="F117" s="575"/>
      <c r="G117" s="575"/>
      <c r="H117" s="575"/>
      <c r="I117" s="575"/>
      <c r="J117" s="575"/>
      <c r="K117" s="576"/>
      <c r="L117" s="477" t="s">
        <v>571</v>
      </c>
      <c r="M117" s="478"/>
      <c r="N117" s="477" t="s">
        <v>206</v>
      </c>
      <c r="O117" s="504"/>
      <c r="P117" s="478"/>
      <c r="Q117" s="271" t="s">
        <v>44</v>
      </c>
      <c r="R117" s="271" t="s">
        <v>44</v>
      </c>
      <c r="S117" s="271" t="s">
        <v>44</v>
      </c>
    </row>
    <row r="118" spans="1:19" s="32" customFormat="1" ht="63" customHeight="1">
      <c r="A118" s="273"/>
      <c r="B118" s="275"/>
      <c r="C118" s="532" t="s">
        <v>207</v>
      </c>
      <c r="D118" s="533"/>
      <c r="E118" s="533"/>
      <c r="F118" s="533"/>
      <c r="G118" s="533"/>
      <c r="H118" s="533"/>
      <c r="I118" s="533"/>
      <c r="J118" s="533"/>
      <c r="K118" s="534"/>
      <c r="L118" s="479"/>
      <c r="M118" s="480"/>
      <c r="N118" s="479"/>
      <c r="O118" s="505"/>
      <c r="P118" s="480"/>
      <c r="Q118" s="33" t="s">
        <v>44</v>
      </c>
      <c r="R118" s="33" t="s">
        <v>44</v>
      </c>
      <c r="S118" s="33" t="s">
        <v>44</v>
      </c>
    </row>
    <row r="119" spans="1:19" s="32" customFormat="1" ht="75.75" customHeight="1">
      <c r="A119" s="479"/>
      <c r="B119" s="480"/>
      <c r="C119" s="570" t="s">
        <v>509</v>
      </c>
      <c r="D119" s="571"/>
      <c r="E119" s="571"/>
      <c r="F119" s="571"/>
      <c r="G119" s="571"/>
      <c r="H119" s="571"/>
      <c r="I119" s="571"/>
      <c r="J119" s="571"/>
      <c r="K119" s="572"/>
      <c r="L119" s="479"/>
      <c r="M119" s="480"/>
      <c r="N119" s="468" t="s">
        <v>208</v>
      </c>
      <c r="O119" s="469"/>
      <c r="P119" s="470"/>
      <c r="Q119" s="270" t="s">
        <v>44</v>
      </c>
      <c r="R119" s="270" t="s">
        <v>44</v>
      </c>
      <c r="S119" s="270" t="s">
        <v>44</v>
      </c>
    </row>
    <row r="120" spans="1:19" s="32" customFormat="1" ht="63" customHeight="1">
      <c r="A120" s="479"/>
      <c r="B120" s="480"/>
      <c r="C120" s="479" t="s">
        <v>510</v>
      </c>
      <c r="D120" s="505"/>
      <c r="E120" s="505"/>
      <c r="F120" s="505"/>
      <c r="G120" s="505"/>
      <c r="H120" s="505"/>
      <c r="I120" s="505"/>
      <c r="J120" s="505"/>
      <c r="K120" s="480"/>
      <c r="L120" s="479"/>
      <c r="M120" s="480"/>
      <c r="N120" s="472" t="s">
        <v>209</v>
      </c>
      <c r="O120" s="473"/>
      <c r="P120" s="474"/>
      <c r="Q120" s="257" t="s">
        <v>44</v>
      </c>
      <c r="R120" s="270" t="s">
        <v>44</v>
      </c>
      <c r="S120" s="270" t="s">
        <v>44</v>
      </c>
    </row>
    <row r="121" spans="1:19" s="32" customFormat="1" ht="78" customHeight="1">
      <c r="A121" s="267"/>
      <c r="B121" s="268"/>
      <c r="C121" s="565" t="s">
        <v>210</v>
      </c>
      <c r="D121" s="566"/>
      <c r="E121" s="566"/>
      <c r="F121" s="566"/>
      <c r="G121" s="566"/>
      <c r="H121" s="566"/>
      <c r="I121" s="566"/>
      <c r="J121" s="566"/>
      <c r="K121" s="567"/>
      <c r="L121" s="568"/>
      <c r="M121" s="569"/>
      <c r="N121" s="512" t="s">
        <v>211</v>
      </c>
      <c r="O121" s="513"/>
      <c r="P121" s="514"/>
      <c r="Q121" s="23" t="s">
        <v>44</v>
      </c>
      <c r="R121" s="23" t="s">
        <v>44</v>
      </c>
      <c r="S121" s="23" t="s">
        <v>44</v>
      </c>
    </row>
    <row r="122" spans="1:19" ht="91.5" customHeight="1">
      <c r="A122" s="450" t="s">
        <v>470</v>
      </c>
      <c r="B122" s="451"/>
      <c r="C122" s="494" t="s">
        <v>212</v>
      </c>
      <c r="D122" s="517"/>
      <c r="E122" s="517"/>
      <c r="F122" s="517"/>
      <c r="G122" s="517"/>
      <c r="H122" s="517"/>
      <c r="I122" s="517"/>
      <c r="J122" s="517"/>
      <c r="K122" s="495"/>
      <c r="L122" s="450" t="s">
        <v>572</v>
      </c>
      <c r="M122" s="451"/>
      <c r="N122" s="261"/>
      <c r="O122" s="269"/>
      <c r="P122" s="262"/>
      <c r="Q122" s="270" t="s">
        <v>44</v>
      </c>
      <c r="R122" s="270" t="s">
        <v>44</v>
      </c>
      <c r="S122" s="270" t="s">
        <v>44</v>
      </c>
    </row>
    <row r="123" spans="1:19" s="32" customFormat="1" ht="51.75" customHeight="1">
      <c r="A123" s="477" t="s">
        <v>471</v>
      </c>
      <c r="B123" s="478"/>
      <c r="C123" s="562" t="s">
        <v>493</v>
      </c>
      <c r="D123" s="563"/>
      <c r="E123" s="563"/>
      <c r="F123" s="563"/>
      <c r="G123" s="563"/>
      <c r="H123" s="563"/>
      <c r="I123" s="563"/>
      <c r="J123" s="563"/>
      <c r="K123" s="564"/>
      <c r="L123" s="477" t="s">
        <v>573</v>
      </c>
      <c r="M123" s="478"/>
      <c r="N123" s="562" t="s">
        <v>494</v>
      </c>
      <c r="O123" s="563"/>
      <c r="P123" s="564"/>
      <c r="Q123" s="271" t="s">
        <v>44</v>
      </c>
      <c r="R123" s="271" t="s">
        <v>44</v>
      </c>
      <c r="S123" s="271" t="s">
        <v>44</v>
      </c>
    </row>
    <row r="124" spans="1:19" s="32" customFormat="1" ht="34.5" customHeight="1">
      <c r="A124" s="479"/>
      <c r="B124" s="480"/>
      <c r="C124" s="532" t="s">
        <v>491</v>
      </c>
      <c r="D124" s="533"/>
      <c r="E124" s="533"/>
      <c r="F124" s="533"/>
      <c r="G124" s="533"/>
      <c r="H124" s="533"/>
      <c r="I124" s="533"/>
      <c r="J124" s="533"/>
      <c r="K124" s="534"/>
      <c r="L124" s="479"/>
      <c r="M124" s="480"/>
      <c r="N124" s="532" t="s">
        <v>492</v>
      </c>
      <c r="O124" s="533"/>
      <c r="P124" s="534"/>
      <c r="Q124" s="33" t="s">
        <v>44</v>
      </c>
      <c r="R124" s="33" t="s">
        <v>44</v>
      </c>
      <c r="S124" s="33" t="s">
        <v>44</v>
      </c>
    </row>
    <row r="125" spans="1:19" s="32" customFormat="1" ht="38.25" customHeight="1">
      <c r="A125" s="506"/>
      <c r="B125" s="508"/>
      <c r="C125" s="565" t="s">
        <v>489</v>
      </c>
      <c r="D125" s="566"/>
      <c r="E125" s="566"/>
      <c r="F125" s="566"/>
      <c r="G125" s="566"/>
      <c r="H125" s="566"/>
      <c r="I125" s="566"/>
      <c r="J125" s="566"/>
      <c r="K125" s="567"/>
      <c r="L125" s="506"/>
      <c r="M125" s="508"/>
      <c r="N125" s="565" t="s">
        <v>490</v>
      </c>
      <c r="O125" s="566"/>
      <c r="P125" s="567"/>
      <c r="Q125" s="23" t="s">
        <v>44</v>
      </c>
      <c r="R125" s="23" t="s">
        <v>44</v>
      </c>
      <c r="S125" s="23" t="s">
        <v>44</v>
      </c>
    </row>
    <row r="126" spans="1:19" s="32" customFormat="1" ht="57" customHeight="1">
      <c r="A126" s="477" t="s">
        <v>472</v>
      </c>
      <c r="B126" s="478"/>
      <c r="C126" s="562" t="s">
        <v>488</v>
      </c>
      <c r="D126" s="563"/>
      <c r="E126" s="563"/>
      <c r="F126" s="563"/>
      <c r="G126" s="563"/>
      <c r="H126" s="563"/>
      <c r="I126" s="563"/>
      <c r="J126" s="563"/>
      <c r="K126" s="564"/>
      <c r="L126" s="477" t="s">
        <v>574</v>
      </c>
      <c r="M126" s="478"/>
      <c r="N126" s="477" t="s">
        <v>214</v>
      </c>
      <c r="O126" s="504"/>
      <c r="P126" s="478"/>
      <c r="Q126" s="22" t="s">
        <v>44</v>
      </c>
      <c r="R126" s="22" t="s">
        <v>44</v>
      </c>
      <c r="S126" s="22" t="s">
        <v>44</v>
      </c>
    </row>
    <row r="127" spans="1:19" s="32" customFormat="1" ht="35.25" customHeight="1">
      <c r="A127" s="506"/>
      <c r="B127" s="508"/>
      <c r="C127" s="565" t="s">
        <v>487</v>
      </c>
      <c r="D127" s="566"/>
      <c r="E127" s="566"/>
      <c r="F127" s="566"/>
      <c r="G127" s="566"/>
      <c r="H127" s="566"/>
      <c r="I127" s="566"/>
      <c r="J127" s="566"/>
      <c r="K127" s="567"/>
      <c r="L127" s="506"/>
      <c r="M127" s="508"/>
      <c r="N127" s="506"/>
      <c r="O127" s="507"/>
      <c r="P127" s="508"/>
      <c r="Q127" s="23" t="s">
        <v>44</v>
      </c>
      <c r="R127" s="23" t="s">
        <v>44</v>
      </c>
      <c r="S127" s="23" t="s">
        <v>44</v>
      </c>
    </row>
    <row r="128" spans="1:19" s="32" customFormat="1" ht="58.5" customHeight="1">
      <c r="A128" s="477" t="s">
        <v>473</v>
      </c>
      <c r="B128" s="478"/>
      <c r="C128" s="499" t="s">
        <v>215</v>
      </c>
      <c r="D128" s="500"/>
      <c r="E128" s="500"/>
      <c r="F128" s="500"/>
      <c r="G128" s="500"/>
      <c r="H128" s="500"/>
      <c r="I128" s="500"/>
      <c r="J128" s="500"/>
      <c r="K128" s="501"/>
      <c r="L128" s="477" t="s">
        <v>575</v>
      </c>
      <c r="M128" s="478"/>
      <c r="N128" s="499" t="s">
        <v>216</v>
      </c>
      <c r="O128" s="500"/>
      <c r="P128" s="501"/>
      <c r="Q128" s="22" t="s">
        <v>44</v>
      </c>
      <c r="R128" s="22" t="s">
        <v>44</v>
      </c>
      <c r="S128" s="22" t="s">
        <v>44</v>
      </c>
    </row>
    <row r="129" spans="1:19" s="32" customFormat="1" ht="78.75" customHeight="1">
      <c r="A129" s="273"/>
      <c r="B129" s="275"/>
      <c r="C129" s="468" t="s">
        <v>217</v>
      </c>
      <c r="D129" s="469"/>
      <c r="E129" s="469"/>
      <c r="F129" s="469"/>
      <c r="G129" s="469"/>
      <c r="H129" s="469"/>
      <c r="I129" s="469"/>
      <c r="J129" s="469"/>
      <c r="K129" s="470"/>
      <c r="L129" s="479"/>
      <c r="M129" s="480"/>
      <c r="N129" s="468" t="s">
        <v>218</v>
      </c>
      <c r="O129" s="469"/>
      <c r="P129" s="470"/>
      <c r="Q129" s="33" t="s">
        <v>44</v>
      </c>
      <c r="R129" s="33" t="s">
        <v>44</v>
      </c>
      <c r="S129" s="33" t="s">
        <v>44</v>
      </c>
    </row>
    <row r="130" spans="1:19" s="32" customFormat="1" ht="42.75" customHeight="1">
      <c r="A130" s="479"/>
      <c r="B130" s="480"/>
      <c r="C130" s="472" t="s">
        <v>219</v>
      </c>
      <c r="D130" s="473"/>
      <c r="E130" s="473"/>
      <c r="F130" s="473"/>
      <c r="G130" s="473"/>
      <c r="H130" s="473"/>
      <c r="I130" s="473"/>
      <c r="J130" s="473"/>
      <c r="K130" s="474"/>
      <c r="L130" s="479"/>
      <c r="M130" s="480"/>
      <c r="N130" s="559" t="s">
        <v>220</v>
      </c>
      <c r="O130" s="560"/>
      <c r="P130" s="561"/>
      <c r="Q130" s="270" t="s">
        <v>221</v>
      </c>
      <c r="R130" s="270" t="s">
        <v>44</v>
      </c>
      <c r="S130" s="270" t="s">
        <v>44</v>
      </c>
    </row>
    <row r="131" spans="1:19" s="32" customFormat="1" ht="58.5" customHeight="1">
      <c r="A131" s="267"/>
      <c r="B131" s="268"/>
      <c r="C131" s="512" t="s">
        <v>222</v>
      </c>
      <c r="D131" s="513"/>
      <c r="E131" s="513"/>
      <c r="F131" s="513"/>
      <c r="G131" s="513"/>
      <c r="H131" s="513"/>
      <c r="I131" s="513"/>
      <c r="J131" s="513"/>
      <c r="K131" s="514"/>
      <c r="L131" s="506"/>
      <c r="M131" s="508"/>
      <c r="N131" s="512" t="s">
        <v>213</v>
      </c>
      <c r="O131" s="513"/>
      <c r="P131" s="514"/>
      <c r="Q131" s="23" t="s">
        <v>44</v>
      </c>
      <c r="R131" s="23" t="s">
        <v>44</v>
      </c>
      <c r="S131" s="23" t="s">
        <v>44</v>
      </c>
    </row>
    <row r="132" spans="1:19" ht="58.5" customHeight="1">
      <c r="A132" s="494" t="s">
        <v>474</v>
      </c>
      <c r="B132" s="495"/>
      <c r="C132" s="494" t="s">
        <v>223</v>
      </c>
      <c r="D132" s="517"/>
      <c r="E132" s="517"/>
      <c r="F132" s="517"/>
      <c r="G132" s="517"/>
      <c r="H132" s="517"/>
      <c r="I132" s="517"/>
      <c r="J132" s="517"/>
      <c r="K132" s="495"/>
      <c r="L132" s="494" t="s">
        <v>576</v>
      </c>
      <c r="M132" s="495"/>
      <c r="N132" s="450" t="s">
        <v>224</v>
      </c>
      <c r="O132" s="452"/>
      <c r="P132" s="451"/>
      <c r="Q132" s="270" t="s">
        <v>44</v>
      </c>
      <c r="R132" s="270" t="s">
        <v>44</v>
      </c>
      <c r="S132" s="270" t="s">
        <v>44</v>
      </c>
    </row>
    <row r="133" spans="1:19" ht="49.5" customHeight="1">
      <c r="A133" s="261"/>
      <c r="B133" s="262"/>
      <c r="C133" s="518" t="s">
        <v>225</v>
      </c>
      <c r="D133" s="519"/>
      <c r="E133" s="519"/>
      <c r="F133" s="519"/>
      <c r="G133" s="519"/>
      <c r="H133" s="519"/>
      <c r="I133" s="519"/>
      <c r="J133" s="519"/>
      <c r="K133" s="520"/>
      <c r="L133" s="494"/>
      <c r="M133" s="495"/>
      <c r="N133" s="494"/>
      <c r="O133" s="517"/>
      <c r="P133" s="495"/>
      <c r="Q133" s="270" t="s">
        <v>44</v>
      </c>
      <c r="R133" s="270" t="s">
        <v>44</v>
      </c>
      <c r="S133" s="270" t="s">
        <v>44</v>
      </c>
    </row>
    <row r="134" spans="1:19" ht="55.5" customHeight="1">
      <c r="A134" s="261"/>
      <c r="B134" s="262"/>
      <c r="C134" s="556" t="s">
        <v>226</v>
      </c>
      <c r="D134" s="557"/>
      <c r="E134" s="557"/>
      <c r="F134" s="557"/>
      <c r="G134" s="557"/>
      <c r="H134" s="557"/>
      <c r="I134" s="557"/>
      <c r="J134" s="557"/>
      <c r="K134" s="558"/>
      <c r="L134" s="261"/>
      <c r="M134" s="262"/>
      <c r="N134" s="453"/>
      <c r="O134" s="458"/>
      <c r="P134" s="454"/>
      <c r="Q134" s="257" t="s">
        <v>44</v>
      </c>
      <c r="R134" s="257" t="s">
        <v>44</v>
      </c>
      <c r="S134" s="257" t="s">
        <v>44</v>
      </c>
    </row>
    <row r="135" spans="1:19" ht="81" customHeight="1">
      <c r="A135" s="450" t="s">
        <v>475</v>
      </c>
      <c r="B135" s="451"/>
      <c r="C135" s="450" t="s">
        <v>520</v>
      </c>
      <c r="D135" s="452"/>
      <c r="E135" s="452"/>
      <c r="F135" s="452"/>
      <c r="G135" s="452"/>
      <c r="H135" s="452"/>
      <c r="I135" s="452"/>
      <c r="J135" s="452"/>
      <c r="K135" s="451"/>
      <c r="L135" s="450" t="s">
        <v>587</v>
      </c>
      <c r="M135" s="451"/>
      <c r="N135" s="450" t="s">
        <v>227</v>
      </c>
      <c r="O135" s="452"/>
      <c r="P135" s="451"/>
      <c r="Q135" s="224" t="s">
        <v>44</v>
      </c>
      <c r="R135" s="224" t="s">
        <v>44</v>
      </c>
      <c r="S135" s="224" t="s">
        <v>44</v>
      </c>
    </row>
    <row r="136" spans="1:19" ht="38.25" customHeight="1">
      <c r="A136" s="453"/>
      <c r="B136" s="454"/>
      <c r="C136" s="455" t="s">
        <v>521</v>
      </c>
      <c r="D136" s="456"/>
      <c r="E136" s="456"/>
      <c r="F136" s="456"/>
      <c r="G136" s="456"/>
      <c r="H136" s="456"/>
      <c r="I136" s="456"/>
      <c r="J136" s="456"/>
      <c r="K136" s="457"/>
      <c r="L136" s="453"/>
      <c r="M136" s="454"/>
      <c r="N136" s="453"/>
      <c r="O136" s="458"/>
      <c r="P136" s="454"/>
      <c r="Q136" s="224" t="s">
        <v>44</v>
      </c>
      <c r="R136" s="224" t="s">
        <v>44</v>
      </c>
      <c r="S136" s="224" t="s">
        <v>44</v>
      </c>
    </row>
    <row r="137" spans="1:19" s="32" customFormat="1" ht="58.5" customHeight="1">
      <c r="A137" s="477" t="s">
        <v>476</v>
      </c>
      <c r="B137" s="478"/>
      <c r="C137" s="550" t="s">
        <v>228</v>
      </c>
      <c r="D137" s="551"/>
      <c r="E137" s="551"/>
      <c r="F137" s="551"/>
      <c r="G137" s="551"/>
      <c r="H137" s="551"/>
      <c r="I137" s="551"/>
      <c r="J137" s="551"/>
      <c r="K137" s="552"/>
      <c r="L137" s="477" t="s">
        <v>577</v>
      </c>
      <c r="M137" s="478"/>
      <c r="N137" s="477" t="s">
        <v>229</v>
      </c>
      <c r="O137" s="504"/>
      <c r="P137" s="478"/>
      <c r="Q137" s="22" t="s">
        <v>44</v>
      </c>
      <c r="R137" s="22" t="s">
        <v>44</v>
      </c>
      <c r="S137" s="22" t="s">
        <v>44</v>
      </c>
    </row>
    <row r="138" spans="1:19" s="32" customFormat="1" ht="46.5" customHeight="1">
      <c r="A138" s="479"/>
      <c r="B138" s="480"/>
      <c r="C138" s="553" t="s">
        <v>230</v>
      </c>
      <c r="D138" s="554"/>
      <c r="E138" s="554"/>
      <c r="F138" s="554"/>
      <c r="G138" s="554"/>
      <c r="H138" s="554"/>
      <c r="I138" s="554"/>
      <c r="J138" s="554"/>
      <c r="K138" s="555"/>
      <c r="L138" s="479"/>
      <c r="M138" s="480"/>
      <c r="N138" s="472"/>
      <c r="O138" s="473"/>
      <c r="P138" s="474"/>
      <c r="Q138" s="256" t="s">
        <v>44</v>
      </c>
      <c r="R138" s="256" t="s">
        <v>44</v>
      </c>
      <c r="S138" s="256" t="s">
        <v>44</v>
      </c>
    </row>
    <row r="139" spans="1:19" s="32" customFormat="1" ht="57" customHeight="1">
      <c r="A139" s="479"/>
      <c r="B139" s="480"/>
      <c r="C139" s="553" t="s">
        <v>231</v>
      </c>
      <c r="D139" s="554"/>
      <c r="E139" s="554"/>
      <c r="F139" s="554"/>
      <c r="G139" s="554"/>
      <c r="H139" s="554"/>
      <c r="I139" s="554"/>
      <c r="J139" s="554"/>
      <c r="K139" s="555"/>
      <c r="L139" s="479"/>
      <c r="M139" s="480"/>
      <c r="N139" s="544" t="s">
        <v>232</v>
      </c>
      <c r="O139" s="545"/>
      <c r="P139" s="546"/>
      <c r="Q139" s="256" t="s">
        <v>44</v>
      </c>
      <c r="R139" s="256" t="s">
        <v>44</v>
      </c>
      <c r="S139" s="256" t="s">
        <v>44</v>
      </c>
    </row>
    <row r="140" spans="1:19" s="32" customFormat="1" ht="75" customHeight="1">
      <c r="A140" s="463" t="s">
        <v>477</v>
      </c>
      <c r="B140" s="547"/>
      <c r="C140" s="463" t="s">
        <v>233</v>
      </c>
      <c r="D140" s="464"/>
      <c r="E140" s="464"/>
      <c r="F140" s="464"/>
      <c r="G140" s="464"/>
      <c r="H140" s="464"/>
      <c r="I140" s="464"/>
      <c r="J140" s="464"/>
      <c r="K140" s="465"/>
      <c r="L140" s="524" t="s">
        <v>578</v>
      </c>
      <c r="M140" s="526"/>
      <c r="N140" s="463" t="s">
        <v>234</v>
      </c>
      <c r="O140" s="464"/>
      <c r="P140" s="465"/>
      <c r="Q140" s="34" t="s">
        <v>44</v>
      </c>
      <c r="R140" s="34" t="s">
        <v>44</v>
      </c>
      <c r="S140" s="34" t="s">
        <v>44</v>
      </c>
    </row>
    <row r="141" spans="1:19" ht="68.25" customHeight="1">
      <c r="A141" s="488" t="s">
        <v>478</v>
      </c>
      <c r="B141" s="490"/>
      <c r="C141" s="488" t="s">
        <v>235</v>
      </c>
      <c r="D141" s="489"/>
      <c r="E141" s="489"/>
      <c r="F141" s="489"/>
      <c r="G141" s="489"/>
      <c r="H141" s="489"/>
      <c r="I141" s="489"/>
      <c r="J141" s="489"/>
      <c r="K141" s="490"/>
      <c r="L141" s="548" t="s">
        <v>579</v>
      </c>
      <c r="M141" s="549"/>
      <c r="N141" s="36"/>
      <c r="O141" s="37"/>
      <c r="P141" s="38"/>
      <c r="Q141" s="34" t="s">
        <v>44</v>
      </c>
      <c r="R141" s="34" t="s">
        <v>44</v>
      </c>
      <c r="S141" s="34" t="s">
        <v>44</v>
      </c>
    </row>
    <row r="142" spans="1:19" s="32" customFormat="1" ht="53.25" customHeight="1">
      <c r="A142" s="477" t="s">
        <v>479</v>
      </c>
      <c r="B142" s="478"/>
      <c r="C142" s="499" t="s">
        <v>495</v>
      </c>
      <c r="D142" s="500"/>
      <c r="E142" s="500"/>
      <c r="F142" s="500"/>
      <c r="G142" s="500"/>
      <c r="H142" s="500"/>
      <c r="I142" s="500"/>
      <c r="J142" s="500"/>
      <c r="K142" s="501"/>
      <c r="L142" s="477" t="s">
        <v>580</v>
      </c>
      <c r="M142" s="478"/>
      <c r="N142" s="477" t="s">
        <v>591</v>
      </c>
      <c r="O142" s="504"/>
      <c r="P142" s="478"/>
      <c r="Q142" s="22" t="s">
        <v>44</v>
      </c>
      <c r="R142" s="22" t="s">
        <v>44</v>
      </c>
      <c r="S142" s="22" t="s">
        <v>44</v>
      </c>
    </row>
    <row r="143" spans="1:19" s="32" customFormat="1" ht="33" customHeight="1">
      <c r="A143" s="273"/>
      <c r="B143" s="275"/>
      <c r="C143" s="532" t="s">
        <v>496</v>
      </c>
      <c r="D143" s="533"/>
      <c r="E143" s="533"/>
      <c r="F143" s="533"/>
      <c r="G143" s="533"/>
      <c r="H143" s="533"/>
      <c r="I143" s="533"/>
      <c r="J143" s="533"/>
      <c r="K143" s="534"/>
      <c r="L143" s="479"/>
      <c r="M143" s="480"/>
      <c r="N143" s="472"/>
      <c r="O143" s="473"/>
      <c r="P143" s="474"/>
      <c r="Q143" s="33" t="s">
        <v>44</v>
      </c>
      <c r="R143" s="33" t="s">
        <v>44</v>
      </c>
      <c r="S143" s="33" t="s">
        <v>44</v>
      </c>
    </row>
    <row r="144" spans="1:19" s="32" customFormat="1" ht="64.5" customHeight="1">
      <c r="A144" s="479"/>
      <c r="B144" s="480"/>
      <c r="C144" s="535" t="s">
        <v>497</v>
      </c>
      <c r="D144" s="536"/>
      <c r="E144" s="536"/>
      <c r="F144" s="536"/>
      <c r="G144" s="536"/>
      <c r="H144" s="536"/>
      <c r="I144" s="536"/>
      <c r="J144" s="536"/>
      <c r="K144" s="537"/>
      <c r="L144" s="479"/>
      <c r="M144" s="480"/>
      <c r="N144" s="538" t="s">
        <v>236</v>
      </c>
      <c r="O144" s="539"/>
      <c r="P144" s="540"/>
      <c r="Q144" s="270" t="s">
        <v>44</v>
      </c>
      <c r="R144" s="270" t="s">
        <v>44</v>
      </c>
      <c r="S144" s="270" t="s">
        <v>44</v>
      </c>
    </row>
    <row r="145" spans="1:19" s="32" customFormat="1" ht="39" customHeight="1">
      <c r="A145" s="273"/>
      <c r="B145" s="275"/>
      <c r="C145" s="532" t="s">
        <v>237</v>
      </c>
      <c r="D145" s="533"/>
      <c r="E145" s="533"/>
      <c r="F145" s="533"/>
      <c r="G145" s="533"/>
      <c r="H145" s="533"/>
      <c r="I145" s="533"/>
      <c r="J145" s="533"/>
      <c r="K145" s="534"/>
      <c r="L145" s="273"/>
      <c r="M145" s="275"/>
      <c r="N145" s="479"/>
      <c r="O145" s="505"/>
      <c r="P145" s="480"/>
      <c r="Q145" s="33" t="s">
        <v>44</v>
      </c>
      <c r="R145" s="33" t="s">
        <v>44</v>
      </c>
      <c r="S145" s="33" t="s">
        <v>44</v>
      </c>
    </row>
    <row r="146" spans="1:19" s="32" customFormat="1" ht="84.75" customHeight="1">
      <c r="A146" s="273"/>
      <c r="B146" s="275"/>
      <c r="C146" s="541" t="s">
        <v>238</v>
      </c>
      <c r="D146" s="542"/>
      <c r="E146" s="542"/>
      <c r="F146" s="542"/>
      <c r="G146" s="542"/>
      <c r="H146" s="542"/>
      <c r="I146" s="542"/>
      <c r="J146" s="542"/>
      <c r="K146" s="543"/>
      <c r="L146" s="273"/>
      <c r="M146" s="275"/>
      <c r="N146" s="479"/>
      <c r="O146" s="505"/>
      <c r="P146" s="480"/>
      <c r="Q146" s="257" t="s">
        <v>44</v>
      </c>
      <c r="R146" s="257" t="s">
        <v>44</v>
      </c>
      <c r="S146" s="257" t="s">
        <v>44</v>
      </c>
    </row>
    <row r="147" spans="1:19" s="32" customFormat="1" ht="44.25" customHeight="1">
      <c r="A147" s="273"/>
      <c r="B147" s="275"/>
      <c r="C147" s="509" t="s">
        <v>239</v>
      </c>
      <c r="D147" s="510"/>
      <c r="E147" s="510"/>
      <c r="F147" s="510"/>
      <c r="G147" s="510"/>
      <c r="H147" s="510"/>
      <c r="I147" s="510"/>
      <c r="J147" s="510"/>
      <c r="K147" s="511"/>
      <c r="L147" s="544"/>
      <c r="M147" s="546"/>
      <c r="N147" s="506"/>
      <c r="O147" s="507"/>
      <c r="P147" s="508"/>
      <c r="Q147" s="256" t="s">
        <v>44</v>
      </c>
      <c r="R147" s="256" t="s">
        <v>44</v>
      </c>
      <c r="S147" s="256" t="s">
        <v>44</v>
      </c>
    </row>
    <row r="148" spans="1:19" ht="90.75" customHeight="1">
      <c r="A148" s="488" t="s">
        <v>480</v>
      </c>
      <c r="B148" s="490"/>
      <c r="C148" s="488" t="s">
        <v>240</v>
      </c>
      <c r="D148" s="489"/>
      <c r="E148" s="489"/>
      <c r="F148" s="489"/>
      <c r="G148" s="489"/>
      <c r="H148" s="489"/>
      <c r="I148" s="489"/>
      <c r="J148" s="489"/>
      <c r="K148" s="490"/>
      <c r="L148" s="488" t="s">
        <v>581</v>
      </c>
      <c r="M148" s="490"/>
      <c r="N148" s="36"/>
      <c r="O148" s="37"/>
      <c r="P148" s="38"/>
      <c r="Q148" s="34" t="s">
        <v>44</v>
      </c>
      <c r="R148" s="34" t="s">
        <v>44</v>
      </c>
      <c r="S148" s="34" t="s">
        <v>44</v>
      </c>
    </row>
    <row r="149" spans="1:19" ht="147" customHeight="1">
      <c r="A149" s="494" t="s">
        <v>481</v>
      </c>
      <c r="B149" s="495"/>
      <c r="C149" s="529" t="s">
        <v>524</v>
      </c>
      <c r="D149" s="530"/>
      <c r="E149" s="530"/>
      <c r="F149" s="530"/>
      <c r="G149" s="530"/>
      <c r="H149" s="530"/>
      <c r="I149" s="530"/>
      <c r="J149" s="530"/>
      <c r="K149" s="531"/>
      <c r="L149" s="494" t="s">
        <v>586</v>
      </c>
      <c r="M149" s="495"/>
      <c r="N149" s="494" t="s">
        <v>604</v>
      </c>
      <c r="O149" s="517"/>
      <c r="P149" s="495"/>
      <c r="Q149" s="270" t="s">
        <v>44</v>
      </c>
      <c r="R149" s="270" t="s">
        <v>44</v>
      </c>
      <c r="S149" s="270" t="s">
        <v>44</v>
      </c>
    </row>
    <row r="150" spans="1:19" ht="29.25" customHeight="1">
      <c r="A150" s="261"/>
      <c r="B150" s="262"/>
      <c r="C150" s="518" t="s">
        <v>241</v>
      </c>
      <c r="D150" s="519"/>
      <c r="E150" s="519"/>
      <c r="F150" s="519"/>
      <c r="G150" s="519"/>
      <c r="H150" s="519"/>
      <c r="I150" s="519"/>
      <c r="J150" s="519"/>
      <c r="K150" s="520"/>
      <c r="L150" s="261"/>
      <c r="M150" s="262"/>
      <c r="N150" s="261"/>
      <c r="O150" s="269"/>
      <c r="P150" s="262"/>
      <c r="Q150" s="270" t="s">
        <v>44</v>
      </c>
      <c r="R150" s="270" t="s">
        <v>44</v>
      </c>
      <c r="S150" s="270" t="s">
        <v>44</v>
      </c>
    </row>
    <row r="151" spans="1:19" ht="43.5" customHeight="1">
      <c r="A151" s="261"/>
      <c r="B151" s="262"/>
      <c r="C151" s="518" t="s">
        <v>242</v>
      </c>
      <c r="D151" s="519"/>
      <c r="E151" s="519"/>
      <c r="F151" s="519"/>
      <c r="G151" s="519"/>
      <c r="H151" s="519"/>
      <c r="I151" s="519"/>
      <c r="J151" s="519"/>
      <c r="K151" s="520"/>
      <c r="L151" s="261"/>
      <c r="M151" s="262"/>
      <c r="N151" s="261"/>
      <c r="O151" s="269"/>
      <c r="P151" s="262"/>
      <c r="Q151" s="270" t="s">
        <v>44</v>
      </c>
      <c r="R151" s="270" t="s">
        <v>44</v>
      </c>
      <c r="S151" s="270" t="s">
        <v>44</v>
      </c>
    </row>
    <row r="152" spans="1:19" ht="63" customHeight="1">
      <c r="A152" s="261"/>
      <c r="B152" s="262"/>
      <c r="C152" s="518" t="s">
        <v>243</v>
      </c>
      <c r="D152" s="519"/>
      <c r="E152" s="519"/>
      <c r="F152" s="519"/>
      <c r="G152" s="519"/>
      <c r="H152" s="519"/>
      <c r="I152" s="519"/>
      <c r="J152" s="519"/>
      <c r="K152" s="520"/>
      <c r="L152" s="261"/>
      <c r="M152" s="262"/>
      <c r="N152" s="261"/>
      <c r="O152" s="269"/>
      <c r="P152" s="262"/>
      <c r="Q152" s="270" t="s">
        <v>44</v>
      </c>
      <c r="R152" s="270" t="s">
        <v>44</v>
      </c>
      <c r="S152" s="270" t="s">
        <v>44</v>
      </c>
    </row>
    <row r="153" spans="1:19" ht="60.75" customHeight="1">
      <c r="A153" s="259"/>
      <c r="B153" s="260"/>
      <c r="C153" s="521" t="s">
        <v>244</v>
      </c>
      <c r="D153" s="522"/>
      <c r="E153" s="522"/>
      <c r="F153" s="522"/>
      <c r="G153" s="522"/>
      <c r="H153" s="522"/>
      <c r="I153" s="522"/>
      <c r="J153" s="522"/>
      <c r="K153" s="523"/>
      <c r="L153" s="259"/>
      <c r="M153" s="260"/>
      <c r="N153" s="259"/>
      <c r="O153" s="266"/>
      <c r="P153" s="260"/>
      <c r="Q153" s="270" t="s">
        <v>44</v>
      </c>
      <c r="R153" s="270" t="s">
        <v>44</v>
      </c>
      <c r="S153" s="270" t="s">
        <v>44</v>
      </c>
    </row>
    <row r="154" spans="1:19" s="32" customFormat="1" ht="69" customHeight="1">
      <c r="A154" s="466" t="s">
        <v>482</v>
      </c>
      <c r="B154" s="467"/>
      <c r="C154" s="524" t="s">
        <v>245</v>
      </c>
      <c r="D154" s="525"/>
      <c r="E154" s="525"/>
      <c r="F154" s="525"/>
      <c r="G154" s="525"/>
      <c r="H154" s="525"/>
      <c r="I154" s="525"/>
      <c r="J154" s="525"/>
      <c r="K154" s="526"/>
      <c r="L154" s="527" t="s">
        <v>582</v>
      </c>
      <c r="M154" s="528"/>
      <c r="N154" s="463"/>
      <c r="O154" s="464"/>
      <c r="P154" s="465"/>
      <c r="Q154" s="34" t="s">
        <v>44</v>
      </c>
      <c r="R154" s="34" t="s">
        <v>44</v>
      </c>
      <c r="S154" s="34" t="s">
        <v>44</v>
      </c>
    </row>
    <row r="155" spans="1:19" s="32" customFormat="1" ht="50.25" customHeight="1">
      <c r="A155" s="477" t="s">
        <v>483</v>
      </c>
      <c r="B155" s="478"/>
      <c r="C155" s="499" t="s">
        <v>498</v>
      </c>
      <c r="D155" s="500"/>
      <c r="E155" s="500"/>
      <c r="F155" s="500"/>
      <c r="G155" s="500"/>
      <c r="H155" s="500"/>
      <c r="I155" s="500"/>
      <c r="J155" s="500"/>
      <c r="K155" s="501"/>
      <c r="L155" s="477" t="s">
        <v>583</v>
      </c>
      <c r="M155" s="478"/>
      <c r="N155" s="477" t="s">
        <v>246</v>
      </c>
      <c r="O155" s="504"/>
      <c r="P155" s="478"/>
      <c r="Q155" s="271" t="s">
        <v>44</v>
      </c>
      <c r="R155" s="271" t="s">
        <v>44</v>
      </c>
      <c r="S155" s="271" t="s">
        <v>44</v>
      </c>
    </row>
    <row r="156" spans="1:19" s="32" customFormat="1" ht="28.5" customHeight="1">
      <c r="A156" s="479"/>
      <c r="B156" s="480"/>
      <c r="C156" s="509" t="s">
        <v>499</v>
      </c>
      <c r="D156" s="510"/>
      <c r="E156" s="510"/>
      <c r="F156" s="510"/>
      <c r="G156" s="510"/>
      <c r="H156" s="510"/>
      <c r="I156" s="510"/>
      <c r="J156" s="510"/>
      <c r="K156" s="511"/>
      <c r="L156" s="479"/>
      <c r="M156" s="480"/>
      <c r="N156" s="479"/>
      <c r="O156" s="505"/>
      <c r="P156" s="480"/>
      <c r="Q156" s="256" t="s">
        <v>44</v>
      </c>
      <c r="R156" s="256" t="s">
        <v>44</v>
      </c>
      <c r="S156" s="256" t="s">
        <v>44</v>
      </c>
    </row>
    <row r="157" spans="1:19" s="32" customFormat="1" ht="28.5" customHeight="1">
      <c r="A157" s="273"/>
      <c r="B157" s="275"/>
      <c r="C157" s="468" t="s">
        <v>500</v>
      </c>
      <c r="D157" s="469"/>
      <c r="E157" s="469"/>
      <c r="F157" s="469"/>
      <c r="G157" s="469"/>
      <c r="H157" s="469"/>
      <c r="I157" s="469"/>
      <c r="J157" s="469"/>
      <c r="K157" s="470"/>
      <c r="L157" s="479"/>
      <c r="M157" s="480"/>
      <c r="N157" s="479"/>
      <c r="O157" s="505"/>
      <c r="P157" s="480"/>
      <c r="Q157" s="256" t="s">
        <v>44</v>
      </c>
      <c r="R157" s="256" t="s">
        <v>44</v>
      </c>
      <c r="S157" s="256" t="s">
        <v>44</v>
      </c>
    </row>
    <row r="158" spans="1:19" s="32" customFormat="1" ht="51" customHeight="1">
      <c r="A158" s="273"/>
      <c r="B158" s="275"/>
      <c r="C158" s="468" t="s">
        <v>501</v>
      </c>
      <c r="D158" s="469"/>
      <c r="E158" s="469"/>
      <c r="F158" s="469"/>
      <c r="G158" s="469"/>
      <c r="H158" s="469"/>
      <c r="I158" s="469"/>
      <c r="J158" s="469"/>
      <c r="K158" s="470"/>
      <c r="L158" s="479"/>
      <c r="M158" s="480"/>
      <c r="N158" s="479"/>
      <c r="O158" s="505"/>
      <c r="P158" s="480"/>
      <c r="Q158" s="33" t="s">
        <v>44</v>
      </c>
      <c r="R158" s="33" t="s">
        <v>44</v>
      </c>
      <c r="S158" s="33" t="s">
        <v>44</v>
      </c>
    </row>
    <row r="159" spans="1:19" s="32" customFormat="1" ht="40.5" customHeight="1">
      <c r="A159" s="479"/>
      <c r="B159" s="480"/>
      <c r="C159" s="472" t="s">
        <v>502</v>
      </c>
      <c r="D159" s="473"/>
      <c r="E159" s="473"/>
      <c r="F159" s="473"/>
      <c r="G159" s="473"/>
      <c r="H159" s="473"/>
      <c r="I159" s="473"/>
      <c r="J159" s="473"/>
      <c r="K159" s="474"/>
      <c r="L159" s="273"/>
      <c r="M159" s="275"/>
      <c r="N159" s="479"/>
      <c r="O159" s="505"/>
      <c r="P159" s="480"/>
      <c r="Q159" s="257" t="s">
        <v>44</v>
      </c>
      <c r="R159" s="257" t="s">
        <v>44</v>
      </c>
      <c r="S159" s="257" t="s">
        <v>44</v>
      </c>
    </row>
    <row r="160" spans="1:19" s="32" customFormat="1" ht="36.75" customHeight="1">
      <c r="A160" s="506"/>
      <c r="B160" s="508"/>
      <c r="C160" s="512" t="s">
        <v>503</v>
      </c>
      <c r="D160" s="513"/>
      <c r="E160" s="513"/>
      <c r="F160" s="513"/>
      <c r="G160" s="513"/>
      <c r="H160" s="513"/>
      <c r="I160" s="513"/>
      <c r="J160" s="513"/>
      <c r="K160" s="514"/>
      <c r="L160" s="515"/>
      <c r="M160" s="516"/>
      <c r="N160" s="506"/>
      <c r="O160" s="507"/>
      <c r="P160" s="508"/>
      <c r="Q160" s="23" t="s">
        <v>44</v>
      </c>
      <c r="R160" s="23" t="s">
        <v>44</v>
      </c>
      <c r="S160" s="23" t="s">
        <v>44</v>
      </c>
    </row>
    <row r="161" spans="1:19" s="32" customFormat="1" ht="67.5" customHeight="1">
      <c r="A161" s="477" t="s">
        <v>484</v>
      </c>
      <c r="B161" s="478"/>
      <c r="C161" s="472" t="s">
        <v>511</v>
      </c>
      <c r="D161" s="473"/>
      <c r="E161" s="473"/>
      <c r="F161" s="473"/>
      <c r="G161" s="473"/>
      <c r="H161" s="473"/>
      <c r="I161" s="473"/>
      <c r="J161" s="473"/>
      <c r="K161" s="474"/>
      <c r="L161" s="481" t="s">
        <v>584</v>
      </c>
      <c r="M161" s="482"/>
      <c r="N161" s="273"/>
      <c r="O161" s="274"/>
      <c r="P161" s="272"/>
      <c r="Q161" s="270" t="s">
        <v>44</v>
      </c>
      <c r="R161" s="270" t="s">
        <v>44</v>
      </c>
      <c r="S161" s="270" t="s">
        <v>44</v>
      </c>
    </row>
    <row r="162" spans="1:19" s="32" customFormat="1" ht="54" customHeight="1">
      <c r="A162" s="479"/>
      <c r="B162" s="480"/>
      <c r="C162" s="475" t="s">
        <v>512</v>
      </c>
      <c r="D162" s="475"/>
      <c r="E162" s="475"/>
      <c r="F162" s="475"/>
      <c r="G162" s="475"/>
      <c r="H162" s="475"/>
      <c r="I162" s="475"/>
      <c r="J162" s="475"/>
      <c r="K162" s="475"/>
      <c r="L162" s="479"/>
      <c r="M162" s="480"/>
      <c r="N162" s="468" t="s">
        <v>247</v>
      </c>
      <c r="O162" s="469"/>
      <c r="P162" s="470"/>
      <c r="Q162" s="33" t="s">
        <v>44</v>
      </c>
      <c r="R162" s="33" t="s">
        <v>44</v>
      </c>
      <c r="S162" s="33" t="s">
        <v>44</v>
      </c>
    </row>
    <row r="163" spans="1:19" s="32" customFormat="1" ht="25.5" customHeight="1">
      <c r="A163" s="479"/>
      <c r="B163" s="480"/>
      <c r="C163" s="471" t="s">
        <v>504</v>
      </c>
      <c r="D163" s="471"/>
      <c r="E163" s="471"/>
      <c r="F163" s="471"/>
      <c r="G163" s="471"/>
      <c r="H163" s="471"/>
      <c r="I163" s="471"/>
      <c r="J163" s="471"/>
      <c r="K163" s="471"/>
      <c r="L163" s="479"/>
      <c r="M163" s="480"/>
      <c r="N163" s="472" t="s">
        <v>508</v>
      </c>
      <c r="O163" s="473"/>
      <c r="P163" s="474"/>
      <c r="Q163" s="270" t="s">
        <v>44</v>
      </c>
      <c r="R163" s="270" t="s">
        <v>44</v>
      </c>
      <c r="S163" s="270" t="s">
        <v>44</v>
      </c>
    </row>
    <row r="164" spans="1:19" s="32" customFormat="1" ht="33.75" customHeight="1">
      <c r="A164" s="273"/>
      <c r="B164" s="275"/>
      <c r="C164" s="475" t="s">
        <v>593</v>
      </c>
      <c r="D164" s="475"/>
      <c r="E164" s="475"/>
      <c r="F164" s="475"/>
      <c r="G164" s="475"/>
      <c r="H164" s="475"/>
      <c r="I164" s="475"/>
      <c r="J164" s="475"/>
      <c r="K164" s="475"/>
      <c r="L164" s="479"/>
      <c r="M164" s="480"/>
      <c r="N164" s="475" t="s">
        <v>248</v>
      </c>
      <c r="O164" s="475"/>
      <c r="P164" s="475"/>
      <c r="Q164" s="33" t="s">
        <v>44</v>
      </c>
      <c r="R164" s="33" t="s">
        <v>44</v>
      </c>
      <c r="S164" s="33" t="s">
        <v>44</v>
      </c>
    </row>
    <row r="165" spans="1:19" s="32" customFormat="1" ht="27.75" customHeight="1">
      <c r="A165" s="267"/>
      <c r="B165" s="268"/>
      <c r="C165" s="476" t="s">
        <v>505</v>
      </c>
      <c r="D165" s="476"/>
      <c r="E165" s="476"/>
      <c r="F165" s="476"/>
      <c r="G165" s="476"/>
      <c r="H165" s="476"/>
      <c r="I165" s="476"/>
      <c r="J165" s="476"/>
      <c r="K165" s="476"/>
      <c r="L165" s="273"/>
      <c r="M165" s="275"/>
      <c r="N165" s="476" t="s">
        <v>506</v>
      </c>
      <c r="O165" s="476"/>
      <c r="P165" s="476"/>
      <c r="Q165" s="256" t="s">
        <v>44</v>
      </c>
      <c r="R165" s="256" t="s">
        <v>44</v>
      </c>
      <c r="S165" s="256" t="s">
        <v>44</v>
      </c>
    </row>
    <row r="166" spans="1:19" s="32" customFormat="1" ht="60.75" customHeight="1">
      <c r="A166" s="466" t="s">
        <v>485</v>
      </c>
      <c r="B166" s="467"/>
      <c r="C166" s="463" t="s">
        <v>249</v>
      </c>
      <c r="D166" s="464"/>
      <c r="E166" s="464"/>
      <c r="F166" s="464"/>
      <c r="G166" s="464"/>
      <c r="H166" s="464"/>
      <c r="I166" s="464"/>
      <c r="J166" s="464"/>
      <c r="K166" s="465"/>
      <c r="L166" s="502" t="s">
        <v>585</v>
      </c>
      <c r="M166" s="503"/>
      <c r="N166" s="463" t="s">
        <v>250</v>
      </c>
      <c r="O166" s="464"/>
      <c r="P166" s="465"/>
      <c r="Q166" s="34" t="s">
        <v>44</v>
      </c>
      <c r="R166" s="34" t="s">
        <v>44</v>
      </c>
      <c r="S166" s="34" t="s">
        <v>44</v>
      </c>
    </row>
    <row r="167" spans="1:19" ht="92.25" customHeight="1">
      <c r="A167" s="461" t="s">
        <v>507</v>
      </c>
      <c r="B167" s="462"/>
      <c r="C167" s="463" t="s">
        <v>251</v>
      </c>
      <c r="D167" s="464"/>
      <c r="E167" s="464"/>
      <c r="F167" s="464"/>
      <c r="G167" s="464"/>
      <c r="H167" s="464"/>
      <c r="I167" s="464"/>
      <c r="J167" s="464"/>
      <c r="K167" s="465"/>
      <c r="L167" s="466" t="s">
        <v>588</v>
      </c>
      <c r="M167" s="467"/>
      <c r="N167" s="468" t="s">
        <v>247</v>
      </c>
      <c r="O167" s="469"/>
      <c r="P167" s="470"/>
      <c r="Q167" s="34" t="s">
        <v>44</v>
      </c>
      <c r="R167" s="34" t="s">
        <v>44</v>
      </c>
      <c r="S167" s="34" t="s">
        <v>44</v>
      </c>
    </row>
    <row r="168" spans="1:19" ht="42.75" customHeight="1">
      <c r="A168" s="450" t="s">
        <v>486</v>
      </c>
      <c r="B168" s="451"/>
      <c r="C168" s="491" t="s">
        <v>252</v>
      </c>
      <c r="D168" s="492"/>
      <c r="E168" s="492"/>
      <c r="F168" s="492"/>
      <c r="G168" s="492"/>
      <c r="H168" s="492"/>
      <c r="I168" s="492"/>
      <c r="J168" s="492"/>
      <c r="K168" s="493"/>
      <c r="L168" s="450" t="s">
        <v>589</v>
      </c>
      <c r="M168" s="451"/>
      <c r="N168" s="450" t="s">
        <v>253</v>
      </c>
      <c r="O168" s="452"/>
      <c r="P168" s="451"/>
      <c r="Q168" s="270" t="s">
        <v>44</v>
      </c>
      <c r="R168" s="270" t="s">
        <v>44</v>
      </c>
      <c r="S168" s="270" t="s">
        <v>44</v>
      </c>
    </row>
    <row r="169" spans="1:19" ht="44.25" customHeight="1">
      <c r="A169" s="261"/>
      <c r="B169" s="262"/>
      <c r="C169" s="496" t="s">
        <v>254</v>
      </c>
      <c r="D169" s="497"/>
      <c r="E169" s="497"/>
      <c r="F169" s="497"/>
      <c r="G169" s="497"/>
      <c r="H169" s="497"/>
      <c r="I169" s="497"/>
      <c r="J169" s="497"/>
      <c r="K169" s="498"/>
      <c r="L169" s="494"/>
      <c r="M169" s="495"/>
      <c r="N169" s="261"/>
      <c r="O169" s="269"/>
      <c r="P169" s="262"/>
      <c r="Q169" s="459" t="s">
        <v>44</v>
      </c>
      <c r="R169" s="459" t="s">
        <v>44</v>
      </c>
      <c r="S169" s="459" t="s">
        <v>44</v>
      </c>
    </row>
    <row r="170" spans="1:19" ht="128.25" customHeight="1">
      <c r="A170" s="259"/>
      <c r="B170" s="260"/>
      <c r="C170" s="453" t="s">
        <v>255</v>
      </c>
      <c r="D170" s="458"/>
      <c r="E170" s="458"/>
      <c r="F170" s="458"/>
      <c r="G170" s="458"/>
      <c r="H170" s="458"/>
      <c r="I170" s="458"/>
      <c r="J170" s="458"/>
      <c r="K170" s="454"/>
      <c r="L170" s="453"/>
      <c r="M170" s="454"/>
      <c r="N170" s="259"/>
      <c r="O170" s="266"/>
      <c r="P170" s="260"/>
      <c r="Q170" s="460"/>
      <c r="R170" s="460"/>
      <c r="S170" s="460"/>
    </row>
    <row r="171" spans="1:19" ht="24.75" customHeight="1">
      <c r="A171" s="483" t="s">
        <v>256</v>
      </c>
      <c r="B171" s="484"/>
      <c r="C171" s="484"/>
      <c r="D171" s="484"/>
      <c r="E171" s="484"/>
      <c r="F171" s="484"/>
      <c r="G171" s="484"/>
      <c r="H171" s="484"/>
      <c r="I171" s="484"/>
      <c r="J171" s="484"/>
      <c r="K171" s="484"/>
      <c r="L171" s="484"/>
      <c r="M171" s="484"/>
      <c r="N171" s="484"/>
      <c r="O171" s="484"/>
      <c r="P171" s="484"/>
      <c r="Q171" s="484"/>
      <c r="R171" s="484"/>
      <c r="S171" s="485"/>
    </row>
    <row r="172" spans="1:19" ht="220.5" customHeight="1">
      <c r="A172" s="486" t="s">
        <v>257</v>
      </c>
      <c r="B172" s="487"/>
      <c r="C172" s="488" t="s">
        <v>258</v>
      </c>
      <c r="D172" s="489"/>
      <c r="E172" s="489"/>
      <c r="F172" s="489"/>
      <c r="G172" s="489"/>
      <c r="H172" s="489"/>
      <c r="I172" s="489"/>
      <c r="J172" s="489"/>
      <c r="K172" s="490"/>
      <c r="L172" s="488" t="s">
        <v>259</v>
      </c>
      <c r="M172" s="490"/>
      <c r="N172" s="36"/>
      <c r="O172" s="37"/>
      <c r="P172" s="38"/>
      <c r="Q172" s="34" t="s">
        <v>44</v>
      </c>
      <c r="R172" s="34" t="s">
        <v>44</v>
      </c>
      <c r="S172" s="34" t="s">
        <v>44</v>
      </c>
    </row>
  </sheetData>
  <mergeCells count="446">
    <mergeCell ref="A4:S4"/>
    <mergeCell ref="A5:B6"/>
    <mergeCell ref="C5:K5"/>
    <mergeCell ref="L5:M5"/>
    <mergeCell ref="N5:P5"/>
    <mergeCell ref="C6:K6"/>
    <mergeCell ref="L6:M6"/>
    <mergeCell ref="N6:P6"/>
    <mergeCell ref="A1:S1"/>
    <mergeCell ref="A2:B3"/>
    <mergeCell ref="C2:K3"/>
    <mergeCell ref="L2:M3"/>
    <mergeCell ref="N2:P3"/>
    <mergeCell ref="Q2:S2"/>
    <mergeCell ref="A7:S7"/>
    <mergeCell ref="A8:B9"/>
    <mergeCell ref="C8:K8"/>
    <mergeCell ref="L8:M13"/>
    <mergeCell ref="N8:P9"/>
    <mergeCell ref="C9:K9"/>
    <mergeCell ref="A10:B10"/>
    <mergeCell ref="C10:K10"/>
    <mergeCell ref="N10:P10"/>
    <mergeCell ref="A11:B11"/>
    <mergeCell ref="A14:B14"/>
    <mergeCell ref="C14:K14"/>
    <mergeCell ref="L14:M15"/>
    <mergeCell ref="N14:P15"/>
    <mergeCell ref="A15:B15"/>
    <mergeCell ref="C15:K15"/>
    <mergeCell ref="C11:K11"/>
    <mergeCell ref="N11:P11"/>
    <mergeCell ref="A12:B12"/>
    <mergeCell ref="C12:K12"/>
    <mergeCell ref="N12:P12"/>
    <mergeCell ref="A13:B13"/>
    <mergeCell ref="C13:K13"/>
    <mergeCell ref="N13:P13"/>
    <mergeCell ref="S16:S17"/>
    <mergeCell ref="A17:B17"/>
    <mergeCell ref="C17:K17"/>
    <mergeCell ref="L17:M17"/>
    <mergeCell ref="N17:P17"/>
    <mergeCell ref="A18:B18"/>
    <mergeCell ref="C18:K18"/>
    <mergeCell ref="L18:M19"/>
    <mergeCell ref="N18:P18"/>
    <mergeCell ref="A19:B19"/>
    <mergeCell ref="A16:B16"/>
    <mergeCell ref="C16:K16"/>
    <mergeCell ref="L16:M16"/>
    <mergeCell ref="N16:P16"/>
    <mergeCell ref="Q16:Q17"/>
    <mergeCell ref="R16:R17"/>
    <mergeCell ref="D26:F26"/>
    <mergeCell ref="G26:I26"/>
    <mergeCell ref="C27:K27"/>
    <mergeCell ref="C19:K19"/>
    <mergeCell ref="N19:P19"/>
    <mergeCell ref="A20:S20"/>
    <mergeCell ref="A21:B21"/>
    <mergeCell ref="C21:K21"/>
    <mergeCell ref="L21:M22"/>
    <mergeCell ref="A22:B22"/>
    <mergeCell ref="C22:K22"/>
    <mergeCell ref="Q22:Q28"/>
    <mergeCell ref="R22:R28"/>
    <mergeCell ref="C38:K38"/>
    <mergeCell ref="A32:B32"/>
    <mergeCell ref="C32:K32"/>
    <mergeCell ref="L32:M32"/>
    <mergeCell ref="C33:K33"/>
    <mergeCell ref="L33:M33"/>
    <mergeCell ref="A34:S34"/>
    <mergeCell ref="C28:K28"/>
    <mergeCell ref="A29:B29"/>
    <mergeCell ref="C29:K29"/>
    <mergeCell ref="L29:M30"/>
    <mergeCell ref="N29:P31"/>
    <mergeCell ref="A30:B30"/>
    <mergeCell ref="C30:K30"/>
    <mergeCell ref="A31:B31"/>
    <mergeCell ref="C31:K31"/>
    <mergeCell ref="L31:M31"/>
    <mergeCell ref="S22:S28"/>
    <mergeCell ref="D23:F23"/>
    <mergeCell ref="G23:I23"/>
    <mergeCell ref="D24:F24"/>
    <mergeCell ref="G24:I24"/>
    <mergeCell ref="D25:F25"/>
    <mergeCell ref="G25:I25"/>
    <mergeCell ref="A42:B43"/>
    <mergeCell ref="C42:K42"/>
    <mergeCell ref="L42:M43"/>
    <mergeCell ref="N42:P42"/>
    <mergeCell ref="C43:K43"/>
    <mergeCell ref="N43:P43"/>
    <mergeCell ref="C39:K39"/>
    <mergeCell ref="A40:B40"/>
    <mergeCell ref="C40:K40"/>
    <mergeCell ref="L40:M40"/>
    <mergeCell ref="N40:P40"/>
    <mergeCell ref="A41:B41"/>
    <mergeCell ref="C41:K41"/>
    <mergeCell ref="L41:M41"/>
    <mergeCell ref="N41:P41"/>
    <mergeCell ref="A35:B39"/>
    <mergeCell ref="C35:K35"/>
    <mergeCell ref="L35:M35"/>
    <mergeCell ref="N35:P35"/>
    <mergeCell ref="C36:K36"/>
    <mergeCell ref="L36:M36"/>
    <mergeCell ref="C37:K37"/>
    <mergeCell ref="L37:M39"/>
    <mergeCell ref="N37:P39"/>
    <mergeCell ref="A47:B47"/>
    <mergeCell ref="C47:K47"/>
    <mergeCell ref="L47:M48"/>
    <mergeCell ref="N47:P49"/>
    <mergeCell ref="C48:K48"/>
    <mergeCell ref="C49:K49"/>
    <mergeCell ref="A44:B45"/>
    <mergeCell ref="C44:K44"/>
    <mergeCell ref="L44:M45"/>
    <mergeCell ref="N44:P45"/>
    <mergeCell ref="C45:K45"/>
    <mergeCell ref="A46:B46"/>
    <mergeCell ref="C46:K46"/>
    <mergeCell ref="L46:M46"/>
    <mergeCell ref="N46:P46"/>
    <mergeCell ref="A50:B50"/>
    <mergeCell ref="C50:K50"/>
    <mergeCell ref="L50:M50"/>
    <mergeCell ref="N50:P50"/>
    <mergeCell ref="A51:B52"/>
    <mergeCell ref="C51:K51"/>
    <mergeCell ref="L51:M52"/>
    <mergeCell ref="N51:P52"/>
    <mergeCell ref="C52:K52"/>
    <mergeCell ref="A56:B56"/>
    <mergeCell ref="C56:K56"/>
    <mergeCell ref="L56:M56"/>
    <mergeCell ref="N56:P56"/>
    <mergeCell ref="A57:B57"/>
    <mergeCell ref="C57:K57"/>
    <mergeCell ref="L57:M57"/>
    <mergeCell ref="N57:P57"/>
    <mergeCell ref="A53:B53"/>
    <mergeCell ref="C53:K53"/>
    <mergeCell ref="L53:M54"/>
    <mergeCell ref="N53:P55"/>
    <mergeCell ref="A54:B54"/>
    <mergeCell ref="C54:K54"/>
    <mergeCell ref="A55:B55"/>
    <mergeCell ref="C55:K55"/>
    <mergeCell ref="L55:M55"/>
    <mergeCell ref="A58:B59"/>
    <mergeCell ref="C58:K58"/>
    <mergeCell ref="L58:M59"/>
    <mergeCell ref="N58:P59"/>
    <mergeCell ref="C59:K59"/>
    <mergeCell ref="A60:B61"/>
    <mergeCell ref="C60:K60"/>
    <mergeCell ref="L60:M61"/>
    <mergeCell ref="N60:P61"/>
    <mergeCell ref="C61:K61"/>
    <mergeCell ref="C62:K62"/>
    <mergeCell ref="C63:K63"/>
    <mergeCell ref="L63:M63"/>
    <mergeCell ref="N63:P63"/>
    <mergeCell ref="C64:K64"/>
    <mergeCell ref="A65:B66"/>
    <mergeCell ref="C65:K65"/>
    <mergeCell ref="L65:M65"/>
    <mergeCell ref="N65:P65"/>
    <mergeCell ref="C66:K66"/>
    <mergeCell ref="A69:B69"/>
    <mergeCell ref="C69:K69"/>
    <mergeCell ref="L69:M69"/>
    <mergeCell ref="N69:P69"/>
    <mergeCell ref="A70:B70"/>
    <mergeCell ref="C70:K70"/>
    <mergeCell ref="L70:M70"/>
    <mergeCell ref="N70:P70"/>
    <mergeCell ref="L66:M66"/>
    <mergeCell ref="A67:B68"/>
    <mergeCell ref="C67:K67"/>
    <mergeCell ref="L67:M68"/>
    <mergeCell ref="N67:P68"/>
    <mergeCell ref="C68:K68"/>
    <mergeCell ref="C74:K74"/>
    <mergeCell ref="N74:P74"/>
    <mergeCell ref="C75:K75"/>
    <mergeCell ref="N75:P75"/>
    <mergeCell ref="C76:K76"/>
    <mergeCell ref="C77:K77"/>
    <mergeCell ref="N77:P77"/>
    <mergeCell ref="A71:B72"/>
    <mergeCell ref="C71:K71"/>
    <mergeCell ref="L71:M72"/>
    <mergeCell ref="N71:P72"/>
    <mergeCell ref="C72:K72"/>
    <mergeCell ref="C73:K73"/>
    <mergeCell ref="N73:P73"/>
    <mergeCell ref="A78:B79"/>
    <mergeCell ref="C78:K78"/>
    <mergeCell ref="L78:M79"/>
    <mergeCell ref="N78:P79"/>
    <mergeCell ref="C79:K79"/>
    <mergeCell ref="A80:B80"/>
    <mergeCell ref="C80:K80"/>
    <mergeCell ref="L80:M80"/>
    <mergeCell ref="N80:P80"/>
    <mergeCell ref="A84:B86"/>
    <mergeCell ref="C84:K84"/>
    <mergeCell ref="L84:M84"/>
    <mergeCell ref="N84:P86"/>
    <mergeCell ref="C85:K85"/>
    <mergeCell ref="C86:K86"/>
    <mergeCell ref="A81:B81"/>
    <mergeCell ref="C81:K81"/>
    <mergeCell ref="L81:M81"/>
    <mergeCell ref="N81:P81"/>
    <mergeCell ref="A82:B83"/>
    <mergeCell ref="C82:K82"/>
    <mergeCell ref="L82:M83"/>
    <mergeCell ref="C83:K83"/>
    <mergeCell ref="C90:K90"/>
    <mergeCell ref="L90:M90"/>
    <mergeCell ref="N90:P90"/>
    <mergeCell ref="C91:K91"/>
    <mergeCell ref="L91:M91"/>
    <mergeCell ref="N91:P91"/>
    <mergeCell ref="C87:K87"/>
    <mergeCell ref="N87:P87"/>
    <mergeCell ref="C88:K88"/>
    <mergeCell ref="N88:P88"/>
    <mergeCell ref="C89:K89"/>
    <mergeCell ref="L89:M89"/>
    <mergeCell ref="N89:P89"/>
    <mergeCell ref="C95:K95"/>
    <mergeCell ref="N95:P95"/>
    <mergeCell ref="C96:K96"/>
    <mergeCell ref="N96:P96"/>
    <mergeCell ref="C97:K97"/>
    <mergeCell ref="N97:P97"/>
    <mergeCell ref="C92:K92"/>
    <mergeCell ref="N92:P92"/>
    <mergeCell ref="C93:K93"/>
    <mergeCell ref="N93:P93"/>
    <mergeCell ref="C94:K94"/>
    <mergeCell ref="N94:P94"/>
    <mergeCell ref="C98:K98"/>
    <mergeCell ref="N98:P98"/>
    <mergeCell ref="A99:B99"/>
    <mergeCell ref="C99:K99"/>
    <mergeCell ref="L99:M104"/>
    <mergeCell ref="N99:P104"/>
    <mergeCell ref="A100:B100"/>
    <mergeCell ref="C100:K100"/>
    <mergeCell ref="C101:K101"/>
    <mergeCell ref="A105:B105"/>
    <mergeCell ref="C105:K105"/>
    <mergeCell ref="L105:M106"/>
    <mergeCell ref="N105:P107"/>
    <mergeCell ref="C106:K106"/>
    <mergeCell ref="C107:K107"/>
    <mergeCell ref="Q101:Q102"/>
    <mergeCell ref="R101:R102"/>
    <mergeCell ref="S101:S102"/>
    <mergeCell ref="C102:K102"/>
    <mergeCell ref="C103:K103"/>
    <mergeCell ref="C104:K104"/>
    <mergeCell ref="A108:B109"/>
    <mergeCell ref="C108:K108"/>
    <mergeCell ref="L108:M109"/>
    <mergeCell ref="N108:P109"/>
    <mergeCell ref="C109:K109"/>
    <mergeCell ref="C110:K110"/>
    <mergeCell ref="A113:B113"/>
    <mergeCell ref="C113:K113"/>
    <mergeCell ref="L113:M114"/>
    <mergeCell ref="N113:P113"/>
    <mergeCell ref="A114:B114"/>
    <mergeCell ref="C114:K114"/>
    <mergeCell ref="N114:P114"/>
    <mergeCell ref="A111:B111"/>
    <mergeCell ref="C111:K111"/>
    <mergeCell ref="L111:M111"/>
    <mergeCell ref="N111:P111"/>
    <mergeCell ref="A112:B112"/>
    <mergeCell ref="C112:K112"/>
    <mergeCell ref="L112:M112"/>
    <mergeCell ref="N112:P112"/>
    <mergeCell ref="A119:B119"/>
    <mergeCell ref="C119:K119"/>
    <mergeCell ref="L119:M119"/>
    <mergeCell ref="N119:P119"/>
    <mergeCell ref="A120:B120"/>
    <mergeCell ref="C120:K120"/>
    <mergeCell ref="L120:M120"/>
    <mergeCell ref="N120:P120"/>
    <mergeCell ref="S115:S116"/>
    <mergeCell ref="C116:K116"/>
    <mergeCell ref="A117:B117"/>
    <mergeCell ref="C117:K117"/>
    <mergeCell ref="L117:M118"/>
    <mergeCell ref="N117:P117"/>
    <mergeCell ref="C118:K118"/>
    <mergeCell ref="N118:P118"/>
    <mergeCell ref="A115:B115"/>
    <mergeCell ref="C115:K115"/>
    <mergeCell ref="L115:M116"/>
    <mergeCell ref="N115:P115"/>
    <mergeCell ref="Q115:Q116"/>
    <mergeCell ref="R115:R116"/>
    <mergeCell ref="A123:B125"/>
    <mergeCell ref="C123:K123"/>
    <mergeCell ref="L123:M125"/>
    <mergeCell ref="N123:P123"/>
    <mergeCell ref="C124:K124"/>
    <mergeCell ref="N124:P124"/>
    <mergeCell ref="C125:K125"/>
    <mergeCell ref="N125:P125"/>
    <mergeCell ref="C121:K121"/>
    <mergeCell ref="L121:M121"/>
    <mergeCell ref="N121:P121"/>
    <mergeCell ref="A122:B122"/>
    <mergeCell ref="C122:K122"/>
    <mergeCell ref="L122:M122"/>
    <mergeCell ref="A126:B127"/>
    <mergeCell ref="C126:K126"/>
    <mergeCell ref="L126:M127"/>
    <mergeCell ref="N126:P127"/>
    <mergeCell ref="C127:K127"/>
    <mergeCell ref="A128:B128"/>
    <mergeCell ref="C128:K128"/>
    <mergeCell ref="L128:M131"/>
    <mergeCell ref="N128:P128"/>
    <mergeCell ref="C129:K129"/>
    <mergeCell ref="A132:B132"/>
    <mergeCell ref="C132:K132"/>
    <mergeCell ref="L132:M133"/>
    <mergeCell ref="N132:P134"/>
    <mergeCell ref="C133:K133"/>
    <mergeCell ref="C134:K134"/>
    <mergeCell ref="N129:P129"/>
    <mergeCell ref="A130:B130"/>
    <mergeCell ref="C130:K130"/>
    <mergeCell ref="N130:P130"/>
    <mergeCell ref="C131:K131"/>
    <mergeCell ref="N131:P131"/>
    <mergeCell ref="N142:P143"/>
    <mergeCell ref="C143:K143"/>
    <mergeCell ref="A144:B144"/>
    <mergeCell ref="C144:K144"/>
    <mergeCell ref="N144:P147"/>
    <mergeCell ref="C145:K145"/>
    <mergeCell ref="C146:K146"/>
    <mergeCell ref="N139:P139"/>
    <mergeCell ref="A140:B140"/>
    <mergeCell ref="C140:K140"/>
    <mergeCell ref="L140:M140"/>
    <mergeCell ref="N140:P140"/>
    <mergeCell ref="A141:B141"/>
    <mergeCell ref="C141:K141"/>
    <mergeCell ref="L141:M141"/>
    <mergeCell ref="C147:K147"/>
    <mergeCell ref="L147:M147"/>
    <mergeCell ref="A137:B139"/>
    <mergeCell ref="C137:K137"/>
    <mergeCell ref="L137:M139"/>
    <mergeCell ref="N137:P138"/>
    <mergeCell ref="C138:K138"/>
    <mergeCell ref="C139:K139"/>
    <mergeCell ref="A148:B148"/>
    <mergeCell ref="C148:K148"/>
    <mergeCell ref="L148:M148"/>
    <mergeCell ref="A149:B149"/>
    <mergeCell ref="C149:K149"/>
    <mergeCell ref="L149:M149"/>
    <mergeCell ref="A142:B142"/>
    <mergeCell ref="C142:K142"/>
    <mergeCell ref="L142:M144"/>
    <mergeCell ref="N149:P149"/>
    <mergeCell ref="C150:K150"/>
    <mergeCell ref="C151:K151"/>
    <mergeCell ref="C152:K152"/>
    <mergeCell ref="C153:K153"/>
    <mergeCell ref="A154:B154"/>
    <mergeCell ref="C154:K154"/>
    <mergeCell ref="L154:M154"/>
    <mergeCell ref="N154:P154"/>
    <mergeCell ref="L162:M164"/>
    <mergeCell ref="A155:B156"/>
    <mergeCell ref="C155:K155"/>
    <mergeCell ref="L155:M156"/>
    <mergeCell ref="A166:B166"/>
    <mergeCell ref="C166:K166"/>
    <mergeCell ref="L166:M166"/>
    <mergeCell ref="N155:P160"/>
    <mergeCell ref="C156:K156"/>
    <mergeCell ref="C157:K157"/>
    <mergeCell ref="L157:M158"/>
    <mergeCell ref="C158:K158"/>
    <mergeCell ref="A159:B160"/>
    <mergeCell ref="C159:K159"/>
    <mergeCell ref="C160:K160"/>
    <mergeCell ref="L160:M160"/>
    <mergeCell ref="N166:P166"/>
    <mergeCell ref="S169:S170"/>
    <mergeCell ref="C170:K170"/>
    <mergeCell ref="A171:S171"/>
    <mergeCell ref="A172:B172"/>
    <mergeCell ref="C172:K172"/>
    <mergeCell ref="L172:M172"/>
    <mergeCell ref="A168:B168"/>
    <mergeCell ref="C168:K168"/>
    <mergeCell ref="L168:M170"/>
    <mergeCell ref="N168:P168"/>
    <mergeCell ref="C169:K169"/>
    <mergeCell ref="Q169:Q170"/>
    <mergeCell ref="A135:B135"/>
    <mergeCell ref="C135:K135"/>
    <mergeCell ref="L135:M135"/>
    <mergeCell ref="N135:P135"/>
    <mergeCell ref="A136:B136"/>
    <mergeCell ref="C136:K136"/>
    <mergeCell ref="L136:M136"/>
    <mergeCell ref="N136:P136"/>
    <mergeCell ref="R169:R170"/>
    <mergeCell ref="A167:B167"/>
    <mergeCell ref="C167:K167"/>
    <mergeCell ref="L167:M167"/>
    <mergeCell ref="N167:P167"/>
    <mergeCell ref="N162:P162"/>
    <mergeCell ref="C163:K163"/>
    <mergeCell ref="N163:P163"/>
    <mergeCell ref="C164:K164"/>
    <mergeCell ref="N164:P164"/>
    <mergeCell ref="C165:K165"/>
    <mergeCell ref="N165:P165"/>
    <mergeCell ref="A161:B163"/>
    <mergeCell ref="C161:K161"/>
    <mergeCell ref="L161:M161"/>
    <mergeCell ref="C162:K162"/>
  </mergeCells>
  <phoneticPr fontId="5"/>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52:S65552 JM65552:JO65552 TI65552:TK65552 ADE65552:ADG65552 ANA65552:ANC65552 AWW65552:AWY65552 BGS65552:BGU65552 BQO65552:BQQ65552 CAK65552:CAM65552 CKG65552:CKI65552 CUC65552:CUE65552 DDY65552:DEA65552 DNU65552:DNW65552 DXQ65552:DXS65552 EHM65552:EHO65552 ERI65552:ERK65552 FBE65552:FBG65552 FLA65552:FLC65552 FUW65552:FUY65552 GES65552:GEU65552 GOO65552:GOQ65552 GYK65552:GYM65552 HIG65552:HII65552 HSC65552:HSE65552 IBY65552:ICA65552 ILU65552:ILW65552 IVQ65552:IVS65552 JFM65552:JFO65552 JPI65552:JPK65552 JZE65552:JZG65552 KJA65552:KJC65552 KSW65552:KSY65552 LCS65552:LCU65552 LMO65552:LMQ65552 LWK65552:LWM65552 MGG65552:MGI65552 MQC65552:MQE65552 MZY65552:NAA65552 NJU65552:NJW65552 NTQ65552:NTS65552 ODM65552:ODO65552 ONI65552:ONK65552 OXE65552:OXG65552 PHA65552:PHC65552 PQW65552:PQY65552 QAS65552:QAU65552 QKO65552:QKQ65552 QUK65552:QUM65552 REG65552:REI65552 ROC65552:ROE65552 RXY65552:RYA65552 SHU65552:SHW65552 SRQ65552:SRS65552 TBM65552:TBO65552 TLI65552:TLK65552 TVE65552:TVG65552 UFA65552:UFC65552 UOW65552:UOY65552 UYS65552:UYU65552 VIO65552:VIQ65552 VSK65552:VSM65552 WCG65552:WCI65552 WMC65552:WME65552 WVY65552:WWA65552 Q131088:S131088 JM131088:JO131088 TI131088:TK131088 ADE131088:ADG131088 ANA131088:ANC131088 AWW131088:AWY131088 BGS131088:BGU131088 BQO131088:BQQ131088 CAK131088:CAM131088 CKG131088:CKI131088 CUC131088:CUE131088 DDY131088:DEA131088 DNU131088:DNW131088 DXQ131088:DXS131088 EHM131088:EHO131088 ERI131088:ERK131088 FBE131088:FBG131088 FLA131088:FLC131088 FUW131088:FUY131088 GES131088:GEU131088 GOO131088:GOQ131088 GYK131088:GYM131088 HIG131088:HII131088 HSC131088:HSE131088 IBY131088:ICA131088 ILU131088:ILW131088 IVQ131088:IVS131088 JFM131088:JFO131088 JPI131088:JPK131088 JZE131088:JZG131088 KJA131088:KJC131088 KSW131088:KSY131088 LCS131088:LCU131088 LMO131088:LMQ131088 LWK131088:LWM131088 MGG131088:MGI131088 MQC131088:MQE131088 MZY131088:NAA131088 NJU131088:NJW131088 NTQ131088:NTS131088 ODM131088:ODO131088 ONI131088:ONK131088 OXE131088:OXG131088 PHA131088:PHC131088 PQW131088:PQY131088 QAS131088:QAU131088 QKO131088:QKQ131088 QUK131088:QUM131088 REG131088:REI131088 ROC131088:ROE131088 RXY131088:RYA131088 SHU131088:SHW131088 SRQ131088:SRS131088 TBM131088:TBO131088 TLI131088:TLK131088 TVE131088:TVG131088 UFA131088:UFC131088 UOW131088:UOY131088 UYS131088:UYU131088 VIO131088:VIQ131088 VSK131088:VSM131088 WCG131088:WCI131088 WMC131088:WME131088 WVY131088:WWA131088 Q196624:S196624 JM196624:JO196624 TI196624:TK196624 ADE196624:ADG196624 ANA196624:ANC196624 AWW196624:AWY196624 BGS196624:BGU196624 BQO196624:BQQ196624 CAK196624:CAM196624 CKG196624:CKI196624 CUC196624:CUE196624 DDY196624:DEA196624 DNU196624:DNW196624 DXQ196624:DXS196624 EHM196624:EHO196624 ERI196624:ERK196624 FBE196624:FBG196624 FLA196624:FLC196624 FUW196624:FUY196624 GES196624:GEU196624 GOO196624:GOQ196624 GYK196624:GYM196624 HIG196624:HII196624 HSC196624:HSE196624 IBY196624:ICA196624 ILU196624:ILW196624 IVQ196624:IVS196624 JFM196624:JFO196624 JPI196624:JPK196624 JZE196624:JZG196624 KJA196624:KJC196624 KSW196624:KSY196624 LCS196624:LCU196624 LMO196624:LMQ196624 LWK196624:LWM196624 MGG196624:MGI196624 MQC196624:MQE196624 MZY196624:NAA196624 NJU196624:NJW196624 NTQ196624:NTS196624 ODM196624:ODO196624 ONI196624:ONK196624 OXE196624:OXG196624 PHA196624:PHC196624 PQW196624:PQY196624 QAS196624:QAU196624 QKO196624:QKQ196624 QUK196624:QUM196624 REG196624:REI196624 ROC196624:ROE196624 RXY196624:RYA196624 SHU196624:SHW196624 SRQ196624:SRS196624 TBM196624:TBO196624 TLI196624:TLK196624 TVE196624:TVG196624 UFA196624:UFC196624 UOW196624:UOY196624 UYS196624:UYU196624 VIO196624:VIQ196624 VSK196624:VSM196624 WCG196624:WCI196624 WMC196624:WME196624 WVY196624:WWA196624 Q262160:S262160 JM262160:JO262160 TI262160:TK262160 ADE262160:ADG262160 ANA262160:ANC262160 AWW262160:AWY262160 BGS262160:BGU262160 BQO262160:BQQ262160 CAK262160:CAM262160 CKG262160:CKI262160 CUC262160:CUE262160 DDY262160:DEA262160 DNU262160:DNW262160 DXQ262160:DXS262160 EHM262160:EHO262160 ERI262160:ERK262160 FBE262160:FBG262160 FLA262160:FLC262160 FUW262160:FUY262160 GES262160:GEU262160 GOO262160:GOQ262160 GYK262160:GYM262160 HIG262160:HII262160 HSC262160:HSE262160 IBY262160:ICA262160 ILU262160:ILW262160 IVQ262160:IVS262160 JFM262160:JFO262160 JPI262160:JPK262160 JZE262160:JZG262160 KJA262160:KJC262160 KSW262160:KSY262160 LCS262160:LCU262160 LMO262160:LMQ262160 LWK262160:LWM262160 MGG262160:MGI262160 MQC262160:MQE262160 MZY262160:NAA262160 NJU262160:NJW262160 NTQ262160:NTS262160 ODM262160:ODO262160 ONI262160:ONK262160 OXE262160:OXG262160 PHA262160:PHC262160 PQW262160:PQY262160 QAS262160:QAU262160 QKO262160:QKQ262160 QUK262160:QUM262160 REG262160:REI262160 ROC262160:ROE262160 RXY262160:RYA262160 SHU262160:SHW262160 SRQ262160:SRS262160 TBM262160:TBO262160 TLI262160:TLK262160 TVE262160:TVG262160 UFA262160:UFC262160 UOW262160:UOY262160 UYS262160:UYU262160 VIO262160:VIQ262160 VSK262160:VSM262160 WCG262160:WCI262160 WMC262160:WME262160 WVY262160:WWA262160 Q327696:S327696 JM327696:JO327696 TI327696:TK327696 ADE327696:ADG327696 ANA327696:ANC327696 AWW327696:AWY327696 BGS327696:BGU327696 BQO327696:BQQ327696 CAK327696:CAM327696 CKG327696:CKI327696 CUC327696:CUE327696 DDY327696:DEA327696 DNU327696:DNW327696 DXQ327696:DXS327696 EHM327696:EHO327696 ERI327696:ERK327696 FBE327696:FBG327696 FLA327696:FLC327696 FUW327696:FUY327696 GES327696:GEU327696 GOO327696:GOQ327696 GYK327696:GYM327696 HIG327696:HII327696 HSC327696:HSE327696 IBY327696:ICA327696 ILU327696:ILW327696 IVQ327696:IVS327696 JFM327696:JFO327696 JPI327696:JPK327696 JZE327696:JZG327696 KJA327696:KJC327696 KSW327696:KSY327696 LCS327696:LCU327696 LMO327696:LMQ327696 LWK327696:LWM327696 MGG327696:MGI327696 MQC327696:MQE327696 MZY327696:NAA327696 NJU327696:NJW327696 NTQ327696:NTS327696 ODM327696:ODO327696 ONI327696:ONK327696 OXE327696:OXG327696 PHA327696:PHC327696 PQW327696:PQY327696 QAS327696:QAU327696 QKO327696:QKQ327696 QUK327696:QUM327696 REG327696:REI327696 ROC327696:ROE327696 RXY327696:RYA327696 SHU327696:SHW327696 SRQ327696:SRS327696 TBM327696:TBO327696 TLI327696:TLK327696 TVE327696:TVG327696 UFA327696:UFC327696 UOW327696:UOY327696 UYS327696:UYU327696 VIO327696:VIQ327696 VSK327696:VSM327696 WCG327696:WCI327696 WMC327696:WME327696 WVY327696:WWA327696 Q393232:S393232 JM393232:JO393232 TI393232:TK393232 ADE393232:ADG393232 ANA393232:ANC393232 AWW393232:AWY393232 BGS393232:BGU393232 BQO393232:BQQ393232 CAK393232:CAM393232 CKG393232:CKI393232 CUC393232:CUE393232 DDY393232:DEA393232 DNU393232:DNW393232 DXQ393232:DXS393232 EHM393232:EHO393232 ERI393232:ERK393232 FBE393232:FBG393232 FLA393232:FLC393232 FUW393232:FUY393232 GES393232:GEU393232 GOO393232:GOQ393232 GYK393232:GYM393232 HIG393232:HII393232 HSC393232:HSE393232 IBY393232:ICA393232 ILU393232:ILW393232 IVQ393232:IVS393232 JFM393232:JFO393232 JPI393232:JPK393232 JZE393232:JZG393232 KJA393232:KJC393232 KSW393232:KSY393232 LCS393232:LCU393232 LMO393232:LMQ393232 LWK393232:LWM393232 MGG393232:MGI393232 MQC393232:MQE393232 MZY393232:NAA393232 NJU393232:NJW393232 NTQ393232:NTS393232 ODM393232:ODO393232 ONI393232:ONK393232 OXE393232:OXG393232 PHA393232:PHC393232 PQW393232:PQY393232 QAS393232:QAU393232 QKO393232:QKQ393232 QUK393232:QUM393232 REG393232:REI393232 ROC393232:ROE393232 RXY393232:RYA393232 SHU393232:SHW393232 SRQ393232:SRS393232 TBM393232:TBO393232 TLI393232:TLK393232 TVE393232:TVG393232 UFA393232:UFC393232 UOW393232:UOY393232 UYS393232:UYU393232 VIO393232:VIQ393232 VSK393232:VSM393232 WCG393232:WCI393232 WMC393232:WME393232 WVY393232:WWA393232 Q458768:S458768 JM458768:JO458768 TI458768:TK458768 ADE458768:ADG458768 ANA458768:ANC458768 AWW458768:AWY458768 BGS458768:BGU458768 BQO458768:BQQ458768 CAK458768:CAM458768 CKG458768:CKI458768 CUC458768:CUE458768 DDY458768:DEA458768 DNU458768:DNW458768 DXQ458768:DXS458768 EHM458768:EHO458768 ERI458768:ERK458768 FBE458768:FBG458768 FLA458768:FLC458768 FUW458768:FUY458768 GES458768:GEU458768 GOO458768:GOQ458768 GYK458768:GYM458768 HIG458768:HII458768 HSC458768:HSE458768 IBY458768:ICA458768 ILU458768:ILW458768 IVQ458768:IVS458768 JFM458768:JFO458768 JPI458768:JPK458768 JZE458768:JZG458768 KJA458768:KJC458768 KSW458768:KSY458768 LCS458768:LCU458768 LMO458768:LMQ458768 LWK458768:LWM458768 MGG458768:MGI458768 MQC458768:MQE458768 MZY458768:NAA458768 NJU458768:NJW458768 NTQ458768:NTS458768 ODM458768:ODO458768 ONI458768:ONK458768 OXE458768:OXG458768 PHA458768:PHC458768 PQW458768:PQY458768 QAS458768:QAU458768 QKO458768:QKQ458768 QUK458768:QUM458768 REG458768:REI458768 ROC458768:ROE458768 RXY458768:RYA458768 SHU458768:SHW458768 SRQ458768:SRS458768 TBM458768:TBO458768 TLI458768:TLK458768 TVE458768:TVG458768 UFA458768:UFC458768 UOW458768:UOY458768 UYS458768:UYU458768 VIO458768:VIQ458768 VSK458768:VSM458768 WCG458768:WCI458768 WMC458768:WME458768 WVY458768:WWA458768 Q524304:S524304 JM524304:JO524304 TI524304:TK524304 ADE524304:ADG524304 ANA524304:ANC524304 AWW524304:AWY524304 BGS524304:BGU524304 BQO524304:BQQ524304 CAK524304:CAM524304 CKG524304:CKI524304 CUC524304:CUE524304 DDY524304:DEA524304 DNU524304:DNW524304 DXQ524304:DXS524304 EHM524304:EHO524304 ERI524304:ERK524304 FBE524304:FBG524304 FLA524304:FLC524304 FUW524304:FUY524304 GES524304:GEU524304 GOO524304:GOQ524304 GYK524304:GYM524304 HIG524304:HII524304 HSC524304:HSE524304 IBY524304:ICA524304 ILU524304:ILW524304 IVQ524304:IVS524304 JFM524304:JFO524304 JPI524304:JPK524304 JZE524304:JZG524304 KJA524304:KJC524304 KSW524304:KSY524304 LCS524304:LCU524304 LMO524304:LMQ524304 LWK524304:LWM524304 MGG524304:MGI524304 MQC524304:MQE524304 MZY524304:NAA524304 NJU524304:NJW524304 NTQ524304:NTS524304 ODM524304:ODO524304 ONI524304:ONK524304 OXE524304:OXG524304 PHA524304:PHC524304 PQW524304:PQY524304 QAS524304:QAU524304 QKO524304:QKQ524304 QUK524304:QUM524304 REG524304:REI524304 ROC524304:ROE524304 RXY524304:RYA524304 SHU524304:SHW524304 SRQ524304:SRS524304 TBM524304:TBO524304 TLI524304:TLK524304 TVE524304:TVG524304 UFA524304:UFC524304 UOW524304:UOY524304 UYS524304:UYU524304 VIO524304:VIQ524304 VSK524304:VSM524304 WCG524304:WCI524304 WMC524304:WME524304 WVY524304:WWA524304 Q589840:S589840 JM589840:JO589840 TI589840:TK589840 ADE589840:ADG589840 ANA589840:ANC589840 AWW589840:AWY589840 BGS589840:BGU589840 BQO589840:BQQ589840 CAK589840:CAM589840 CKG589840:CKI589840 CUC589840:CUE589840 DDY589840:DEA589840 DNU589840:DNW589840 DXQ589840:DXS589840 EHM589840:EHO589840 ERI589840:ERK589840 FBE589840:FBG589840 FLA589840:FLC589840 FUW589840:FUY589840 GES589840:GEU589840 GOO589840:GOQ589840 GYK589840:GYM589840 HIG589840:HII589840 HSC589840:HSE589840 IBY589840:ICA589840 ILU589840:ILW589840 IVQ589840:IVS589840 JFM589840:JFO589840 JPI589840:JPK589840 JZE589840:JZG589840 KJA589840:KJC589840 KSW589840:KSY589840 LCS589840:LCU589840 LMO589840:LMQ589840 LWK589840:LWM589840 MGG589840:MGI589840 MQC589840:MQE589840 MZY589840:NAA589840 NJU589840:NJW589840 NTQ589840:NTS589840 ODM589840:ODO589840 ONI589840:ONK589840 OXE589840:OXG589840 PHA589840:PHC589840 PQW589840:PQY589840 QAS589840:QAU589840 QKO589840:QKQ589840 QUK589840:QUM589840 REG589840:REI589840 ROC589840:ROE589840 RXY589840:RYA589840 SHU589840:SHW589840 SRQ589840:SRS589840 TBM589840:TBO589840 TLI589840:TLK589840 TVE589840:TVG589840 UFA589840:UFC589840 UOW589840:UOY589840 UYS589840:UYU589840 VIO589840:VIQ589840 VSK589840:VSM589840 WCG589840:WCI589840 WMC589840:WME589840 WVY589840:WWA589840 Q655376:S655376 JM655376:JO655376 TI655376:TK655376 ADE655376:ADG655376 ANA655376:ANC655376 AWW655376:AWY655376 BGS655376:BGU655376 BQO655376:BQQ655376 CAK655376:CAM655376 CKG655376:CKI655376 CUC655376:CUE655376 DDY655376:DEA655376 DNU655376:DNW655376 DXQ655376:DXS655376 EHM655376:EHO655376 ERI655376:ERK655376 FBE655376:FBG655376 FLA655376:FLC655376 FUW655376:FUY655376 GES655376:GEU655376 GOO655376:GOQ655376 GYK655376:GYM655376 HIG655376:HII655376 HSC655376:HSE655376 IBY655376:ICA655376 ILU655376:ILW655376 IVQ655376:IVS655376 JFM655376:JFO655376 JPI655376:JPK655376 JZE655376:JZG655376 KJA655376:KJC655376 KSW655376:KSY655376 LCS655376:LCU655376 LMO655376:LMQ655376 LWK655376:LWM655376 MGG655376:MGI655376 MQC655376:MQE655376 MZY655376:NAA655376 NJU655376:NJW655376 NTQ655376:NTS655376 ODM655376:ODO655376 ONI655376:ONK655376 OXE655376:OXG655376 PHA655376:PHC655376 PQW655376:PQY655376 QAS655376:QAU655376 QKO655376:QKQ655376 QUK655376:QUM655376 REG655376:REI655376 ROC655376:ROE655376 RXY655376:RYA655376 SHU655376:SHW655376 SRQ655376:SRS655376 TBM655376:TBO655376 TLI655376:TLK655376 TVE655376:TVG655376 UFA655376:UFC655376 UOW655376:UOY655376 UYS655376:UYU655376 VIO655376:VIQ655376 VSK655376:VSM655376 WCG655376:WCI655376 WMC655376:WME655376 WVY655376:WWA655376 Q720912:S720912 JM720912:JO720912 TI720912:TK720912 ADE720912:ADG720912 ANA720912:ANC720912 AWW720912:AWY720912 BGS720912:BGU720912 BQO720912:BQQ720912 CAK720912:CAM720912 CKG720912:CKI720912 CUC720912:CUE720912 DDY720912:DEA720912 DNU720912:DNW720912 DXQ720912:DXS720912 EHM720912:EHO720912 ERI720912:ERK720912 FBE720912:FBG720912 FLA720912:FLC720912 FUW720912:FUY720912 GES720912:GEU720912 GOO720912:GOQ720912 GYK720912:GYM720912 HIG720912:HII720912 HSC720912:HSE720912 IBY720912:ICA720912 ILU720912:ILW720912 IVQ720912:IVS720912 JFM720912:JFO720912 JPI720912:JPK720912 JZE720912:JZG720912 KJA720912:KJC720912 KSW720912:KSY720912 LCS720912:LCU720912 LMO720912:LMQ720912 LWK720912:LWM720912 MGG720912:MGI720912 MQC720912:MQE720912 MZY720912:NAA720912 NJU720912:NJW720912 NTQ720912:NTS720912 ODM720912:ODO720912 ONI720912:ONK720912 OXE720912:OXG720912 PHA720912:PHC720912 PQW720912:PQY720912 QAS720912:QAU720912 QKO720912:QKQ720912 QUK720912:QUM720912 REG720912:REI720912 ROC720912:ROE720912 RXY720912:RYA720912 SHU720912:SHW720912 SRQ720912:SRS720912 TBM720912:TBO720912 TLI720912:TLK720912 TVE720912:TVG720912 UFA720912:UFC720912 UOW720912:UOY720912 UYS720912:UYU720912 VIO720912:VIQ720912 VSK720912:VSM720912 WCG720912:WCI720912 WMC720912:WME720912 WVY720912:WWA720912 Q786448:S786448 JM786448:JO786448 TI786448:TK786448 ADE786448:ADG786448 ANA786448:ANC786448 AWW786448:AWY786448 BGS786448:BGU786448 BQO786448:BQQ786448 CAK786448:CAM786448 CKG786448:CKI786448 CUC786448:CUE786448 DDY786448:DEA786448 DNU786448:DNW786448 DXQ786448:DXS786448 EHM786448:EHO786448 ERI786448:ERK786448 FBE786448:FBG786448 FLA786448:FLC786448 FUW786448:FUY786448 GES786448:GEU786448 GOO786448:GOQ786448 GYK786448:GYM786448 HIG786448:HII786448 HSC786448:HSE786448 IBY786448:ICA786448 ILU786448:ILW786448 IVQ786448:IVS786448 JFM786448:JFO786448 JPI786448:JPK786448 JZE786448:JZG786448 KJA786448:KJC786448 KSW786448:KSY786448 LCS786448:LCU786448 LMO786448:LMQ786448 LWK786448:LWM786448 MGG786448:MGI786448 MQC786448:MQE786448 MZY786448:NAA786448 NJU786448:NJW786448 NTQ786448:NTS786448 ODM786448:ODO786448 ONI786448:ONK786448 OXE786448:OXG786448 PHA786448:PHC786448 PQW786448:PQY786448 QAS786448:QAU786448 QKO786448:QKQ786448 QUK786448:QUM786448 REG786448:REI786448 ROC786448:ROE786448 RXY786448:RYA786448 SHU786448:SHW786448 SRQ786448:SRS786448 TBM786448:TBO786448 TLI786448:TLK786448 TVE786448:TVG786448 UFA786448:UFC786448 UOW786448:UOY786448 UYS786448:UYU786448 VIO786448:VIQ786448 VSK786448:VSM786448 WCG786448:WCI786448 WMC786448:WME786448 WVY786448:WWA786448 Q851984:S851984 JM851984:JO851984 TI851984:TK851984 ADE851984:ADG851984 ANA851984:ANC851984 AWW851984:AWY851984 BGS851984:BGU851984 BQO851984:BQQ851984 CAK851984:CAM851984 CKG851984:CKI851984 CUC851984:CUE851984 DDY851984:DEA851984 DNU851984:DNW851984 DXQ851984:DXS851984 EHM851984:EHO851984 ERI851984:ERK851984 FBE851984:FBG851984 FLA851984:FLC851984 FUW851984:FUY851984 GES851984:GEU851984 GOO851984:GOQ851984 GYK851984:GYM851984 HIG851984:HII851984 HSC851984:HSE851984 IBY851984:ICA851984 ILU851984:ILW851984 IVQ851984:IVS851984 JFM851984:JFO851984 JPI851984:JPK851984 JZE851984:JZG851984 KJA851984:KJC851984 KSW851984:KSY851984 LCS851984:LCU851984 LMO851984:LMQ851984 LWK851984:LWM851984 MGG851984:MGI851984 MQC851984:MQE851984 MZY851984:NAA851984 NJU851984:NJW851984 NTQ851984:NTS851984 ODM851984:ODO851984 ONI851984:ONK851984 OXE851984:OXG851984 PHA851984:PHC851984 PQW851984:PQY851984 QAS851984:QAU851984 QKO851984:QKQ851984 QUK851984:QUM851984 REG851984:REI851984 ROC851984:ROE851984 RXY851984:RYA851984 SHU851984:SHW851984 SRQ851984:SRS851984 TBM851984:TBO851984 TLI851984:TLK851984 TVE851984:TVG851984 UFA851984:UFC851984 UOW851984:UOY851984 UYS851984:UYU851984 VIO851984:VIQ851984 VSK851984:VSM851984 WCG851984:WCI851984 WMC851984:WME851984 WVY851984:WWA851984 Q917520:S917520 JM917520:JO917520 TI917520:TK917520 ADE917520:ADG917520 ANA917520:ANC917520 AWW917520:AWY917520 BGS917520:BGU917520 BQO917520:BQQ917520 CAK917520:CAM917520 CKG917520:CKI917520 CUC917520:CUE917520 DDY917520:DEA917520 DNU917520:DNW917520 DXQ917520:DXS917520 EHM917520:EHO917520 ERI917520:ERK917520 FBE917520:FBG917520 FLA917520:FLC917520 FUW917520:FUY917520 GES917520:GEU917520 GOO917520:GOQ917520 GYK917520:GYM917520 HIG917520:HII917520 HSC917520:HSE917520 IBY917520:ICA917520 ILU917520:ILW917520 IVQ917520:IVS917520 JFM917520:JFO917520 JPI917520:JPK917520 JZE917520:JZG917520 KJA917520:KJC917520 KSW917520:KSY917520 LCS917520:LCU917520 LMO917520:LMQ917520 LWK917520:LWM917520 MGG917520:MGI917520 MQC917520:MQE917520 MZY917520:NAA917520 NJU917520:NJW917520 NTQ917520:NTS917520 ODM917520:ODO917520 ONI917520:ONK917520 OXE917520:OXG917520 PHA917520:PHC917520 PQW917520:PQY917520 QAS917520:QAU917520 QKO917520:QKQ917520 QUK917520:QUM917520 REG917520:REI917520 ROC917520:ROE917520 RXY917520:RYA917520 SHU917520:SHW917520 SRQ917520:SRS917520 TBM917520:TBO917520 TLI917520:TLK917520 TVE917520:TVG917520 UFA917520:UFC917520 UOW917520:UOY917520 UYS917520:UYU917520 VIO917520:VIQ917520 VSK917520:VSM917520 WCG917520:WCI917520 WMC917520:WME917520 WVY917520:WWA917520 Q983056:S983056 JM983056:JO983056 TI983056:TK983056 ADE983056:ADG983056 ANA983056:ANC983056 AWW983056:AWY983056 BGS983056:BGU983056 BQO983056:BQQ983056 CAK983056:CAM983056 CKG983056:CKI983056 CUC983056:CUE983056 DDY983056:DEA983056 DNU983056:DNW983056 DXQ983056:DXS983056 EHM983056:EHO983056 ERI983056:ERK983056 FBE983056:FBG983056 FLA983056:FLC983056 FUW983056:FUY983056 GES983056:GEU983056 GOO983056:GOQ983056 GYK983056:GYM983056 HIG983056:HII983056 HSC983056:HSE983056 IBY983056:ICA983056 ILU983056:ILW983056 IVQ983056:IVS983056 JFM983056:JFO983056 JPI983056:JPK983056 JZE983056:JZG983056 KJA983056:KJC983056 KSW983056:KSY983056 LCS983056:LCU983056 LMO983056:LMQ983056 LWK983056:LWM983056 MGG983056:MGI983056 MQC983056:MQE983056 MZY983056:NAA983056 NJU983056:NJW983056 NTQ983056:NTS983056 ODM983056:ODO983056 ONI983056:ONK983056 OXE983056:OXG983056 PHA983056:PHC983056 PQW983056:PQY983056 QAS983056:QAU983056 QKO983056:QKQ983056 QUK983056:QUM983056 REG983056:REI983056 ROC983056:ROE983056 RXY983056:RYA983056 SHU983056:SHW983056 SRQ983056:SRS983056 TBM983056:TBO983056 TLI983056:TLK983056 TVE983056:TVG983056 UFA983056:UFC983056 UOW983056:UOY983056 UYS983056:UYU983056 VIO983056:VIQ983056 VSK983056:VSM983056 WCG983056:WCI983056 WMC983056:WME983056 WVY983056:WWA983056 JM172:JO172 TI172:TK172 ADE172:ADG172 ANA172:ANC172 AWW172:AWY172 BGS172:BGU172 BQO172:BQQ172 CAK172:CAM172 CKG172:CKI172 CUC172:CUE172 DDY172:DEA172 DNU172:DNW172 DXQ172:DXS172 EHM172:EHO172 ERI172:ERK172 FBE172:FBG172 FLA172:FLC172 FUW172:FUY172 GES172:GEU172 GOO172:GOQ172 GYK172:GYM172 HIG172:HII172 HSC172:HSE172 IBY172:ICA172 ILU172:ILW172 IVQ172:IVS172 JFM172:JFO172 JPI172:JPK172 JZE172:JZG172 KJA172:KJC172 KSW172:KSY172 LCS172:LCU172 LMO172:LMQ172 LWK172:LWM172 MGG172:MGI172 MQC172:MQE172 MZY172:NAA172 NJU172:NJW172 NTQ172:NTS172 ODM172:ODO172 ONI172:ONK172 OXE172:OXG172 PHA172:PHC172 PQW172:PQY172 QAS172:QAU172 QKO172:QKQ172 QUK172:QUM172 REG172:REI172 ROC172:ROE172 RXY172:RYA172 SHU172:SHW172 SRQ172:SRS172 TBM172:TBO172 TLI172:TLK172 TVE172:TVG172 UFA172:UFC172 UOW172:UOY172 UYS172:UYU172 VIO172:VIQ172 VSK172:VSM172 WCG172:WCI172 WMC172:WME172 WVY172:WWA172 Q65699:S65699 JM65699:JO65699 TI65699:TK65699 ADE65699:ADG65699 ANA65699:ANC65699 AWW65699:AWY65699 BGS65699:BGU65699 BQO65699:BQQ65699 CAK65699:CAM65699 CKG65699:CKI65699 CUC65699:CUE65699 DDY65699:DEA65699 DNU65699:DNW65699 DXQ65699:DXS65699 EHM65699:EHO65699 ERI65699:ERK65699 FBE65699:FBG65699 FLA65699:FLC65699 FUW65699:FUY65699 GES65699:GEU65699 GOO65699:GOQ65699 GYK65699:GYM65699 HIG65699:HII65699 HSC65699:HSE65699 IBY65699:ICA65699 ILU65699:ILW65699 IVQ65699:IVS65699 JFM65699:JFO65699 JPI65699:JPK65699 JZE65699:JZG65699 KJA65699:KJC65699 KSW65699:KSY65699 LCS65699:LCU65699 LMO65699:LMQ65699 LWK65699:LWM65699 MGG65699:MGI65699 MQC65699:MQE65699 MZY65699:NAA65699 NJU65699:NJW65699 NTQ65699:NTS65699 ODM65699:ODO65699 ONI65699:ONK65699 OXE65699:OXG65699 PHA65699:PHC65699 PQW65699:PQY65699 QAS65699:QAU65699 QKO65699:QKQ65699 QUK65699:QUM65699 REG65699:REI65699 ROC65699:ROE65699 RXY65699:RYA65699 SHU65699:SHW65699 SRQ65699:SRS65699 TBM65699:TBO65699 TLI65699:TLK65699 TVE65699:TVG65699 UFA65699:UFC65699 UOW65699:UOY65699 UYS65699:UYU65699 VIO65699:VIQ65699 VSK65699:VSM65699 WCG65699:WCI65699 WMC65699:WME65699 WVY65699:WWA65699 Q131235:S131235 JM131235:JO131235 TI131235:TK131235 ADE131235:ADG131235 ANA131235:ANC131235 AWW131235:AWY131235 BGS131235:BGU131235 BQO131235:BQQ131235 CAK131235:CAM131235 CKG131235:CKI131235 CUC131235:CUE131235 DDY131235:DEA131235 DNU131235:DNW131235 DXQ131235:DXS131235 EHM131235:EHO131235 ERI131235:ERK131235 FBE131235:FBG131235 FLA131235:FLC131235 FUW131235:FUY131235 GES131235:GEU131235 GOO131235:GOQ131235 GYK131235:GYM131235 HIG131235:HII131235 HSC131235:HSE131235 IBY131235:ICA131235 ILU131235:ILW131235 IVQ131235:IVS131235 JFM131235:JFO131235 JPI131235:JPK131235 JZE131235:JZG131235 KJA131235:KJC131235 KSW131235:KSY131235 LCS131235:LCU131235 LMO131235:LMQ131235 LWK131235:LWM131235 MGG131235:MGI131235 MQC131235:MQE131235 MZY131235:NAA131235 NJU131235:NJW131235 NTQ131235:NTS131235 ODM131235:ODO131235 ONI131235:ONK131235 OXE131235:OXG131235 PHA131235:PHC131235 PQW131235:PQY131235 QAS131235:QAU131235 QKO131235:QKQ131235 QUK131235:QUM131235 REG131235:REI131235 ROC131235:ROE131235 RXY131235:RYA131235 SHU131235:SHW131235 SRQ131235:SRS131235 TBM131235:TBO131235 TLI131235:TLK131235 TVE131235:TVG131235 UFA131235:UFC131235 UOW131235:UOY131235 UYS131235:UYU131235 VIO131235:VIQ131235 VSK131235:VSM131235 WCG131235:WCI131235 WMC131235:WME131235 WVY131235:WWA131235 Q196771:S196771 JM196771:JO196771 TI196771:TK196771 ADE196771:ADG196771 ANA196771:ANC196771 AWW196771:AWY196771 BGS196771:BGU196771 BQO196771:BQQ196771 CAK196771:CAM196771 CKG196771:CKI196771 CUC196771:CUE196771 DDY196771:DEA196771 DNU196771:DNW196771 DXQ196771:DXS196771 EHM196771:EHO196771 ERI196771:ERK196771 FBE196771:FBG196771 FLA196771:FLC196771 FUW196771:FUY196771 GES196771:GEU196771 GOO196771:GOQ196771 GYK196771:GYM196771 HIG196771:HII196771 HSC196771:HSE196771 IBY196771:ICA196771 ILU196771:ILW196771 IVQ196771:IVS196771 JFM196771:JFO196771 JPI196771:JPK196771 JZE196771:JZG196771 KJA196771:KJC196771 KSW196771:KSY196771 LCS196771:LCU196771 LMO196771:LMQ196771 LWK196771:LWM196771 MGG196771:MGI196771 MQC196771:MQE196771 MZY196771:NAA196771 NJU196771:NJW196771 NTQ196771:NTS196771 ODM196771:ODO196771 ONI196771:ONK196771 OXE196771:OXG196771 PHA196771:PHC196771 PQW196771:PQY196771 QAS196771:QAU196771 QKO196771:QKQ196771 QUK196771:QUM196771 REG196771:REI196771 ROC196771:ROE196771 RXY196771:RYA196771 SHU196771:SHW196771 SRQ196771:SRS196771 TBM196771:TBO196771 TLI196771:TLK196771 TVE196771:TVG196771 UFA196771:UFC196771 UOW196771:UOY196771 UYS196771:UYU196771 VIO196771:VIQ196771 VSK196771:VSM196771 WCG196771:WCI196771 WMC196771:WME196771 WVY196771:WWA196771 Q262307:S262307 JM262307:JO262307 TI262307:TK262307 ADE262307:ADG262307 ANA262307:ANC262307 AWW262307:AWY262307 BGS262307:BGU262307 BQO262307:BQQ262307 CAK262307:CAM262307 CKG262307:CKI262307 CUC262307:CUE262307 DDY262307:DEA262307 DNU262307:DNW262307 DXQ262307:DXS262307 EHM262307:EHO262307 ERI262307:ERK262307 FBE262307:FBG262307 FLA262307:FLC262307 FUW262307:FUY262307 GES262307:GEU262307 GOO262307:GOQ262307 GYK262307:GYM262307 HIG262307:HII262307 HSC262307:HSE262307 IBY262307:ICA262307 ILU262307:ILW262307 IVQ262307:IVS262307 JFM262307:JFO262307 JPI262307:JPK262307 JZE262307:JZG262307 KJA262307:KJC262307 KSW262307:KSY262307 LCS262307:LCU262307 LMO262307:LMQ262307 LWK262307:LWM262307 MGG262307:MGI262307 MQC262307:MQE262307 MZY262307:NAA262307 NJU262307:NJW262307 NTQ262307:NTS262307 ODM262307:ODO262307 ONI262307:ONK262307 OXE262307:OXG262307 PHA262307:PHC262307 PQW262307:PQY262307 QAS262307:QAU262307 QKO262307:QKQ262307 QUK262307:QUM262307 REG262307:REI262307 ROC262307:ROE262307 RXY262307:RYA262307 SHU262307:SHW262307 SRQ262307:SRS262307 TBM262307:TBO262307 TLI262307:TLK262307 TVE262307:TVG262307 UFA262307:UFC262307 UOW262307:UOY262307 UYS262307:UYU262307 VIO262307:VIQ262307 VSK262307:VSM262307 WCG262307:WCI262307 WMC262307:WME262307 WVY262307:WWA262307 Q327843:S327843 JM327843:JO327843 TI327843:TK327843 ADE327843:ADG327843 ANA327843:ANC327843 AWW327843:AWY327843 BGS327843:BGU327843 BQO327843:BQQ327843 CAK327843:CAM327843 CKG327843:CKI327843 CUC327843:CUE327843 DDY327843:DEA327843 DNU327843:DNW327843 DXQ327843:DXS327843 EHM327843:EHO327843 ERI327843:ERK327843 FBE327843:FBG327843 FLA327843:FLC327843 FUW327843:FUY327843 GES327843:GEU327843 GOO327843:GOQ327843 GYK327843:GYM327843 HIG327843:HII327843 HSC327843:HSE327843 IBY327843:ICA327843 ILU327843:ILW327843 IVQ327843:IVS327843 JFM327843:JFO327843 JPI327843:JPK327843 JZE327843:JZG327843 KJA327843:KJC327843 KSW327843:KSY327843 LCS327843:LCU327843 LMO327843:LMQ327843 LWK327843:LWM327843 MGG327843:MGI327843 MQC327843:MQE327843 MZY327843:NAA327843 NJU327843:NJW327843 NTQ327843:NTS327843 ODM327843:ODO327843 ONI327843:ONK327843 OXE327843:OXG327843 PHA327843:PHC327843 PQW327843:PQY327843 QAS327843:QAU327843 QKO327843:QKQ327843 QUK327843:QUM327843 REG327843:REI327843 ROC327843:ROE327843 RXY327843:RYA327843 SHU327843:SHW327843 SRQ327843:SRS327843 TBM327843:TBO327843 TLI327843:TLK327843 TVE327843:TVG327843 UFA327843:UFC327843 UOW327843:UOY327843 UYS327843:UYU327843 VIO327843:VIQ327843 VSK327843:VSM327843 WCG327843:WCI327843 WMC327843:WME327843 WVY327843:WWA327843 Q393379:S393379 JM393379:JO393379 TI393379:TK393379 ADE393379:ADG393379 ANA393379:ANC393379 AWW393379:AWY393379 BGS393379:BGU393379 BQO393379:BQQ393379 CAK393379:CAM393379 CKG393379:CKI393379 CUC393379:CUE393379 DDY393379:DEA393379 DNU393379:DNW393379 DXQ393379:DXS393379 EHM393379:EHO393379 ERI393379:ERK393379 FBE393379:FBG393379 FLA393379:FLC393379 FUW393379:FUY393379 GES393379:GEU393379 GOO393379:GOQ393379 GYK393379:GYM393379 HIG393379:HII393379 HSC393379:HSE393379 IBY393379:ICA393379 ILU393379:ILW393379 IVQ393379:IVS393379 JFM393379:JFO393379 JPI393379:JPK393379 JZE393379:JZG393379 KJA393379:KJC393379 KSW393379:KSY393379 LCS393379:LCU393379 LMO393379:LMQ393379 LWK393379:LWM393379 MGG393379:MGI393379 MQC393379:MQE393379 MZY393379:NAA393379 NJU393379:NJW393379 NTQ393379:NTS393379 ODM393379:ODO393379 ONI393379:ONK393379 OXE393379:OXG393379 PHA393379:PHC393379 PQW393379:PQY393379 QAS393379:QAU393379 QKO393379:QKQ393379 QUK393379:QUM393379 REG393379:REI393379 ROC393379:ROE393379 RXY393379:RYA393379 SHU393379:SHW393379 SRQ393379:SRS393379 TBM393379:TBO393379 TLI393379:TLK393379 TVE393379:TVG393379 UFA393379:UFC393379 UOW393379:UOY393379 UYS393379:UYU393379 VIO393379:VIQ393379 VSK393379:VSM393379 WCG393379:WCI393379 WMC393379:WME393379 WVY393379:WWA393379 Q458915:S458915 JM458915:JO458915 TI458915:TK458915 ADE458915:ADG458915 ANA458915:ANC458915 AWW458915:AWY458915 BGS458915:BGU458915 BQO458915:BQQ458915 CAK458915:CAM458915 CKG458915:CKI458915 CUC458915:CUE458915 DDY458915:DEA458915 DNU458915:DNW458915 DXQ458915:DXS458915 EHM458915:EHO458915 ERI458915:ERK458915 FBE458915:FBG458915 FLA458915:FLC458915 FUW458915:FUY458915 GES458915:GEU458915 GOO458915:GOQ458915 GYK458915:GYM458915 HIG458915:HII458915 HSC458915:HSE458915 IBY458915:ICA458915 ILU458915:ILW458915 IVQ458915:IVS458915 JFM458915:JFO458915 JPI458915:JPK458915 JZE458915:JZG458915 KJA458915:KJC458915 KSW458915:KSY458915 LCS458915:LCU458915 LMO458915:LMQ458915 LWK458915:LWM458915 MGG458915:MGI458915 MQC458915:MQE458915 MZY458915:NAA458915 NJU458915:NJW458915 NTQ458915:NTS458915 ODM458915:ODO458915 ONI458915:ONK458915 OXE458915:OXG458915 PHA458915:PHC458915 PQW458915:PQY458915 QAS458915:QAU458915 QKO458915:QKQ458915 QUK458915:QUM458915 REG458915:REI458915 ROC458915:ROE458915 RXY458915:RYA458915 SHU458915:SHW458915 SRQ458915:SRS458915 TBM458915:TBO458915 TLI458915:TLK458915 TVE458915:TVG458915 UFA458915:UFC458915 UOW458915:UOY458915 UYS458915:UYU458915 VIO458915:VIQ458915 VSK458915:VSM458915 WCG458915:WCI458915 WMC458915:WME458915 WVY458915:WWA458915 Q524451:S524451 JM524451:JO524451 TI524451:TK524451 ADE524451:ADG524451 ANA524451:ANC524451 AWW524451:AWY524451 BGS524451:BGU524451 BQO524451:BQQ524451 CAK524451:CAM524451 CKG524451:CKI524451 CUC524451:CUE524451 DDY524451:DEA524451 DNU524451:DNW524451 DXQ524451:DXS524451 EHM524451:EHO524451 ERI524451:ERK524451 FBE524451:FBG524451 FLA524451:FLC524451 FUW524451:FUY524451 GES524451:GEU524451 GOO524451:GOQ524451 GYK524451:GYM524451 HIG524451:HII524451 HSC524451:HSE524451 IBY524451:ICA524451 ILU524451:ILW524451 IVQ524451:IVS524451 JFM524451:JFO524451 JPI524451:JPK524451 JZE524451:JZG524451 KJA524451:KJC524451 KSW524451:KSY524451 LCS524451:LCU524451 LMO524451:LMQ524451 LWK524451:LWM524451 MGG524451:MGI524451 MQC524451:MQE524451 MZY524451:NAA524451 NJU524451:NJW524451 NTQ524451:NTS524451 ODM524451:ODO524451 ONI524451:ONK524451 OXE524451:OXG524451 PHA524451:PHC524451 PQW524451:PQY524451 QAS524451:QAU524451 QKO524451:QKQ524451 QUK524451:QUM524451 REG524451:REI524451 ROC524451:ROE524451 RXY524451:RYA524451 SHU524451:SHW524451 SRQ524451:SRS524451 TBM524451:TBO524451 TLI524451:TLK524451 TVE524451:TVG524451 UFA524451:UFC524451 UOW524451:UOY524451 UYS524451:UYU524451 VIO524451:VIQ524451 VSK524451:VSM524451 WCG524451:WCI524451 WMC524451:WME524451 WVY524451:WWA524451 Q589987:S589987 JM589987:JO589987 TI589987:TK589987 ADE589987:ADG589987 ANA589987:ANC589987 AWW589987:AWY589987 BGS589987:BGU589987 BQO589987:BQQ589987 CAK589987:CAM589987 CKG589987:CKI589987 CUC589987:CUE589987 DDY589987:DEA589987 DNU589987:DNW589987 DXQ589987:DXS589987 EHM589987:EHO589987 ERI589987:ERK589987 FBE589987:FBG589987 FLA589987:FLC589987 FUW589987:FUY589987 GES589987:GEU589987 GOO589987:GOQ589987 GYK589987:GYM589987 HIG589987:HII589987 HSC589987:HSE589987 IBY589987:ICA589987 ILU589987:ILW589987 IVQ589987:IVS589987 JFM589987:JFO589987 JPI589987:JPK589987 JZE589987:JZG589987 KJA589987:KJC589987 KSW589987:KSY589987 LCS589987:LCU589987 LMO589987:LMQ589987 LWK589987:LWM589987 MGG589987:MGI589987 MQC589987:MQE589987 MZY589987:NAA589987 NJU589987:NJW589987 NTQ589987:NTS589987 ODM589987:ODO589987 ONI589987:ONK589987 OXE589987:OXG589987 PHA589987:PHC589987 PQW589987:PQY589987 QAS589987:QAU589987 QKO589987:QKQ589987 QUK589987:QUM589987 REG589987:REI589987 ROC589987:ROE589987 RXY589987:RYA589987 SHU589987:SHW589987 SRQ589987:SRS589987 TBM589987:TBO589987 TLI589987:TLK589987 TVE589987:TVG589987 UFA589987:UFC589987 UOW589987:UOY589987 UYS589987:UYU589987 VIO589987:VIQ589987 VSK589987:VSM589987 WCG589987:WCI589987 WMC589987:WME589987 WVY589987:WWA589987 Q655523:S655523 JM655523:JO655523 TI655523:TK655523 ADE655523:ADG655523 ANA655523:ANC655523 AWW655523:AWY655523 BGS655523:BGU655523 BQO655523:BQQ655523 CAK655523:CAM655523 CKG655523:CKI655523 CUC655523:CUE655523 DDY655523:DEA655523 DNU655523:DNW655523 DXQ655523:DXS655523 EHM655523:EHO655523 ERI655523:ERK655523 FBE655523:FBG655523 FLA655523:FLC655523 FUW655523:FUY655523 GES655523:GEU655523 GOO655523:GOQ655523 GYK655523:GYM655523 HIG655523:HII655523 HSC655523:HSE655523 IBY655523:ICA655523 ILU655523:ILW655523 IVQ655523:IVS655523 JFM655523:JFO655523 JPI655523:JPK655523 JZE655523:JZG655523 KJA655523:KJC655523 KSW655523:KSY655523 LCS655523:LCU655523 LMO655523:LMQ655523 LWK655523:LWM655523 MGG655523:MGI655523 MQC655523:MQE655523 MZY655523:NAA655523 NJU655523:NJW655523 NTQ655523:NTS655523 ODM655523:ODO655523 ONI655523:ONK655523 OXE655523:OXG655523 PHA655523:PHC655523 PQW655523:PQY655523 QAS655523:QAU655523 QKO655523:QKQ655523 QUK655523:QUM655523 REG655523:REI655523 ROC655523:ROE655523 RXY655523:RYA655523 SHU655523:SHW655523 SRQ655523:SRS655523 TBM655523:TBO655523 TLI655523:TLK655523 TVE655523:TVG655523 UFA655523:UFC655523 UOW655523:UOY655523 UYS655523:UYU655523 VIO655523:VIQ655523 VSK655523:VSM655523 WCG655523:WCI655523 WMC655523:WME655523 WVY655523:WWA655523 Q721059:S721059 JM721059:JO721059 TI721059:TK721059 ADE721059:ADG721059 ANA721059:ANC721059 AWW721059:AWY721059 BGS721059:BGU721059 BQO721059:BQQ721059 CAK721059:CAM721059 CKG721059:CKI721059 CUC721059:CUE721059 DDY721059:DEA721059 DNU721059:DNW721059 DXQ721059:DXS721059 EHM721059:EHO721059 ERI721059:ERK721059 FBE721059:FBG721059 FLA721059:FLC721059 FUW721059:FUY721059 GES721059:GEU721059 GOO721059:GOQ721059 GYK721059:GYM721059 HIG721059:HII721059 HSC721059:HSE721059 IBY721059:ICA721059 ILU721059:ILW721059 IVQ721059:IVS721059 JFM721059:JFO721059 JPI721059:JPK721059 JZE721059:JZG721059 KJA721059:KJC721059 KSW721059:KSY721059 LCS721059:LCU721059 LMO721059:LMQ721059 LWK721059:LWM721059 MGG721059:MGI721059 MQC721059:MQE721059 MZY721059:NAA721059 NJU721059:NJW721059 NTQ721059:NTS721059 ODM721059:ODO721059 ONI721059:ONK721059 OXE721059:OXG721059 PHA721059:PHC721059 PQW721059:PQY721059 QAS721059:QAU721059 QKO721059:QKQ721059 QUK721059:QUM721059 REG721059:REI721059 ROC721059:ROE721059 RXY721059:RYA721059 SHU721059:SHW721059 SRQ721059:SRS721059 TBM721059:TBO721059 TLI721059:TLK721059 TVE721059:TVG721059 UFA721059:UFC721059 UOW721059:UOY721059 UYS721059:UYU721059 VIO721059:VIQ721059 VSK721059:VSM721059 WCG721059:WCI721059 WMC721059:WME721059 WVY721059:WWA721059 Q786595:S786595 JM786595:JO786595 TI786595:TK786595 ADE786595:ADG786595 ANA786595:ANC786595 AWW786595:AWY786595 BGS786595:BGU786595 BQO786595:BQQ786595 CAK786595:CAM786595 CKG786595:CKI786595 CUC786595:CUE786595 DDY786595:DEA786595 DNU786595:DNW786595 DXQ786595:DXS786595 EHM786595:EHO786595 ERI786595:ERK786595 FBE786595:FBG786595 FLA786595:FLC786595 FUW786595:FUY786595 GES786595:GEU786595 GOO786595:GOQ786595 GYK786595:GYM786595 HIG786595:HII786595 HSC786595:HSE786595 IBY786595:ICA786595 ILU786595:ILW786595 IVQ786595:IVS786595 JFM786595:JFO786595 JPI786595:JPK786595 JZE786595:JZG786595 KJA786595:KJC786595 KSW786595:KSY786595 LCS786595:LCU786595 LMO786595:LMQ786595 LWK786595:LWM786595 MGG786595:MGI786595 MQC786595:MQE786595 MZY786595:NAA786595 NJU786595:NJW786595 NTQ786595:NTS786595 ODM786595:ODO786595 ONI786595:ONK786595 OXE786595:OXG786595 PHA786595:PHC786595 PQW786595:PQY786595 QAS786595:QAU786595 QKO786595:QKQ786595 QUK786595:QUM786595 REG786595:REI786595 ROC786595:ROE786595 RXY786595:RYA786595 SHU786595:SHW786595 SRQ786595:SRS786595 TBM786595:TBO786595 TLI786595:TLK786595 TVE786595:TVG786595 UFA786595:UFC786595 UOW786595:UOY786595 UYS786595:UYU786595 VIO786595:VIQ786595 VSK786595:VSM786595 WCG786595:WCI786595 WMC786595:WME786595 WVY786595:WWA786595 Q852131:S852131 JM852131:JO852131 TI852131:TK852131 ADE852131:ADG852131 ANA852131:ANC852131 AWW852131:AWY852131 BGS852131:BGU852131 BQO852131:BQQ852131 CAK852131:CAM852131 CKG852131:CKI852131 CUC852131:CUE852131 DDY852131:DEA852131 DNU852131:DNW852131 DXQ852131:DXS852131 EHM852131:EHO852131 ERI852131:ERK852131 FBE852131:FBG852131 FLA852131:FLC852131 FUW852131:FUY852131 GES852131:GEU852131 GOO852131:GOQ852131 GYK852131:GYM852131 HIG852131:HII852131 HSC852131:HSE852131 IBY852131:ICA852131 ILU852131:ILW852131 IVQ852131:IVS852131 JFM852131:JFO852131 JPI852131:JPK852131 JZE852131:JZG852131 KJA852131:KJC852131 KSW852131:KSY852131 LCS852131:LCU852131 LMO852131:LMQ852131 LWK852131:LWM852131 MGG852131:MGI852131 MQC852131:MQE852131 MZY852131:NAA852131 NJU852131:NJW852131 NTQ852131:NTS852131 ODM852131:ODO852131 ONI852131:ONK852131 OXE852131:OXG852131 PHA852131:PHC852131 PQW852131:PQY852131 QAS852131:QAU852131 QKO852131:QKQ852131 QUK852131:QUM852131 REG852131:REI852131 ROC852131:ROE852131 RXY852131:RYA852131 SHU852131:SHW852131 SRQ852131:SRS852131 TBM852131:TBO852131 TLI852131:TLK852131 TVE852131:TVG852131 UFA852131:UFC852131 UOW852131:UOY852131 UYS852131:UYU852131 VIO852131:VIQ852131 VSK852131:VSM852131 WCG852131:WCI852131 WMC852131:WME852131 WVY852131:WWA852131 Q917667:S917667 JM917667:JO917667 TI917667:TK917667 ADE917667:ADG917667 ANA917667:ANC917667 AWW917667:AWY917667 BGS917667:BGU917667 BQO917667:BQQ917667 CAK917667:CAM917667 CKG917667:CKI917667 CUC917667:CUE917667 DDY917667:DEA917667 DNU917667:DNW917667 DXQ917667:DXS917667 EHM917667:EHO917667 ERI917667:ERK917667 FBE917667:FBG917667 FLA917667:FLC917667 FUW917667:FUY917667 GES917667:GEU917667 GOO917667:GOQ917667 GYK917667:GYM917667 HIG917667:HII917667 HSC917667:HSE917667 IBY917667:ICA917667 ILU917667:ILW917667 IVQ917667:IVS917667 JFM917667:JFO917667 JPI917667:JPK917667 JZE917667:JZG917667 KJA917667:KJC917667 KSW917667:KSY917667 LCS917667:LCU917667 LMO917667:LMQ917667 LWK917667:LWM917667 MGG917667:MGI917667 MQC917667:MQE917667 MZY917667:NAA917667 NJU917667:NJW917667 NTQ917667:NTS917667 ODM917667:ODO917667 ONI917667:ONK917667 OXE917667:OXG917667 PHA917667:PHC917667 PQW917667:PQY917667 QAS917667:QAU917667 QKO917667:QKQ917667 QUK917667:QUM917667 REG917667:REI917667 ROC917667:ROE917667 RXY917667:RYA917667 SHU917667:SHW917667 SRQ917667:SRS917667 TBM917667:TBO917667 TLI917667:TLK917667 TVE917667:TVG917667 UFA917667:UFC917667 UOW917667:UOY917667 UYS917667:UYU917667 VIO917667:VIQ917667 VSK917667:VSM917667 WCG917667:WCI917667 WMC917667:WME917667 WVY917667:WWA917667 Q983203:S983203 JM983203:JO983203 TI983203:TK983203 ADE983203:ADG983203 ANA983203:ANC983203 AWW983203:AWY983203 BGS983203:BGU983203 BQO983203:BQQ983203 CAK983203:CAM983203 CKG983203:CKI983203 CUC983203:CUE983203 DDY983203:DEA983203 DNU983203:DNW983203 DXQ983203:DXS983203 EHM983203:EHO983203 ERI983203:ERK983203 FBE983203:FBG983203 FLA983203:FLC983203 FUW983203:FUY983203 GES983203:GEU983203 GOO983203:GOQ983203 GYK983203:GYM983203 HIG983203:HII983203 HSC983203:HSE983203 IBY983203:ICA983203 ILU983203:ILW983203 IVQ983203:IVS983203 JFM983203:JFO983203 JPI983203:JPK983203 JZE983203:JZG983203 KJA983203:KJC983203 KSW983203:KSY983203 LCS983203:LCU983203 LMO983203:LMQ983203 LWK983203:LWM983203 MGG983203:MGI983203 MQC983203:MQE983203 MZY983203:NAA983203 NJU983203:NJW983203 NTQ983203:NTS983203 ODM983203:ODO983203 ONI983203:ONK983203 OXE983203:OXG983203 PHA983203:PHC983203 PQW983203:PQY983203 QAS983203:QAU983203 QKO983203:QKQ983203 QUK983203:QUM983203 REG983203:REI983203 ROC983203:ROE983203 RXY983203:RYA983203 SHU983203:SHW983203 SRQ983203:SRS983203 TBM983203:TBO983203 TLI983203:TLK983203 TVE983203:TVG983203 UFA983203:UFC983203 UOW983203:UOY983203 UYS983203:UYU983203 VIO983203:VIQ983203 VSK983203:VSM983203 WCG983203:WCI983203 WMC983203:WME983203 WVY983203:WWA983203 Q65578:S65582 JM65578:JO65582 TI65578:TK65582 ADE65578:ADG65582 ANA65578:ANC65582 AWW65578:AWY65582 BGS65578:BGU65582 BQO65578:BQQ65582 CAK65578:CAM65582 CKG65578:CKI65582 CUC65578:CUE65582 DDY65578:DEA65582 DNU65578:DNW65582 DXQ65578:DXS65582 EHM65578:EHO65582 ERI65578:ERK65582 FBE65578:FBG65582 FLA65578:FLC65582 FUW65578:FUY65582 GES65578:GEU65582 GOO65578:GOQ65582 GYK65578:GYM65582 HIG65578:HII65582 HSC65578:HSE65582 IBY65578:ICA65582 ILU65578:ILW65582 IVQ65578:IVS65582 JFM65578:JFO65582 JPI65578:JPK65582 JZE65578:JZG65582 KJA65578:KJC65582 KSW65578:KSY65582 LCS65578:LCU65582 LMO65578:LMQ65582 LWK65578:LWM65582 MGG65578:MGI65582 MQC65578:MQE65582 MZY65578:NAA65582 NJU65578:NJW65582 NTQ65578:NTS65582 ODM65578:ODO65582 ONI65578:ONK65582 OXE65578:OXG65582 PHA65578:PHC65582 PQW65578:PQY65582 QAS65578:QAU65582 QKO65578:QKQ65582 QUK65578:QUM65582 REG65578:REI65582 ROC65578:ROE65582 RXY65578:RYA65582 SHU65578:SHW65582 SRQ65578:SRS65582 TBM65578:TBO65582 TLI65578:TLK65582 TVE65578:TVG65582 UFA65578:UFC65582 UOW65578:UOY65582 UYS65578:UYU65582 VIO65578:VIQ65582 VSK65578:VSM65582 WCG65578:WCI65582 WMC65578:WME65582 WVY65578:WWA65582 Q131114:S131118 JM131114:JO131118 TI131114:TK131118 ADE131114:ADG131118 ANA131114:ANC131118 AWW131114:AWY131118 BGS131114:BGU131118 BQO131114:BQQ131118 CAK131114:CAM131118 CKG131114:CKI131118 CUC131114:CUE131118 DDY131114:DEA131118 DNU131114:DNW131118 DXQ131114:DXS131118 EHM131114:EHO131118 ERI131114:ERK131118 FBE131114:FBG131118 FLA131114:FLC131118 FUW131114:FUY131118 GES131114:GEU131118 GOO131114:GOQ131118 GYK131114:GYM131118 HIG131114:HII131118 HSC131114:HSE131118 IBY131114:ICA131118 ILU131114:ILW131118 IVQ131114:IVS131118 JFM131114:JFO131118 JPI131114:JPK131118 JZE131114:JZG131118 KJA131114:KJC131118 KSW131114:KSY131118 LCS131114:LCU131118 LMO131114:LMQ131118 LWK131114:LWM131118 MGG131114:MGI131118 MQC131114:MQE131118 MZY131114:NAA131118 NJU131114:NJW131118 NTQ131114:NTS131118 ODM131114:ODO131118 ONI131114:ONK131118 OXE131114:OXG131118 PHA131114:PHC131118 PQW131114:PQY131118 QAS131114:QAU131118 QKO131114:QKQ131118 QUK131114:QUM131118 REG131114:REI131118 ROC131114:ROE131118 RXY131114:RYA131118 SHU131114:SHW131118 SRQ131114:SRS131118 TBM131114:TBO131118 TLI131114:TLK131118 TVE131114:TVG131118 UFA131114:UFC131118 UOW131114:UOY131118 UYS131114:UYU131118 VIO131114:VIQ131118 VSK131114:VSM131118 WCG131114:WCI131118 WMC131114:WME131118 WVY131114:WWA131118 Q196650:S196654 JM196650:JO196654 TI196650:TK196654 ADE196650:ADG196654 ANA196650:ANC196654 AWW196650:AWY196654 BGS196650:BGU196654 BQO196650:BQQ196654 CAK196650:CAM196654 CKG196650:CKI196654 CUC196650:CUE196654 DDY196650:DEA196654 DNU196650:DNW196654 DXQ196650:DXS196654 EHM196650:EHO196654 ERI196650:ERK196654 FBE196650:FBG196654 FLA196650:FLC196654 FUW196650:FUY196654 GES196650:GEU196654 GOO196650:GOQ196654 GYK196650:GYM196654 HIG196650:HII196654 HSC196650:HSE196654 IBY196650:ICA196654 ILU196650:ILW196654 IVQ196650:IVS196654 JFM196650:JFO196654 JPI196650:JPK196654 JZE196650:JZG196654 KJA196650:KJC196654 KSW196650:KSY196654 LCS196650:LCU196654 LMO196650:LMQ196654 LWK196650:LWM196654 MGG196650:MGI196654 MQC196650:MQE196654 MZY196650:NAA196654 NJU196650:NJW196654 NTQ196650:NTS196654 ODM196650:ODO196654 ONI196650:ONK196654 OXE196650:OXG196654 PHA196650:PHC196654 PQW196650:PQY196654 QAS196650:QAU196654 QKO196650:QKQ196654 QUK196650:QUM196654 REG196650:REI196654 ROC196650:ROE196654 RXY196650:RYA196654 SHU196650:SHW196654 SRQ196650:SRS196654 TBM196650:TBO196654 TLI196650:TLK196654 TVE196650:TVG196654 UFA196650:UFC196654 UOW196650:UOY196654 UYS196650:UYU196654 VIO196650:VIQ196654 VSK196650:VSM196654 WCG196650:WCI196654 WMC196650:WME196654 WVY196650:WWA196654 Q262186:S262190 JM262186:JO262190 TI262186:TK262190 ADE262186:ADG262190 ANA262186:ANC262190 AWW262186:AWY262190 BGS262186:BGU262190 BQO262186:BQQ262190 CAK262186:CAM262190 CKG262186:CKI262190 CUC262186:CUE262190 DDY262186:DEA262190 DNU262186:DNW262190 DXQ262186:DXS262190 EHM262186:EHO262190 ERI262186:ERK262190 FBE262186:FBG262190 FLA262186:FLC262190 FUW262186:FUY262190 GES262186:GEU262190 GOO262186:GOQ262190 GYK262186:GYM262190 HIG262186:HII262190 HSC262186:HSE262190 IBY262186:ICA262190 ILU262186:ILW262190 IVQ262186:IVS262190 JFM262186:JFO262190 JPI262186:JPK262190 JZE262186:JZG262190 KJA262186:KJC262190 KSW262186:KSY262190 LCS262186:LCU262190 LMO262186:LMQ262190 LWK262186:LWM262190 MGG262186:MGI262190 MQC262186:MQE262190 MZY262186:NAA262190 NJU262186:NJW262190 NTQ262186:NTS262190 ODM262186:ODO262190 ONI262186:ONK262190 OXE262186:OXG262190 PHA262186:PHC262190 PQW262186:PQY262190 QAS262186:QAU262190 QKO262186:QKQ262190 QUK262186:QUM262190 REG262186:REI262190 ROC262186:ROE262190 RXY262186:RYA262190 SHU262186:SHW262190 SRQ262186:SRS262190 TBM262186:TBO262190 TLI262186:TLK262190 TVE262186:TVG262190 UFA262186:UFC262190 UOW262186:UOY262190 UYS262186:UYU262190 VIO262186:VIQ262190 VSK262186:VSM262190 WCG262186:WCI262190 WMC262186:WME262190 WVY262186:WWA262190 Q327722:S327726 JM327722:JO327726 TI327722:TK327726 ADE327722:ADG327726 ANA327722:ANC327726 AWW327722:AWY327726 BGS327722:BGU327726 BQO327722:BQQ327726 CAK327722:CAM327726 CKG327722:CKI327726 CUC327722:CUE327726 DDY327722:DEA327726 DNU327722:DNW327726 DXQ327722:DXS327726 EHM327722:EHO327726 ERI327722:ERK327726 FBE327722:FBG327726 FLA327722:FLC327726 FUW327722:FUY327726 GES327722:GEU327726 GOO327722:GOQ327726 GYK327722:GYM327726 HIG327722:HII327726 HSC327722:HSE327726 IBY327722:ICA327726 ILU327722:ILW327726 IVQ327722:IVS327726 JFM327722:JFO327726 JPI327722:JPK327726 JZE327722:JZG327726 KJA327722:KJC327726 KSW327722:KSY327726 LCS327722:LCU327726 LMO327722:LMQ327726 LWK327722:LWM327726 MGG327722:MGI327726 MQC327722:MQE327726 MZY327722:NAA327726 NJU327722:NJW327726 NTQ327722:NTS327726 ODM327722:ODO327726 ONI327722:ONK327726 OXE327722:OXG327726 PHA327722:PHC327726 PQW327722:PQY327726 QAS327722:QAU327726 QKO327722:QKQ327726 QUK327722:QUM327726 REG327722:REI327726 ROC327722:ROE327726 RXY327722:RYA327726 SHU327722:SHW327726 SRQ327722:SRS327726 TBM327722:TBO327726 TLI327722:TLK327726 TVE327722:TVG327726 UFA327722:UFC327726 UOW327722:UOY327726 UYS327722:UYU327726 VIO327722:VIQ327726 VSK327722:VSM327726 WCG327722:WCI327726 WMC327722:WME327726 WVY327722:WWA327726 Q393258:S393262 JM393258:JO393262 TI393258:TK393262 ADE393258:ADG393262 ANA393258:ANC393262 AWW393258:AWY393262 BGS393258:BGU393262 BQO393258:BQQ393262 CAK393258:CAM393262 CKG393258:CKI393262 CUC393258:CUE393262 DDY393258:DEA393262 DNU393258:DNW393262 DXQ393258:DXS393262 EHM393258:EHO393262 ERI393258:ERK393262 FBE393258:FBG393262 FLA393258:FLC393262 FUW393258:FUY393262 GES393258:GEU393262 GOO393258:GOQ393262 GYK393258:GYM393262 HIG393258:HII393262 HSC393258:HSE393262 IBY393258:ICA393262 ILU393258:ILW393262 IVQ393258:IVS393262 JFM393258:JFO393262 JPI393258:JPK393262 JZE393258:JZG393262 KJA393258:KJC393262 KSW393258:KSY393262 LCS393258:LCU393262 LMO393258:LMQ393262 LWK393258:LWM393262 MGG393258:MGI393262 MQC393258:MQE393262 MZY393258:NAA393262 NJU393258:NJW393262 NTQ393258:NTS393262 ODM393258:ODO393262 ONI393258:ONK393262 OXE393258:OXG393262 PHA393258:PHC393262 PQW393258:PQY393262 QAS393258:QAU393262 QKO393258:QKQ393262 QUK393258:QUM393262 REG393258:REI393262 ROC393258:ROE393262 RXY393258:RYA393262 SHU393258:SHW393262 SRQ393258:SRS393262 TBM393258:TBO393262 TLI393258:TLK393262 TVE393258:TVG393262 UFA393258:UFC393262 UOW393258:UOY393262 UYS393258:UYU393262 VIO393258:VIQ393262 VSK393258:VSM393262 WCG393258:WCI393262 WMC393258:WME393262 WVY393258:WWA393262 Q458794:S458798 JM458794:JO458798 TI458794:TK458798 ADE458794:ADG458798 ANA458794:ANC458798 AWW458794:AWY458798 BGS458794:BGU458798 BQO458794:BQQ458798 CAK458794:CAM458798 CKG458794:CKI458798 CUC458794:CUE458798 DDY458794:DEA458798 DNU458794:DNW458798 DXQ458794:DXS458798 EHM458794:EHO458798 ERI458794:ERK458798 FBE458794:FBG458798 FLA458794:FLC458798 FUW458794:FUY458798 GES458794:GEU458798 GOO458794:GOQ458798 GYK458794:GYM458798 HIG458794:HII458798 HSC458794:HSE458798 IBY458794:ICA458798 ILU458794:ILW458798 IVQ458794:IVS458798 JFM458794:JFO458798 JPI458794:JPK458798 JZE458794:JZG458798 KJA458794:KJC458798 KSW458794:KSY458798 LCS458794:LCU458798 LMO458794:LMQ458798 LWK458794:LWM458798 MGG458794:MGI458798 MQC458794:MQE458798 MZY458794:NAA458798 NJU458794:NJW458798 NTQ458794:NTS458798 ODM458794:ODO458798 ONI458794:ONK458798 OXE458794:OXG458798 PHA458794:PHC458798 PQW458794:PQY458798 QAS458794:QAU458798 QKO458794:QKQ458798 QUK458794:QUM458798 REG458794:REI458798 ROC458794:ROE458798 RXY458794:RYA458798 SHU458794:SHW458798 SRQ458794:SRS458798 TBM458794:TBO458798 TLI458794:TLK458798 TVE458794:TVG458798 UFA458794:UFC458798 UOW458794:UOY458798 UYS458794:UYU458798 VIO458794:VIQ458798 VSK458794:VSM458798 WCG458794:WCI458798 WMC458794:WME458798 WVY458794:WWA458798 Q524330:S524334 JM524330:JO524334 TI524330:TK524334 ADE524330:ADG524334 ANA524330:ANC524334 AWW524330:AWY524334 BGS524330:BGU524334 BQO524330:BQQ524334 CAK524330:CAM524334 CKG524330:CKI524334 CUC524330:CUE524334 DDY524330:DEA524334 DNU524330:DNW524334 DXQ524330:DXS524334 EHM524330:EHO524334 ERI524330:ERK524334 FBE524330:FBG524334 FLA524330:FLC524334 FUW524330:FUY524334 GES524330:GEU524334 GOO524330:GOQ524334 GYK524330:GYM524334 HIG524330:HII524334 HSC524330:HSE524334 IBY524330:ICA524334 ILU524330:ILW524334 IVQ524330:IVS524334 JFM524330:JFO524334 JPI524330:JPK524334 JZE524330:JZG524334 KJA524330:KJC524334 KSW524330:KSY524334 LCS524330:LCU524334 LMO524330:LMQ524334 LWK524330:LWM524334 MGG524330:MGI524334 MQC524330:MQE524334 MZY524330:NAA524334 NJU524330:NJW524334 NTQ524330:NTS524334 ODM524330:ODO524334 ONI524330:ONK524334 OXE524330:OXG524334 PHA524330:PHC524334 PQW524330:PQY524334 QAS524330:QAU524334 QKO524330:QKQ524334 QUK524330:QUM524334 REG524330:REI524334 ROC524330:ROE524334 RXY524330:RYA524334 SHU524330:SHW524334 SRQ524330:SRS524334 TBM524330:TBO524334 TLI524330:TLK524334 TVE524330:TVG524334 UFA524330:UFC524334 UOW524330:UOY524334 UYS524330:UYU524334 VIO524330:VIQ524334 VSK524330:VSM524334 WCG524330:WCI524334 WMC524330:WME524334 WVY524330:WWA524334 Q589866:S589870 JM589866:JO589870 TI589866:TK589870 ADE589866:ADG589870 ANA589866:ANC589870 AWW589866:AWY589870 BGS589866:BGU589870 BQO589866:BQQ589870 CAK589866:CAM589870 CKG589866:CKI589870 CUC589866:CUE589870 DDY589866:DEA589870 DNU589866:DNW589870 DXQ589866:DXS589870 EHM589866:EHO589870 ERI589866:ERK589870 FBE589866:FBG589870 FLA589866:FLC589870 FUW589866:FUY589870 GES589866:GEU589870 GOO589866:GOQ589870 GYK589866:GYM589870 HIG589866:HII589870 HSC589866:HSE589870 IBY589866:ICA589870 ILU589866:ILW589870 IVQ589866:IVS589870 JFM589866:JFO589870 JPI589866:JPK589870 JZE589866:JZG589870 KJA589866:KJC589870 KSW589866:KSY589870 LCS589866:LCU589870 LMO589866:LMQ589870 LWK589866:LWM589870 MGG589866:MGI589870 MQC589866:MQE589870 MZY589866:NAA589870 NJU589866:NJW589870 NTQ589866:NTS589870 ODM589866:ODO589870 ONI589866:ONK589870 OXE589866:OXG589870 PHA589866:PHC589870 PQW589866:PQY589870 QAS589866:QAU589870 QKO589866:QKQ589870 QUK589866:QUM589870 REG589866:REI589870 ROC589866:ROE589870 RXY589866:RYA589870 SHU589866:SHW589870 SRQ589866:SRS589870 TBM589866:TBO589870 TLI589866:TLK589870 TVE589866:TVG589870 UFA589866:UFC589870 UOW589866:UOY589870 UYS589866:UYU589870 VIO589866:VIQ589870 VSK589866:VSM589870 WCG589866:WCI589870 WMC589866:WME589870 WVY589866:WWA589870 Q655402:S655406 JM655402:JO655406 TI655402:TK655406 ADE655402:ADG655406 ANA655402:ANC655406 AWW655402:AWY655406 BGS655402:BGU655406 BQO655402:BQQ655406 CAK655402:CAM655406 CKG655402:CKI655406 CUC655402:CUE655406 DDY655402:DEA655406 DNU655402:DNW655406 DXQ655402:DXS655406 EHM655402:EHO655406 ERI655402:ERK655406 FBE655402:FBG655406 FLA655402:FLC655406 FUW655402:FUY655406 GES655402:GEU655406 GOO655402:GOQ655406 GYK655402:GYM655406 HIG655402:HII655406 HSC655402:HSE655406 IBY655402:ICA655406 ILU655402:ILW655406 IVQ655402:IVS655406 JFM655402:JFO655406 JPI655402:JPK655406 JZE655402:JZG655406 KJA655402:KJC655406 KSW655402:KSY655406 LCS655402:LCU655406 LMO655402:LMQ655406 LWK655402:LWM655406 MGG655402:MGI655406 MQC655402:MQE655406 MZY655402:NAA655406 NJU655402:NJW655406 NTQ655402:NTS655406 ODM655402:ODO655406 ONI655402:ONK655406 OXE655402:OXG655406 PHA655402:PHC655406 PQW655402:PQY655406 QAS655402:QAU655406 QKO655402:QKQ655406 QUK655402:QUM655406 REG655402:REI655406 ROC655402:ROE655406 RXY655402:RYA655406 SHU655402:SHW655406 SRQ655402:SRS655406 TBM655402:TBO655406 TLI655402:TLK655406 TVE655402:TVG655406 UFA655402:UFC655406 UOW655402:UOY655406 UYS655402:UYU655406 VIO655402:VIQ655406 VSK655402:VSM655406 WCG655402:WCI655406 WMC655402:WME655406 WVY655402:WWA655406 Q720938:S720942 JM720938:JO720942 TI720938:TK720942 ADE720938:ADG720942 ANA720938:ANC720942 AWW720938:AWY720942 BGS720938:BGU720942 BQO720938:BQQ720942 CAK720938:CAM720942 CKG720938:CKI720942 CUC720938:CUE720942 DDY720938:DEA720942 DNU720938:DNW720942 DXQ720938:DXS720942 EHM720938:EHO720942 ERI720938:ERK720942 FBE720938:FBG720942 FLA720938:FLC720942 FUW720938:FUY720942 GES720938:GEU720942 GOO720938:GOQ720942 GYK720938:GYM720942 HIG720938:HII720942 HSC720938:HSE720942 IBY720938:ICA720942 ILU720938:ILW720942 IVQ720938:IVS720942 JFM720938:JFO720942 JPI720938:JPK720942 JZE720938:JZG720942 KJA720938:KJC720942 KSW720938:KSY720942 LCS720938:LCU720942 LMO720938:LMQ720942 LWK720938:LWM720942 MGG720938:MGI720942 MQC720938:MQE720942 MZY720938:NAA720942 NJU720938:NJW720942 NTQ720938:NTS720942 ODM720938:ODO720942 ONI720938:ONK720942 OXE720938:OXG720942 PHA720938:PHC720942 PQW720938:PQY720942 QAS720938:QAU720942 QKO720938:QKQ720942 QUK720938:QUM720942 REG720938:REI720942 ROC720938:ROE720942 RXY720938:RYA720942 SHU720938:SHW720942 SRQ720938:SRS720942 TBM720938:TBO720942 TLI720938:TLK720942 TVE720938:TVG720942 UFA720938:UFC720942 UOW720938:UOY720942 UYS720938:UYU720942 VIO720938:VIQ720942 VSK720938:VSM720942 WCG720938:WCI720942 WMC720938:WME720942 WVY720938:WWA720942 Q786474:S786478 JM786474:JO786478 TI786474:TK786478 ADE786474:ADG786478 ANA786474:ANC786478 AWW786474:AWY786478 BGS786474:BGU786478 BQO786474:BQQ786478 CAK786474:CAM786478 CKG786474:CKI786478 CUC786474:CUE786478 DDY786474:DEA786478 DNU786474:DNW786478 DXQ786474:DXS786478 EHM786474:EHO786478 ERI786474:ERK786478 FBE786474:FBG786478 FLA786474:FLC786478 FUW786474:FUY786478 GES786474:GEU786478 GOO786474:GOQ786478 GYK786474:GYM786478 HIG786474:HII786478 HSC786474:HSE786478 IBY786474:ICA786478 ILU786474:ILW786478 IVQ786474:IVS786478 JFM786474:JFO786478 JPI786474:JPK786478 JZE786474:JZG786478 KJA786474:KJC786478 KSW786474:KSY786478 LCS786474:LCU786478 LMO786474:LMQ786478 LWK786474:LWM786478 MGG786474:MGI786478 MQC786474:MQE786478 MZY786474:NAA786478 NJU786474:NJW786478 NTQ786474:NTS786478 ODM786474:ODO786478 ONI786474:ONK786478 OXE786474:OXG786478 PHA786474:PHC786478 PQW786474:PQY786478 QAS786474:QAU786478 QKO786474:QKQ786478 QUK786474:QUM786478 REG786474:REI786478 ROC786474:ROE786478 RXY786474:RYA786478 SHU786474:SHW786478 SRQ786474:SRS786478 TBM786474:TBO786478 TLI786474:TLK786478 TVE786474:TVG786478 UFA786474:UFC786478 UOW786474:UOY786478 UYS786474:UYU786478 VIO786474:VIQ786478 VSK786474:VSM786478 WCG786474:WCI786478 WMC786474:WME786478 WVY786474:WWA786478 Q852010:S852014 JM852010:JO852014 TI852010:TK852014 ADE852010:ADG852014 ANA852010:ANC852014 AWW852010:AWY852014 BGS852010:BGU852014 BQO852010:BQQ852014 CAK852010:CAM852014 CKG852010:CKI852014 CUC852010:CUE852014 DDY852010:DEA852014 DNU852010:DNW852014 DXQ852010:DXS852014 EHM852010:EHO852014 ERI852010:ERK852014 FBE852010:FBG852014 FLA852010:FLC852014 FUW852010:FUY852014 GES852010:GEU852014 GOO852010:GOQ852014 GYK852010:GYM852014 HIG852010:HII852014 HSC852010:HSE852014 IBY852010:ICA852014 ILU852010:ILW852014 IVQ852010:IVS852014 JFM852010:JFO852014 JPI852010:JPK852014 JZE852010:JZG852014 KJA852010:KJC852014 KSW852010:KSY852014 LCS852010:LCU852014 LMO852010:LMQ852014 LWK852010:LWM852014 MGG852010:MGI852014 MQC852010:MQE852014 MZY852010:NAA852014 NJU852010:NJW852014 NTQ852010:NTS852014 ODM852010:ODO852014 ONI852010:ONK852014 OXE852010:OXG852014 PHA852010:PHC852014 PQW852010:PQY852014 QAS852010:QAU852014 QKO852010:QKQ852014 QUK852010:QUM852014 REG852010:REI852014 ROC852010:ROE852014 RXY852010:RYA852014 SHU852010:SHW852014 SRQ852010:SRS852014 TBM852010:TBO852014 TLI852010:TLK852014 TVE852010:TVG852014 UFA852010:UFC852014 UOW852010:UOY852014 UYS852010:UYU852014 VIO852010:VIQ852014 VSK852010:VSM852014 WCG852010:WCI852014 WMC852010:WME852014 WVY852010:WWA852014 Q917546:S917550 JM917546:JO917550 TI917546:TK917550 ADE917546:ADG917550 ANA917546:ANC917550 AWW917546:AWY917550 BGS917546:BGU917550 BQO917546:BQQ917550 CAK917546:CAM917550 CKG917546:CKI917550 CUC917546:CUE917550 DDY917546:DEA917550 DNU917546:DNW917550 DXQ917546:DXS917550 EHM917546:EHO917550 ERI917546:ERK917550 FBE917546:FBG917550 FLA917546:FLC917550 FUW917546:FUY917550 GES917546:GEU917550 GOO917546:GOQ917550 GYK917546:GYM917550 HIG917546:HII917550 HSC917546:HSE917550 IBY917546:ICA917550 ILU917546:ILW917550 IVQ917546:IVS917550 JFM917546:JFO917550 JPI917546:JPK917550 JZE917546:JZG917550 KJA917546:KJC917550 KSW917546:KSY917550 LCS917546:LCU917550 LMO917546:LMQ917550 LWK917546:LWM917550 MGG917546:MGI917550 MQC917546:MQE917550 MZY917546:NAA917550 NJU917546:NJW917550 NTQ917546:NTS917550 ODM917546:ODO917550 ONI917546:ONK917550 OXE917546:OXG917550 PHA917546:PHC917550 PQW917546:PQY917550 QAS917546:QAU917550 QKO917546:QKQ917550 QUK917546:QUM917550 REG917546:REI917550 ROC917546:ROE917550 RXY917546:RYA917550 SHU917546:SHW917550 SRQ917546:SRS917550 TBM917546:TBO917550 TLI917546:TLK917550 TVE917546:TVG917550 UFA917546:UFC917550 UOW917546:UOY917550 UYS917546:UYU917550 VIO917546:VIQ917550 VSK917546:VSM917550 WCG917546:WCI917550 WMC917546:WME917550 WVY917546:WWA917550 Q983082:S983086 JM983082:JO983086 TI983082:TK983086 ADE983082:ADG983086 ANA983082:ANC983086 AWW983082:AWY983086 BGS983082:BGU983086 BQO983082:BQQ983086 CAK983082:CAM983086 CKG983082:CKI983086 CUC983082:CUE983086 DDY983082:DEA983086 DNU983082:DNW983086 DXQ983082:DXS983086 EHM983082:EHO983086 ERI983082:ERK983086 FBE983082:FBG983086 FLA983082:FLC983086 FUW983082:FUY983086 GES983082:GEU983086 GOO983082:GOQ983086 GYK983082:GYM983086 HIG983082:HII983086 HSC983082:HSE983086 IBY983082:ICA983086 ILU983082:ILW983086 IVQ983082:IVS983086 JFM983082:JFO983086 JPI983082:JPK983086 JZE983082:JZG983086 KJA983082:KJC983086 KSW983082:KSY983086 LCS983082:LCU983086 LMO983082:LMQ983086 LWK983082:LWM983086 MGG983082:MGI983086 MQC983082:MQE983086 MZY983082:NAA983086 NJU983082:NJW983086 NTQ983082:NTS983086 ODM983082:ODO983086 ONI983082:ONK983086 OXE983082:OXG983086 PHA983082:PHC983086 PQW983082:PQY983086 QAS983082:QAU983086 QKO983082:QKQ983086 QUK983082:QUM983086 REG983082:REI983086 ROC983082:ROE983086 RXY983082:RYA983086 SHU983082:SHW983086 SRQ983082:SRS983086 TBM983082:TBO983086 TLI983082:TLK983086 TVE983082:TVG983086 UFA983082:UFC983086 UOW983082:UOY983086 UYS983082:UYU983086 VIO983082:VIQ983086 VSK983082:VSM983086 WCG983082:WCI983086 WMC983082:WME983086 WVY983082:WWA983086 Q65584:S65661 JM65584:JO65661 TI65584:TK65661 ADE65584:ADG65661 ANA65584:ANC65661 AWW65584:AWY65661 BGS65584:BGU65661 BQO65584:BQQ65661 CAK65584:CAM65661 CKG65584:CKI65661 CUC65584:CUE65661 DDY65584:DEA65661 DNU65584:DNW65661 DXQ65584:DXS65661 EHM65584:EHO65661 ERI65584:ERK65661 FBE65584:FBG65661 FLA65584:FLC65661 FUW65584:FUY65661 GES65584:GEU65661 GOO65584:GOQ65661 GYK65584:GYM65661 HIG65584:HII65661 HSC65584:HSE65661 IBY65584:ICA65661 ILU65584:ILW65661 IVQ65584:IVS65661 JFM65584:JFO65661 JPI65584:JPK65661 JZE65584:JZG65661 KJA65584:KJC65661 KSW65584:KSY65661 LCS65584:LCU65661 LMO65584:LMQ65661 LWK65584:LWM65661 MGG65584:MGI65661 MQC65584:MQE65661 MZY65584:NAA65661 NJU65584:NJW65661 NTQ65584:NTS65661 ODM65584:ODO65661 ONI65584:ONK65661 OXE65584:OXG65661 PHA65584:PHC65661 PQW65584:PQY65661 QAS65584:QAU65661 QKO65584:QKQ65661 QUK65584:QUM65661 REG65584:REI65661 ROC65584:ROE65661 RXY65584:RYA65661 SHU65584:SHW65661 SRQ65584:SRS65661 TBM65584:TBO65661 TLI65584:TLK65661 TVE65584:TVG65661 UFA65584:UFC65661 UOW65584:UOY65661 UYS65584:UYU65661 VIO65584:VIQ65661 VSK65584:VSM65661 WCG65584:WCI65661 WMC65584:WME65661 WVY65584:WWA65661 Q131120:S131197 JM131120:JO131197 TI131120:TK131197 ADE131120:ADG131197 ANA131120:ANC131197 AWW131120:AWY131197 BGS131120:BGU131197 BQO131120:BQQ131197 CAK131120:CAM131197 CKG131120:CKI131197 CUC131120:CUE131197 DDY131120:DEA131197 DNU131120:DNW131197 DXQ131120:DXS131197 EHM131120:EHO131197 ERI131120:ERK131197 FBE131120:FBG131197 FLA131120:FLC131197 FUW131120:FUY131197 GES131120:GEU131197 GOO131120:GOQ131197 GYK131120:GYM131197 HIG131120:HII131197 HSC131120:HSE131197 IBY131120:ICA131197 ILU131120:ILW131197 IVQ131120:IVS131197 JFM131120:JFO131197 JPI131120:JPK131197 JZE131120:JZG131197 KJA131120:KJC131197 KSW131120:KSY131197 LCS131120:LCU131197 LMO131120:LMQ131197 LWK131120:LWM131197 MGG131120:MGI131197 MQC131120:MQE131197 MZY131120:NAA131197 NJU131120:NJW131197 NTQ131120:NTS131197 ODM131120:ODO131197 ONI131120:ONK131197 OXE131120:OXG131197 PHA131120:PHC131197 PQW131120:PQY131197 QAS131120:QAU131197 QKO131120:QKQ131197 QUK131120:QUM131197 REG131120:REI131197 ROC131120:ROE131197 RXY131120:RYA131197 SHU131120:SHW131197 SRQ131120:SRS131197 TBM131120:TBO131197 TLI131120:TLK131197 TVE131120:TVG131197 UFA131120:UFC131197 UOW131120:UOY131197 UYS131120:UYU131197 VIO131120:VIQ131197 VSK131120:VSM131197 WCG131120:WCI131197 WMC131120:WME131197 WVY131120:WWA131197 Q196656:S196733 JM196656:JO196733 TI196656:TK196733 ADE196656:ADG196733 ANA196656:ANC196733 AWW196656:AWY196733 BGS196656:BGU196733 BQO196656:BQQ196733 CAK196656:CAM196733 CKG196656:CKI196733 CUC196656:CUE196733 DDY196656:DEA196733 DNU196656:DNW196733 DXQ196656:DXS196733 EHM196656:EHO196733 ERI196656:ERK196733 FBE196656:FBG196733 FLA196656:FLC196733 FUW196656:FUY196733 GES196656:GEU196733 GOO196656:GOQ196733 GYK196656:GYM196733 HIG196656:HII196733 HSC196656:HSE196733 IBY196656:ICA196733 ILU196656:ILW196733 IVQ196656:IVS196733 JFM196656:JFO196733 JPI196656:JPK196733 JZE196656:JZG196733 KJA196656:KJC196733 KSW196656:KSY196733 LCS196656:LCU196733 LMO196656:LMQ196733 LWK196656:LWM196733 MGG196656:MGI196733 MQC196656:MQE196733 MZY196656:NAA196733 NJU196656:NJW196733 NTQ196656:NTS196733 ODM196656:ODO196733 ONI196656:ONK196733 OXE196656:OXG196733 PHA196656:PHC196733 PQW196656:PQY196733 QAS196656:QAU196733 QKO196656:QKQ196733 QUK196656:QUM196733 REG196656:REI196733 ROC196656:ROE196733 RXY196656:RYA196733 SHU196656:SHW196733 SRQ196656:SRS196733 TBM196656:TBO196733 TLI196656:TLK196733 TVE196656:TVG196733 UFA196656:UFC196733 UOW196656:UOY196733 UYS196656:UYU196733 VIO196656:VIQ196733 VSK196656:VSM196733 WCG196656:WCI196733 WMC196656:WME196733 WVY196656:WWA196733 Q262192:S262269 JM262192:JO262269 TI262192:TK262269 ADE262192:ADG262269 ANA262192:ANC262269 AWW262192:AWY262269 BGS262192:BGU262269 BQO262192:BQQ262269 CAK262192:CAM262269 CKG262192:CKI262269 CUC262192:CUE262269 DDY262192:DEA262269 DNU262192:DNW262269 DXQ262192:DXS262269 EHM262192:EHO262269 ERI262192:ERK262269 FBE262192:FBG262269 FLA262192:FLC262269 FUW262192:FUY262269 GES262192:GEU262269 GOO262192:GOQ262269 GYK262192:GYM262269 HIG262192:HII262269 HSC262192:HSE262269 IBY262192:ICA262269 ILU262192:ILW262269 IVQ262192:IVS262269 JFM262192:JFO262269 JPI262192:JPK262269 JZE262192:JZG262269 KJA262192:KJC262269 KSW262192:KSY262269 LCS262192:LCU262269 LMO262192:LMQ262269 LWK262192:LWM262269 MGG262192:MGI262269 MQC262192:MQE262269 MZY262192:NAA262269 NJU262192:NJW262269 NTQ262192:NTS262269 ODM262192:ODO262269 ONI262192:ONK262269 OXE262192:OXG262269 PHA262192:PHC262269 PQW262192:PQY262269 QAS262192:QAU262269 QKO262192:QKQ262269 QUK262192:QUM262269 REG262192:REI262269 ROC262192:ROE262269 RXY262192:RYA262269 SHU262192:SHW262269 SRQ262192:SRS262269 TBM262192:TBO262269 TLI262192:TLK262269 TVE262192:TVG262269 UFA262192:UFC262269 UOW262192:UOY262269 UYS262192:UYU262269 VIO262192:VIQ262269 VSK262192:VSM262269 WCG262192:WCI262269 WMC262192:WME262269 WVY262192:WWA262269 Q327728:S327805 JM327728:JO327805 TI327728:TK327805 ADE327728:ADG327805 ANA327728:ANC327805 AWW327728:AWY327805 BGS327728:BGU327805 BQO327728:BQQ327805 CAK327728:CAM327805 CKG327728:CKI327805 CUC327728:CUE327805 DDY327728:DEA327805 DNU327728:DNW327805 DXQ327728:DXS327805 EHM327728:EHO327805 ERI327728:ERK327805 FBE327728:FBG327805 FLA327728:FLC327805 FUW327728:FUY327805 GES327728:GEU327805 GOO327728:GOQ327805 GYK327728:GYM327805 HIG327728:HII327805 HSC327728:HSE327805 IBY327728:ICA327805 ILU327728:ILW327805 IVQ327728:IVS327805 JFM327728:JFO327805 JPI327728:JPK327805 JZE327728:JZG327805 KJA327728:KJC327805 KSW327728:KSY327805 LCS327728:LCU327805 LMO327728:LMQ327805 LWK327728:LWM327805 MGG327728:MGI327805 MQC327728:MQE327805 MZY327728:NAA327805 NJU327728:NJW327805 NTQ327728:NTS327805 ODM327728:ODO327805 ONI327728:ONK327805 OXE327728:OXG327805 PHA327728:PHC327805 PQW327728:PQY327805 QAS327728:QAU327805 QKO327728:QKQ327805 QUK327728:QUM327805 REG327728:REI327805 ROC327728:ROE327805 RXY327728:RYA327805 SHU327728:SHW327805 SRQ327728:SRS327805 TBM327728:TBO327805 TLI327728:TLK327805 TVE327728:TVG327805 UFA327728:UFC327805 UOW327728:UOY327805 UYS327728:UYU327805 VIO327728:VIQ327805 VSK327728:VSM327805 WCG327728:WCI327805 WMC327728:WME327805 WVY327728:WWA327805 Q393264:S393341 JM393264:JO393341 TI393264:TK393341 ADE393264:ADG393341 ANA393264:ANC393341 AWW393264:AWY393341 BGS393264:BGU393341 BQO393264:BQQ393341 CAK393264:CAM393341 CKG393264:CKI393341 CUC393264:CUE393341 DDY393264:DEA393341 DNU393264:DNW393341 DXQ393264:DXS393341 EHM393264:EHO393341 ERI393264:ERK393341 FBE393264:FBG393341 FLA393264:FLC393341 FUW393264:FUY393341 GES393264:GEU393341 GOO393264:GOQ393341 GYK393264:GYM393341 HIG393264:HII393341 HSC393264:HSE393341 IBY393264:ICA393341 ILU393264:ILW393341 IVQ393264:IVS393341 JFM393264:JFO393341 JPI393264:JPK393341 JZE393264:JZG393341 KJA393264:KJC393341 KSW393264:KSY393341 LCS393264:LCU393341 LMO393264:LMQ393341 LWK393264:LWM393341 MGG393264:MGI393341 MQC393264:MQE393341 MZY393264:NAA393341 NJU393264:NJW393341 NTQ393264:NTS393341 ODM393264:ODO393341 ONI393264:ONK393341 OXE393264:OXG393341 PHA393264:PHC393341 PQW393264:PQY393341 QAS393264:QAU393341 QKO393264:QKQ393341 QUK393264:QUM393341 REG393264:REI393341 ROC393264:ROE393341 RXY393264:RYA393341 SHU393264:SHW393341 SRQ393264:SRS393341 TBM393264:TBO393341 TLI393264:TLK393341 TVE393264:TVG393341 UFA393264:UFC393341 UOW393264:UOY393341 UYS393264:UYU393341 VIO393264:VIQ393341 VSK393264:VSM393341 WCG393264:WCI393341 WMC393264:WME393341 WVY393264:WWA393341 Q458800:S458877 JM458800:JO458877 TI458800:TK458877 ADE458800:ADG458877 ANA458800:ANC458877 AWW458800:AWY458877 BGS458800:BGU458877 BQO458800:BQQ458877 CAK458800:CAM458877 CKG458800:CKI458877 CUC458800:CUE458877 DDY458800:DEA458877 DNU458800:DNW458877 DXQ458800:DXS458877 EHM458800:EHO458877 ERI458800:ERK458877 FBE458800:FBG458877 FLA458800:FLC458877 FUW458800:FUY458877 GES458800:GEU458877 GOO458800:GOQ458877 GYK458800:GYM458877 HIG458800:HII458877 HSC458800:HSE458877 IBY458800:ICA458877 ILU458800:ILW458877 IVQ458800:IVS458877 JFM458800:JFO458877 JPI458800:JPK458877 JZE458800:JZG458877 KJA458800:KJC458877 KSW458800:KSY458877 LCS458800:LCU458877 LMO458800:LMQ458877 LWK458800:LWM458877 MGG458800:MGI458877 MQC458800:MQE458877 MZY458800:NAA458877 NJU458800:NJW458877 NTQ458800:NTS458877 ODM458800:ODO458877 ONI458800:ONK458877 OXE458800:OXG458877 PHA458800:PHC458877 PQW458800:PQY458877 QAS458800:QAU458877 QKO458800:QKQ458877 QUK458800:QUM458877 REG458800:REI458877 ROC458800:ROE458877 RXY458800:RYA458877 SHU458800:SHW458877 SRQ458800:SRS458877 TBM458800:TBO458877 TLI458800:TLK458877 TVE458800:TVG458877 UFA458800:UFC458877 UOW458800:UOY458877 UYS458800:UYU458877 VIO458800:VIQ458877 VSK458800:VSM458877 WCG458800:WCI458877 WMC458800:WME458877 WVY458800:WWA458877 Q524336:S524413 JM524336:JO524413 TI524336:TK524413 ADE524336:ADG524413 ANA524336:ANC524413 AWW524336:AWY524413 BGS524336:BGU524413 BQO524336:BQQ524413 CAK524336:CAM524413 CKG524336:CKI524413 CUC524336:CUE524413 DDY524336:DEA524413 DNU524336:DNW524413 DXQ524336:DXS524413 EHM524336:EHO524413 ERI524336:ERK524413 FBE524336:FBG524413 FLA524336:FLC524413 FUW524336:FUY524413 GES524336:GEU524413 GOO524336:GOQ524413 GYK524336:GYM524413 HIG524336:HII524413 HSC524336:HSE524413 IBY524336:ICA524413 ILU524336:ILW524413 IVQ524336:IVS524413 JFM524336:JFO524413 JPI524336:JPK524413 JZE524336:JZG524413 KJA524336:KJC524413 KSW524336:KSY524413 LCS524336:LCU524413 LMO524336:LMQ524413 LWK524336:LWM524413 MGG524336:MGI524413 MQC524336:MQE524413 MZY524336:NAA524413 NJU524336:NJW524413 NTQ524336:NTS524413 ODM524336:ODO524413 ONI524336:ONK524413 OXE524336:OXG524413 PHA524336:PHC524413 PQW524336:PQY524413 QAS524336:QAU524413 QKO524336:QKQ524413 QUK524336:QUM524413 REG524336:REI524413 ROC524336:ROE524413 RXY524336:RYA524413 SHU524336:SHW524413 SRQ524336:SRS524413 TBM524336:TBO524413 TLI524336:TLK524413 TVE524336:TVG524413 UFA524336:UFC524413 UOW524336:UOY524413 UYS524336:UYU524413 VIO524336:VIQ524413 VSK524336:VSM524413 WCG524336:WCI524413 WMC524336:WME524413 WVY524336:WWA524413 Q589872:S589949 JM589872:JO589949 TI589872:TK589949 ADE589872:ADG589949 ANA589872:ANC589949 AWW589872:AWY589949 BGS589872:BGU589949 BQO589872:BQQ589949 CAK589872:CAM589949 CKG589872:CKI589949 CUC589872:CUE589949 DDY589872:DEA589949 DNU589872:DNW589949 DXQ589872:DXS589949 EHM589872:EHO589949 ERI589872:ERK589949 FBE589872:FBG589949 FLA589872:FLC589949 FUW589872:FUY589949 GES589872:GEU589949 GOO589872:GOQ589949 GYK589872:GYM589949 HIG589872:HII589949 HSC589872:HSE589949 IBY589872:ICA589949 ILU589872:ILW589949 IVQ589872:IVS589949 JFM589872:JFO589949 JPI589872:JPK589949 JZE589872:JZG589949 KJA589872:KJC589949 KSW589872:KSY589949 LCS589872:LCU589949 LMO589872:LMQ589949 LWK589872:LWM589949 MGG589872:MGI589949 MQC589872:MQE589949 MZY589872:NAA589949 NJU589872:NJW589949 NTQ589872:NTS589949 ODM589872:ODO589949 ONI589872:ONK589949 OXE589872:OXG589949 PHA589872:PHC589949 PQW589872:PQY589949 QAS589872:QAU589949 QKO589872:QKQ589949 QUK589872:QUM589949 REG589872:REI589949 ROC589872:ROE589949 RXY589872:RYA589949 SHU589872:SHW589949 SRQ589872:SRS589949 TBM589872:TBO589949 TLI589872:TLK589949 TVE589872:TVG589949 UFA589872:UFC589949 UOW589872:UOY589949 UYS589872:UYU589949 VIO589872:VIQ589949 VSK589872:VSM589949 WCG589872:WCI589949 WMC589872:WME589949 WVY589872:WWA589949 Q655408:S655485 JM655408:JO655485 TI655408:TK655485 ADE655408:ADG655485 ANA655408:ANC655485 AWW655408:AWY655485 BGS655408:BGU655485 BQO655408:BQQ655485 CAK655408:CAM655485 CKG655408:CKI655485 CUC655408:CUE655485 DDY655408:DEA655485 DNU655408:DNW655485 DXQ655408:DXS655485 EHM655408:EHO655485 ERI655408:ERK655485 FBE655408:FBG655485 FLA655408:FLC655485 FUW655408:FUY655485 GES655408:GEU655485 GOO655408:GOQ655485 GYK655408:GYM655485 HIG655408:HII655485 HSC655408:HSE655485 IBY655408:ICA655485 ILU655408:ILW655485 IVQ655408:IVS655485 JFM655408:JFO655485 JPI655408:JPK655485 JZE655408:JZG655485 KJA655408:KJC655485 KSW655408:KSY655485 LCS655408:LCU655485 LMO655408:LMQ655485 LWK655408:LWM655485 MGG655408:MGI655485 MQC655408:MQE655485 MZY655408:NAA655485 NJU655408:NJW655485 NTQ655408:NTS655485 ODM655408:ODO655485 ONI655408:ONK655485 OXE655408:OXG655485 PHA655408:PHC655485 PQW655408:PQY655485 QAS655408:QAU655485 QKO655408:QKQ655485 QUK655408:QUM655485 REG655408:REI655485 ROC655408:ROE655485 RXY655408:RYA655485 SHU655408:SHW655485 SRQ655408:SRS655485 TBM655408:TBO655485 TLI655408:TLK655485 TVE655408:TVG655485 UFA655408:UFC655485 UOW655408:UOY655485 UYS655408:UYU655485 VIO655408:VIQ655485 VSK655408:VSM655485 WCG655408:WCI655485 WMC655408:WME655485 WVY655408:WWA655485 Q720944:S721021 JM720944:JO721021 TI720944:TK721021 ADE720944:ADG721021 ANA720944:ANC721021 AWW720944:AWY721021 BGS720944:BGU721021 BQO720944:BQQ721021 CAK720944:CAM721021 CKG720944:CKI721021 CUC720944:CUE721021 DDY720944:DEA721021 DNU720944:DNW721021 DXQ720944:DXS721021 EHM720944:EHO721021 ERI720944:ERK721021 FBE720944:FBG721021 FLA720944:FLC721021 FUW720944:FUY721021 GES720944:GEU721021 GOO720944:GOQ721021 GYK720944:GYM721021 HIG720944:HII721021 HSC720944:HSE721021 IBY720944:ICA721021 ILU720944:ILW721021 IVQ720944:IVS721021 JFM720944:JFO721021 JPI720944:JPK721021 JZE720944:JZG721021 KJA720944:KJC721021 KSW720944:KSY721021 LCS720944:LCU721021 LMO720944:LMQ721021 LWK720944:LWM721021 MGG720944:MGI721021 MQC720944:MQE721021 MZY720944:NAA721021 NJU720944:NJW721021 NTQ720944:NTS721021 ODM720944:ODO721021 ONI720944:ONK721021 OXE720944:OXG721021 PHA720944:PHC721021 PQW720944:PQY721021 QAS720944:QAU721021 QKO720944:QKQ721021 QUK720944:QUM721021 REG720944:REI721021 ROC720944:ROE721021 RXY720944:RYA721021 SHU720944:SHW721021 SRQ720944:SRS721021 TBM720944:TBO721021 TLI720944:TLK721021 TVE720944:TVG721021 UFA720944:UFC721021 UOW720944:UOY721021 UYS720944:UYU721021 VIO720944:VIQ721021 VSK720944:VSM721021 WCG720944:WCI721021 WMC720944:WME721021 WVY720944:WWA721021 Q786480:S786557 JM786480:JO786557 TI786480:TK786557 ADE786480:ADG786557 ANA786480:ANC786557 AWW786480:AWY786557 BGS786480:BGU786557 BQO786480:BQQ786557 CAK786480:CAM786557 CKG786480:CKI786557 CUC786480:CUE786557 DDY786480:DEA786557 DNU786480:DNW786557 DXQ786480:DXS786557 EHM786480:EHO786557 ERI786480:ERK786557 FBE786480:FBG786557 FLA786480:FLC786557 FUW786480:FUY786557 GES786480:GEU786557 GOO786480:GOQ786557 GYK786480:GYM786557 HIG786480:HII786557 HSC786480:HSE786557 IBY786480:ICA786557 ILU786480:ILW786557 IVQ786480:IVS786557 JFM786480:JFO786557 JPI786480:JPK786557 JZE786480:JZG786557 KJA786480:KJC786557 KSW786480:KSY786557 LCS786480:LCU786557 LMO786480:LMQ786557 LWK786480:LWM786557 MGG786480:MGI786557 MQC786480:MQE786557 MZY786480:NAA786557 NJU786480:NJW786557 NTQ786480:NTS786557 ODM786480:ODO786557 ONI786480:ONK786557 OXE786480:OXG786557 PHA786480:PHC786557 PQW786480:PQY786557 QAS786480:QAU786557 QKO786480:QKQ786557 QUK786480:QUM786557 REG786480:REI786557 ROC786480:ROE786557 RXY786480:RYA786557 SHU786480:SHW786557 SRQ786480:SRS786557 TBM786480:TBO786557 TLI786480:TLK786557 TVE786480:TVG786557 UFA786480:UFC786557 UOW786480:UOY786557 UYS786480:UYU786557 VIO786480:VIQ786557 VSK786480:VSM786557 WCG786480:WCI786557 WMC786480:WME786557 WVY786480:WWA786557 Q852016:S852093 JM852016:JO852093 TI852016:TK852093 ADE852016:ADG852093 ANA852016:ANC852093 AWW852016:AWY852093 BGS852016:BGU852093 BQO852016:BQQ852093 CAK852016:CAM852093 CKG852016:CKI852093 CUC852016:CUE852093 DDY852016:DEA852093 DNU852016:DNW852093 DXQ852016:DXS852093 EHM852016:EHO852093 ERI852016:ERK852093 FBE852016:FBG852093 FLA852016:FLC852093 FUW852016:FUY852093 GES852016:GEU852093 GOO852016:GOQ852093 GYK852016:GYM852093 HIG852016:HII852093 HSC852016:HSE852093 IBY852016:ICA852093 ILU852016:ILW852093 IVQ852016:IVS852093 JFM852016:JFO852093 JPI852016:JPK852093 JZE852016:JZG852093 KJA852016:KJC852093 KSW852016:KSY852093 LCS852016:LCU852093 LMO852016:LMQ852093 LWK852016:LWM852093 MGG852016:MGI852093 MQC852016:MQE852093 MZY852016:NAA852093 NJU852016:NJW852093 NTQ852016:NTS852093 ODM852016:ODO852093 ONI852016:ONK852093 OXE852016:OXG852093 PHA852016:PHC852093 PQW852016:PQY852093 QAS852016:QAU852093 QKO852016:QKQ852093 QUK852016:QUM852093 REG852016:REI852093 ROC852016:ROE852093 RXY852016:RYA852093 SHU852016:SHW852093 SRQ852016:SRS852093 TBM852016:TBO852093 TLI852016:TLK852093 TVE852016:TVG852093 UFA852016:UFC852093 UOW852016:UOY852093 UYS852016:UYU852093 VIO852016:VIQ852093 VSK852016:VSM852093 WCG852016:WCI852093 WMC852016:WME852093 WVY852016:WWA852093 Q917552:S917629 JM917552:JO917629 TI917552:TK917629 ADE917552:ADG917629 ANA917552:ANC917629 AWW917552:AWY917629 BGS917552:BGU917629 BQO917552:BQQ917629 CAK917552:CAM917629 CKG917552:CKI917629 CUC917552:CUE917629 DDY917552:DEA917629 DNU917552:DNW917629 DXQ917552:DXS917629 EHM917552:EHO917629 ERI917552:ERK917629 FBE917552:FBG917629 FLA917552:FLC917629 FUW917552:FUY917629 GES917552:GEU917629 GOO917552:GOQ917629 GYK917552:GYM917629 HIG917552:HII917629 HSC917552:HSE917629 IBY917552:ICA917629 ILU917552:ILW917629 IVQ917552:IVS917629 JFM917552:JFO917629 JPI917552:JPK917629 JZE917552:JZG917629 KJA917552:KJC917629 KSW917552:KSY917629 LCS917552:LCU917629 LMO917552:LMQ917629 LWK917552:LWM917629 MGG917552:MGI917629 MQC917552:MQE917629 MZY917552:NAA917629 NJU917552:NJW917629 NTQ917552:NTS917629 ODM917552:ODO917629 ONI917552:ONK917629 OXE917552:OXG917629 PHA917552:PHC917629 PQW917552:PQY917629 QAS917552:QAU917629 QKO917552:QKQ917629 QUK917552:QUM917629 REG917552:REI917629 ROC917552:ROE917629 RXY917552:RYA917629 SHU917552:SHW917629 SRQ917552:SRS917629 TBM917552:TBO917629 TLI917552:TLK917629 TVE917552:TVG917629 UFA917552:UFC917629 UOW917552:UOY917629 UYS917552:UYU917629 VIO917552:VIQ917629 VSK917552:VSM917629 WCG917552:WCI917629 WMC917552:WME917629 WVY917552:WWA917629 Q983088:S983165 JM983088:JO983165 TI983088:TK983165 ADE983088:ADG983165 ANA983088:ANC983165 AWW983088:AWY983165 BGS983088:BGU983165 BQO983088:BQQ983165 CAK983088:CAM983165 CKG983088:CKI983165 CUC983088:CUE983165 DDY983088:DEA983165 DNU983088:DNW983165 DXQ983088:DXS983165 EHM983088:EHO983165 ERI983088:ERK983165 FBE983088:FBG983165 FLA983088:FLC983165 FUW983088:FUY983165 GES983088:GEU983165 GOO983088:GOQ983165 GYK983088:GYM983165 HIG983088:HII983165 HSC983088:HSE983165 IBY983088:ICA983165 ILU983088:ILW983165 IVQ983088:IVS983165 JFM983088:JFO983165 JPI983088:JPK983165 JZE983088:JZG983165 KJA983088:KJC983165 KSW983088:KSY983165 LCS983088:LCU983165 LMO983088:LMQ983165 LWK983088:LWM983165 MGG983088:MGI983165 MQC983088:MQE983165 MZY983088:NAA983165 NJU983088:NJW983165 NTQ983088:NTS983165 ODM983088:ODO983165 ONI983088:ONK983165 OXE983088:OXG983165 PHA983088:PHC983165 PQW983088:PQY983165 QAS983088:QAU983165 QKO983088:QKQ983165 QUK983088:QUM983165 REG983088:REI983165 ROC983088:ROE983165 RXY983088:RYA983165 SHU983088:SHW983165 SRQ983088:SRS983165 TBM983088:TBO983165 TLI983088:TLK983165 TVE983088:TVG983165 UFA983088:UFC983165 UOW983088:UOY983165 UYS983088:UYU983165 VIO983088:VIQ983165 VSK983088:VSM983165 WCG983088:WCI983165 WMC983088:WME983165 WVY983088:WWA983165 WVY983205:WWA983212 Q65663:S65696 JM65663:JO65696 TI65663:TK65696 ADE65663:ADG65696 ANA65663:ANC65696 AWW65663:AWY65696 BGS65663:BGU65696 BQO65663:BQQ65696 CAK65663:CAM65696 CKG65663:CKI65696 CUC65663:CUE65696 DDY65663:DEA65696 DNU65663:DNW65696 DXQ65663:DXS65696 EHM65663:EHO65696 ERI65663:ERK65696 FBE65663:FBG65696 FLA65663:FLC65696 FUW65663:FUY65696 GES65663:GEU65696 GOO65663:GOQ65696 GYK65663:GYM65696 HIG65663:HII65696 HSC65663:HSE65696 IBY65663:ICA65696 ILU65663:ILW65696 IVQ65663:IVS65696 JFM65663:JFO65696 JPI65663:JPK65696 JZE65663:JZG65696 KJA65663:KJC65696 KSW65663:KSY65696 LCS65663:LCU65696 LMO65663:LMQ65696 LWK65663:LWM65696 MGG65663:MGI65696 MQC65663:MQE65696 MZY65663:NAA65696 NJU65663:NJW65696 NTQ65663:NTS65696 ODM65663:ODO65696 ONI65663:ONK65696 OXE65663:OXG65696 PHA65663:PHC65696 PQW65663:PQY65696 QAS65663:QAU65696 QKO65663:QKQ65696 QUK65663:QUM65696 REG65663:REI65696 ROC65663:ROE65696 RXY65663:RYA65696 SHU65663:SHW65696 SRQ65663:SRS65696 TBM65663:TBO65696 TLI65663:TLK65696 TVE65663:TVG65696 UFA65663:UFC65696 UOW65663:UOY65696 UYS65663:UYU65696 VIO65663:VIQ65696 VSK65663:VSM65696 WCG65663:WCI65696 WMC65663:WME65696 WVY65663:WWA65696 Q131199:S131232 JM131199:JO131232 TI131199:TK131232 ADE131199:ADG131232 ANA131199:ANC131232 AWW131199:AWY131232 BGS131199:BGU131232 BQO131199:BQQ131232 CAK131199:CAM131232 CKG131199:CKI131232 CUC131199:CUE131232 DDY131199:DEA131232 DNU131199:DNW131232 DXQ131199:DXS131232 EHM131199:EHO131232 ERI131199:ERK131232 FBE131199:FBG131232 FLA131199:FLC131232 FUW131199:FUY131232 GES131199:GEU131232 GOO131199:GOQ131232 GYK131199:GYM131232 HIG131199:HII131232 HSC131199:HSE131232 IBY131199:ICA131232 ILU131199:ILW131232 IVQ131199:IVS131232 JFM131199:JFO131232 JPI131199:JPK131232 JZE131199:JZG131232 KJA131199:KJC131232 KSW131199:KSY131232 LCS131199:LCU131232 LMO131199:LMQ131232 LWK131199:LWM131232 MGG131199:MGI131232 MQC131199:MQE131232 MZY131199:NAA131232 NJU131199:NJW131232 NTQ131199:NTS131232 ODM131199:ODO131232 ONI131199:ONK131232 OXE131199:OXG131232 PHA131199:PHC131232 PQW131199:PQY131232 QAS131199:QAU131232 QKO131199:QKQ131232 QUK131199:QUM131232 REG131199:REI131232 ROC131199:ROE131232 RXY131199:RYA131232 SHU131199:SHW131232 SRQ131199:SRS131232 TBM131199:TBO131232 TLI131199:TLK131232 TVE131199:TVG131232 UFA131199:UFC131232 UOW131199:UOY131232 UYS131199:UYU131232 VIO131199:VIQ131232 VSK131199:VSM131232 WCG131199:WCI131232 WMC131199:WME131232 WVY131199:WWA131232 Q196735:S196768 JM196735:JO196768 TI196735:TK196768 ADE196735:ADG196768 ANA196735:ANC196768 AWW196735:AWY196768 BGS196735:BGU196768 BQO196735:BQQ196768 CAK196735:CAM196768 CKG196735:CKI196768 CUC196735:CUE196768 DDY196735:DEA196768 DNU196735:DNW196768 DXQ196735:DXS196768 EHM196735:EHO196768 ERI196735:ERK196768 FBE196735:FBG196768 FLA196735:FLC196768 FUW196735:FUY196768 GES196735:GEU196768 GOO196735:GOQ196768 GYK196735:GYM196768 HIG196735:HII196768 HSC196735:HSE196768 IBY196735:ICA196768 ILU196735:ILW196768 IVQ196735:IVS196768 JFM196735:JFO196768 JPI196735:JPK196768 JZE196735:JZG196768 KJA196735:KJC196768 KSW196735:KSY196768 LCS196735:LCU196768 LMO196735:LMQ196768 LWK196735:LWM196768 MGG196735:MGI196768 MQC196735:MQE196768 MZY196735:NAA196768 NJU196735:NJW196768 NTQ196735:NTS196768 ODM196735:ODO196768 ONI196735:ONK196768 OXE196735:OXG196768 PHA196735:PHC196768 PQW196735:PQY196768 QAS196735:QAU196768 QKO196735:QKQ196768 QUK196735:QUM196768 REG196735:REI196768 ROC196735:ROE196768 RXY196735:RYA196768 SHU196735:SHW196768 SRQ196735:SRS196768 TBM196735:TBO196768 TLI196735:TLK196768 TVE196735:TVG196768 UFA196735:UFC196768 UOW196735:UOY196768 UYS196735:UYU196768 VIO196735:VIQ196768 VSK196735:VSM196768 WCG196735:WCI196768 WMC196735:WME196768 WVY196735:WWA196768 Q262271:S262304 JM262271:JO262304 TI262271:TK262304 ADE262271:ADG262304 ANA262271:ANC262304 AWW262271:AWY262304 BGS262271:BGU262304 BQO262271:BQQ262304 CAK262271:CAM262304 CKG262271:CKI262304 CUC262271:CUE262304 DDY262271:DEA262304 DNU262271:DNW262304 DXQ262271:DXS262304 EHM262271:EHO262304 ERI262271:ERK262304 FBE262271:FBG262304 FLA262271:FLC262304 FUW262271:FUY262304 GES262271:GEU262304 GOO262271:GOQ262304 GYK262271:GYM262304 HIG262271:HII262304 HSC262271:HSE262304 IBY262271:ICA262304 ILU262271:ILW262304 IVQ262271:IVS262304 JFM262271:JFO262304 JPI262271:JPK262304 JZE262271:JZG262304 KJA262271:KJC262304 KSW262271:KSY262304 LCS262271:LCU262304 LMO262271:LMQ262304 LWK262271:LWM262304 MGG262271:MGI262304 MQC262271:MQE262304 MZY262271:NAA262304 NJU262271:NJW262304 NTQ262271:NTS262304 ODM262271:ODO262304 ONI262271:ONK262304 OXE262271:OXG262304 PHA262271:PHC262304 PQW262271:PQY262304 QAS262271:QAU262304 QKO262271:QKQ262304 QUK262271:QUM262304 REG262271:REI262304 ROC262271:ROE262304 RXY262271:RYA262304 SHU262271:SHW262304 SRQ262271:SRS262304 TBM262271:TBO262304 TLI262271:TLK262304 TVE262271:TVG262304 UFA262271:UFC262304 UOW262271:UOY262304 UYS262271:UYU262304 VIO262271:VIQ262304 VSK262271:VSM262304 WCG262271:WCI262304 WMC262271:WME262304 WVY262271:WWA262304 Q327807:S327840 JM327807:JO327840 TI327807:TK327840 ADE327807:ADG327840 ANA327807:ANC327840 AWW327807:AWY327840 BGS327807:BGU327840 BQO327807:BQQ327840 CAK327807:CAM327840 CKG327807:CKI327840 CUC327807:CUE327840 DDY327807:DEA327840 DNU327807:DNW327840 DXQ327807:DXS327840 EHM327807:EHO327840 ERI327807:ERK327840 FBE327807:FBG327840 FLA327807:FLC327840 FUW327807:FUY327840 GES327807:GEU327840 GOO327807:GOQ327840 GYK327807:GYM327840 HIG327807:HII327840 HSC327807:HSE327840 IBY327807:ICA327840 ILU327807:ILW327840 IVQ327807:IVS327840 JFM327807:JFO327840 JPI327807:JPK327840 JZE327807:JZG327840 KJA327807:KJC327840 KSW327807:KSY327840 LCS327807:LCU327840 LMO327807:LMQ327840 LWK327807:LWM327840 MGG327807:MGI327840 MQC327807:MQE327840 MZY327807:NAA327840 NJU327807:NJW327840 NTQ327807:NTS327840 ODM327807:ODO327840 ONI327807:ONK327840 OXE327807:OXG327840 PHA327807:PHC327840 PQW327807:PQY327840 QAS327807:QAU327840 QKO327807:QKQ327840 QUK327807:QUM327840 REG327807:REI327840 ROC327807:ROE327840 RXY327807:RYA327840 SHU327807:SHW327840 SRQ327807:SRS327840 TBM327807:TBO327840 TLI327807:TLK327840 TVE327807:TVG327840 UFA327807:UFC327840 UOW327807:UOY327840 UYS327807:UYU327840 VIO327807:VIQ327840 VSK327807:VSM327840 WCG327807:WCI327840 WMC327807:WME327840 WVY327807:WWA327840 Q393343:S393376 JM393343:JO393376 TI393343:TK393376 ADE393343:ADG393376 ANA393343:ANC393376 AWW393343:AWY393376 BGS393343:BGU393376 BQO393343:BQQ393376 CAK393343:CAM393376 CKG393343:CKI393376 CUC393343:CUE393376 DDY393343:DEA393376 DNU393343:DNW393376 DXQ393343:DXS393376 EHM393343:EHO393376 ERI393343:ERK393376 FBE393343:FBG393376 FLA393343:FLC393376 FUW393343:FUY393376 GES393343:GEU393376 GOO393343:GOQ393376 GYK393343:GYM393376 HIG393343:HII393376 HSC393343:HSE393376 IBY393343:ICA393376 ILU393343:ILW393376 IVQ393343:IVS393376 JFM393343:JFO393376 JPI393343:JPK393376 JZE393343:JZG393376 KJA393343:KJC393376 KSW393343:KSY393376 LCS393343:LCU393376 LMO393343:LMQ393376 LWK393343:LWM393376 MGG393343:MGI393376 MQC393343:MQE393376 MZY393343:NAA393376 NJU393343:NJW393376 NTQ393343:NTS393376 ODM393343:ODO393376 ONI393343:ONK393376 OXE393343:OXG393376 PHA393343:PHC393376 PQW393343:PQY393376 QAS393343:QAU393376 QKO393343:QKQ393376 QUK393343:QUM393376 REG393343:REI393376 ROC393343:ROE393376 RXY393343:RYA393376 SHU393343:SHW393376 SRQ393343:SRS393376 TBM393343:TBO393376 TLI393343:TLK393376 TVE393343:TVG393376 UFA393343:UFC393376 UOW393343:UOY393376 UYS393343:UYU393376 VIO393343:VIQ393376 VSK393343:VSM393376 WCG393343:WCI393376 WMC393343:WME393376 WVY393343:WWA393376 Q458879:S458912 JM458879:JO458912 TI458879:TK458912 ADE458879:ADG458912 ANA458879:ANC458912 AWW458879:AWY458912 BGS458879:BGU458912 BQO458879:BQQ458912 CAK458879:CAM458912 CKG458879:CKI458912 CUC458879:CUE458912 DDY458879:DEA458912 DNU458879:DNW458912 DXQ458879:DXS458912 EHM458879:EHO458912 ERI458879:ERK458912 FBE458879:FBG458912 FLA458879:FLC458912 FUW458879:FUY458912 GES458879:GEU458912 GOO458879:GOQ458912 GYK458879:GYM458912 HIG458879:HII458912 HSC458879:HSE458912 IBY458879:ICA458912 ILU458879:ILW458912 IVQ458879:IVS458912 JFM458879:JFO458912 JPI458879:JPK458912 JZE458879:JZG458912 KJA458879:KJC458912 KSW458879:KSY458912 LCS458879:LCU458912 LMO458879:LMQ458912 LWK458879:LWM458912 MGG458879:MGI458912 MQC458879:MQE458912 MZY458879:NAA458912 NJU458879:NJW458912 NTQ458879:NTS458912 ODM458879:ODO458912 ONI458879:ONK458912 OXE458879:OXG458912 PHA458879:PHC458912 PQW458879:PQY458912 QAS458879:QAU458912 QKO458879:QKQ458912 QUK458879:QUM458912 REG458879:REI458912 ROC458879:ROE458912 RXY458879:RYA458912 SHU458879:SHW458912 SRQ458879:SRS458912 TBM458879:TBO458912 TLI458879:TLK458912 TVE458879:TVG458912 UFA458879:UFC458912 UOW458879:UOY458912 UYS458879:UYU458912 VIO458879:VIQ458912 VSK458879:VSM458912 WCG458879:WCI458912 WMC458879:WME458912 WVY458879:WWA458912 Q524415:S524448 JM524415:JO524448 TI524415:TK524448 ADE524415:ADG524448 ANA524415:ANC524448 AWW524415:AWY524448 BGS524415:BGU524448 BQO524415:BQQ524448 CAK524415:CAM524448 CKG524415:CKI524448 CUC524415:CUE524448 DDY524415:DEA524448 DNU524415:DNW524448 DXQ524415:DXS524448 EHM524415:EHO524448 ERI524415:ERK524448 FBE524415:FBG524448 FLA524415:FLC524448 FUW524415:FUY524448 GES524415:GEU524448 GOO524415:GOQ524448 GYK524415:GYM524448 HIG524415:HII524448 HSC524415:HSE524448 IBY524415:ICA524448 ILU524415:ILW524448 IVQ524415:IVS524448 JFM524415:JFO524448 JPI524415:JPK524448 JZE524415:JZG524448 KJA524415:KJC524448 KSW524415:KSY524448 LCS524415:LCU524448 LMO524415:LMQ524448 LWK524415:LWM524448 MGG524415:MGI524448 MQC524415:MQE524448 MZY524415:NAA524448 NJU524415:NJW524448 NTQ524415:NTS524448 ODM524415:ODO524448 ONI524415:ONK524448 OXE524415:OXG524448 PHA524415:PHC524448 PQW524415:PQY524448 QAS524415:QAU524448 QKO524415:QKQ524448 QUK524415:QUM524448 REG524415:REI524448 ROC524415:ROE524448 RXY524415:RYA524448 SHU524415:SHW524448 SRQ524415:SRS524448 TBM524415:TBO524448 TLI524415:TLK524448 TVE524415:TVG524448 UFA524415:UFC524448 UOW524415:UOY524448 UYS524415:UYU524448 VIO524415:VIQ524448 VSK524415:VSM524448 WCG524415:WCI524448 WMC524415:WME524448 WVY524415:WWA524448 Q589951:S589984 JM589951:JO589984 TI589951:TK589984 ADE589951:ADG589984 ANA589951:ANC589984 AWW589951:AWY589984 BGS589951:BGU589984 BQO589951:BQQ589984 CAK589951:CAM589984 CKG589951:CKI589984 CUC589951:CUE589984 DDY589951:DEA589984 DNU589951:DNW589984 DXQ589951:DXS589984 EHM589951:EHO589984 ERI589951:ERK589984 FBE589951:FBG589984 FLA589951:FLC589984 FUW589951:FUY589984 GES589951:GEU589984 GOO589951:GOQ589984 GYK589951:GYM589984 HIG589951:HII589984 HSC589951:HSE589984 IBY589951:ICA589984 ILU589951:ILW589984 IVQ589951:IVS589984 JFM589951:JFO589984 JPI589951:JPK589984 JZE589951:JZG589984 KJA589951:KJC589984 KSW589951:KSY589984 LCS589951:LCU589984 LMO589951:LMQ589984 LWK589951:LWM589984 MGG589951:MGI589984 MQC589951:MQE589984 MZY589951:NAA589984 NJU589951:NJW589984 NTQ589951:NTS589984 ODM589951:ODO589984 ONI589951:ONK589984 OXE589951:OXG589984 PHA589951:PHC589984 PQW589951:PQY589984 QAS589951:QAU589984 QKO589951:QKQ589984 QUK589951:QUM589984 REG589951:REI589984 ROC589951:ROE589984 RXY589951:RYA589984 SHU589951:SHW589984 SRQ589951:SRS589984 TBM589951:TBO589984 TLI589951:TLK589984 TVE589951:TVG589984 UFA589951:UFC589984 UOW589951:UOY589984 UYS589951:UYU589984 VIO589951:VIQ589984 VSK589951:VSM589984 WCG589951:WCI589984 WMC589951:WME589984 WVY589951:WWA589984 Q655487:S655520 JM655487:JO655520 TI655487:TK655520 ADE655487:ADG655520 ANA655487:ANC655520 AWW655487:AWY655520 BGS655487:BGU655520 BQO655487:BQQ655520 CAK655487:CAM655520 CKG655487:CKI655520 CUC655487:CUE655520 DDY655487:DEA655520 DNU655487:DNW655520 DXQ655487:DXS655520 EHM655487:EHO655520 ERI655487:ERK655520 FBE655487:FBG655520 FLA655487:FLC655520 FUW655487:FUY655520 GES655487:GEU655520 GOO655487:GOQ655520 GYK655487:GYM655520 HIG655487:HII655520 HSC655487:HSE655520 IBY655487:ICA655520 ILU655487:ILW655520 IVQ655487:IVS655520 JFM655487:JFO655520 JPI655487:JPK655520 JZE655487:JZG655520 KJA655487:KJC655520 KSW655487:KSY655520 LCS655487:LCU655520 LMO655487:LMQ655520 LWK655487:LWM655520 MGG655487:MGI655520 MQC655487:MQE655520 MZY655487:NAA655520 NJU655487:NJW655520 NTQ655487:NTS655520 ODM655487:ODO655520 ONI655487:ONK655520 OXE655487:OXG655520 PHA655487:PHC655520 PQW655487:PQY655520 QAS655487:QAU655520 QKO655487:QKQ655520 QUK655487:QUM655520 REG655487:REI655520 ROC655487:ROE655520 RXY655487:RYA655520 SHU655487:SHW655520 SRQ655487:SRS655520 TBM655487:TBO655520 TLI655487:TLK655520 TVE655487:TVG655520 UFA655487:UFC655520 UOW655487:UOY655520 UYS655487:UYU655520 VIO655487:VIQ655520 VSK655487:VSM655520 WCG655487:WCI655520 WMC655487:WME655520 WVY655487:WWA655520 Q721023:S721056 JM721023:JO721056 TI721023:TK721056 ADE721023:ADG721056 ANA721023:ANC721056 AWW721023:AWY721056 BGS721023:BGU721056 BQO721023:BQQ721056 CAK721023:CAM721056 CKG721023:CKI721056 CUC721023:CUE721056 DDY721023:DEA721056 DNU721023:DNW721056 DXQ721023:DXS721056 EHM721023:EHO721056 ERI721023:ERK721056 FBE721023:FBG721056 FLA721023:FLC721056 FUW721023:FUY721056 GES721023:GEU721056 GOO721023:GOQ721056 GYK721023:GYM721056 HIG721023:HII721056 HSC721023:HSE721056 IBY721023:ICA721056 ILU721023:ILW721056 IVQ721023:IVS721056 JFM721023:JFO721056 JPI721023:JPK721056 JZE721023:JZG721056 KJA721023:KJC721056 KSW721023:KSY721056 LCS721023:LCU721056 LMO721023:LMQ721056 LWK721023:LWM721056 MGG721023:MGI721056 MQC721023:MQE721056 MZY721023:NAA721056 NJU721023:NJW721056 NTQ721023:NTS721056 ODM721023:ODO721056 ONI721023:ONK721056 OXE721023:OXG721056 PHA721023:PHC721056 PQW721023:PQY721056 QAS721023:QAU721056 QKO721023:QKQ721056 QUK721023:QUM721056 REG721023:REI721056 ROC721023:ROE721056 RXY721023:RYA721056 SHU721023:SHW721056 SRQ721023:SRS721056 TBM721023:TBO721056 TLI721023:TLK721056 TVE721023:TVG721056 UFA721023:UFC721056 UOW721023:UOY721056 UYS721023:UYU721056 VIO721023:VIQ721056 VSK721023:VSM721056 WCG721023:WCI721056 WMC721023:WME721056 WVY721023:WWA721056 Q786559:S786592 JM786559:JO786592 TI786559:TK786592 ADE786559:ADG786592 ANA786559:ANC786592 AWW786559:AWY786592 BGS786559:BGU786592 BQO786559:BQQ786592 CAK786559:CAM786592 CKG786559:CKI786592 CUC786559:CUE786592 DDY786559:DEA786592 DNU786559:DNW786592 DXQ786559:DXS786592 EHM786559:EHO786592 ERI786559:ERK786592 FBE786559:FBG786592 FLA786559:FLC786592 FUW786559:FUY786592 GES786559:GEU786592 GOO786559:GOQ786592 GYK786559:GYM786592 HIG786559:HII786592 HSC786559:HSE786592 IBY786559:ICA786592 ILU786559:ILW786592 IVQ786559:IVS786592 JFM786559:JFO786592 JPI786559:JPK786592 JZE786559:JZG786592 KJA786559:KJC786592 KSW786559:KSY786592 LCS786559:LCU786592 LMO786559:LMQ786592 LWK786559:LWM786592 MGG786559:MGI786592 MQC786559:MQE786592 MZY786559:NAA786592 NJU786559:NJW786592 NTQ786559:NTS786592 ODM786559:ODO786592 ONI786559:ONK786592 OXE786559:OXG786592 PHA786559:PHC786592 PQW786559:PQY786592 QAS786559:QAU786592 QKO786559:QKQ786592 QUK786559:QUM786592 REG786559:REI786592 ROC786559:ROE786592 RXY786559:RYA786592 SHU786559:SHW786592 SRQ786559:SRS786592 TBM786559:TBO786592 TLI786559:TLK786592 TVE786559:TVG786592 UFA786559:UFC786592 UOW786559:UOY786592 UYS786559:UYU786592 VIO786559:VIQ786592 VSK786559:VSM786592 WCG786559:WCI786592 WMC786559:WME786592 WVY786559:WWA786592 Q852095:S852128 JM852095:JO852128 TI852095:TK852128 ADE852095:ADG852128 ANA852095:ANC852128 AWW852095:AWY852128 BGS852095:BGU852128 BQO852095:BQQ852128 CAK852095:CAM852128 CKG852095:CKI852128 CUC852095:CUE852128 DDY852095:DEA852128 DNU852095:DNW852128 DXQ852095:DXS852128 EHM852095:EHO852128 ERI852095:ERK852128 FBE852095:FBG852128 FLA852095:FLC852128 FUW852095:FUY852128 GES852095:GEU852128 GOO852095:GOQ852128 GYK852095:GYM852128 HIG852095:HII852128 HSC852095:HSE852128 IBY852095:ICA852128 ILU852095:ILW852128 IVQ852095:IVS852128 JFM852095:JFO852128 JPI852095:JPK852128 JZE852095:JZG852128 KJA852095:KJC852128 KSW852095:KSY852128 LCS852095:LCU852128 LMO852095:LMQ852128 LWK852095:LWM852128 MGG852095:MGI852128 MQC852095:MQE852128 MZY852095:NAA852128 NJU852095:NJW852128 NTQ852095:NTS852128 ODM852095:ODO852128 ONI852095:ONK852128 OXE852095:OXG852128 PHA852095:PHC852128 PQW852095:PQY852128 QAS852095:QAU852128 QKO852095:QKQ852128 QUK852095:QUM852128 REG852095:REI852128 ROC852095:ROE852128 RXY852095:RYA852128 SHU852095:SHW852128 SRQ852095:SRS852128 TBM852095:TBO852128 TLI852095:TLK852128 TVE852095:TVG852128 UFA852095:UFC852128 UOW852095:UOY852128 UYS852095:UYU852128 VIO852095:VIQ852128 VSK852095:VSM852128 WCG852095:WCI852128 WMC852095:WME852128 WVY852095:WWA852128 Q917631:S917664 JM917631:JO917664 TI917631:TK917664 ADE917631:ADG917664 ANA917631:ANC917664 AWW917631:AWY917664 BGS917631:BGU917664 BQO917631:BQQ917664 CAK917631:CAM917664 CKG917631:CKI917664 CUC917631:CUE917664 DDY917631:DEA917664 DNU917631:DNW917664 DXQ917631:DXS917664 EHM917631:EHO917664 ERI917631:ERK917664 FBE917631:FBG917664 FLA917631:FLC917664 FUW917631:FUY917664 GES917631:GEU917664 GOO917631:GOQ917664 GYK917631:GYM917664 HIG917631:HII917664 HSC917631:HSE917664 IBY917631:ICA917664 ILU917631:ILW917664 IVQ917631:IVS917664 JFM917631:JFO917664 JPI917631:JPK917664 JZE917631:JZG917664 KJA917631:KJC917664 KSW917631:KSY917664 LCS917631:LCU917664 LMO917631:LMQ917664 LWK917631:LWM917664 MGG917631:MGI917664 MQC917631:MQE917664 MZY917631:NAA917664 NJU917631:NJW917664 NTQ917631:NTS917664 ODM917631:ODO917664 ONI917631:ONK917664 OXE917631:OXG917664 PHA917631:PHC917664 PQW917631:PQY917664 QAS917631:QAU917664 QKO917631:QKQ917664 QUK917631:QUM917664 REG917631:REI917664 ROC917631:ROE917664 RXY917631:RYA917664 SHU917631:SHW917664 SRQ917631:SRS917664 TBM917631:TBO917664 TLI917631:TLK917664 TVE917631:TVG917664 UFA917631:UFC917664 UOW917631:UOY917664 UYS917631:UYU917664 VIO917631:VIQ917664 VSK917631:VSM917664 WCG917631:WCI917664 WMC917631:WME917664 WVY917631:WWA917664 Q983167:S983200 JM983167:JO983200 TI983167:TK983200 ADE983167:ADG983200 ANA983167:ANC983200 AWW983167:AWY983200 BGS983167:BGU983200 BQO983167:BQQ983200 CAK983167:CAM983200 CKG983167:CKI983200 CUC983167:CUE983200 DDY983167:DEA983200 DNU983167:DNW983200 DXQ983167:DXS983200 EHM983167:EHO983200 ERI983167:ERK983200 FBE983167:FBG983200 FLA983167:FLC983200 FUW983167:FUY983200 GES983167:GEU983200 GOO983167:GOQ983200 GYK983167:GYM983200 HIG983167:HII983200 HSC983167:HSE983200 IBY983167:ICA983200 ILU983167:ILW983200 IVQ983167:IVS983200 JFM983167:JFO983200 JPI983167:JPK983200 JZE983167:JZG983200 KJA983167:KJC983200 KSW983167:KSY983200 LCS983167:LCU983200 LMO983167:LMQ983200 LWK983167:LWM983200 MGG983167:MGI983200 MQC983167:MQE983200 MZY983167:NAA983200 NJU983167:NJW983200 NTQ983167:NTS983200 ODM983167:ODO983200 ONI983167:ONK983200 OXE983167:OXG983200 PHA983167:PHC983200 PQW983167:PQY983200 QAS983167:QAU983200 QKO983167:QKQ983200 QUK983167:QUM983200 REG983167:REI983200 ROC983167:ROE983200 RXY983167:RYA983200 SHU983167:SHW983200 SRQ983167:SRS983200 TBM983167:TBO983200 TLI983167:TLK983200 TVE983167:TVG983200 UFA983167:UFC983200 UOW983167:UOY983200 UYS983167:UYU983200 VIO983167:VIQ983200 VSK983167:VSM983200 WCG983167:WCI983200 WMC983167:WME983200 WVY983167:WWA983200 Q172:S172 Q65554:S65576 JM65554:JO65576 TI65554:TK65576 ADE65554:ADG65576 ANA65554:ANC65576 AWW65554:AWY65576 BGS65554:BGU65576 BQO65554:BQQ65576 CAK65554:CAM65576 CKG65554:CKI65576 CUC65554:CUE65576 DDY65554:DEA65576 DNU65554:DNW65576 DXQ65554:DXS65576 EHM65554:EHO65576 ERI65554:ERK65576 FBE65554:FBG65576 FLA65554:FLC65576 FUW65554:FUY65576 GES65554:GEU65576 GOO65554:GOQ65576 GYK65554:GYM65576 HIG65554:HII65576 HSC65554:HSE65576 IBY65554:ICA65576 ILU65554:ILW65576 IVQ65554:IVS65576 JFM65554:JFO65576 JPI65554:JPK65576 JZE65554:JZG65576 KJA65554:KJC65576 KSW65554:KSY65576 LCS65554:LCU65576 LMO65554:LMQ65576 LWK65554:LWM65576 MGG65554:MGI65576 MQC65554:MQE65576 MZY65554:NAA65576 NJU65554:NJW65576 NTQ65554:NTS65576 ODM65554:ODO65576 ONI65554:ONK65576 OXE65554:OXG65576 PHA65554:PHC65576 PQW65554:PQY65576 QAS65554:QAU65576 QKO65554:QKQ65576 QUK65554:QUM65576 REG65554:REI65576 ROC65554:ROE65576 RXY65554:RYA65576 SHU65554:SHW65576 SRQ65554:SRS65576 TBM65554:TBO65576 TLI65554:TLK65576 TVE65554:TVG65576 UFA65554:UFC65576 UOW65554:UOY65576 UYS65554:UYU65576 VIO65554:VIQ65576 VSK65554:VSM65576 WCG65554:WCI65576 WMC65554:WME65576 WVY65554:WWA65576 Q131090:S131112 JM131090:JO131112 TI131090:TK131112 ADE131090:ADG131112 ANA131090:ANC131112 AWW131090:AWY131112 BGS131090:BGU131112 BQO131090:BQQ131112 CAK131090:CAM131112 CKG131090:CKI131112 CUC131090:CUE131112 DDY131090:DEA131112 DNU131090:DNW131112 DXQ131090:DXS131112 EHM131090:EHO131112 ERI131090:ERK131112 FBE131090:FBG131112 FLA131090:FLC131112 FUW131090:FUY131112 GES131090:GEU131112 GOO131090:GOQ131112 GYK131090:GYM131112 HIG131090:HII131112 HSC131090:HSE131112 IBY131090:ICA131112 ILU131090:ILW131112 IVQ131090:IVS131112 JFM131090:JFO131112 JPI131090:JPK131112 JZE131090:JZG131112 KJA131090:KJC131112 KSW131090:KSY131112 LCS131090:LCU131112 LMO131090:LMQ131112 LWK131090:LWM131112 MGG131090:MGI131112 MQC131090:MQE131112 MZY131090:NAA131112 NJU131090:NJW131112 NTQ131090:NTS131112 ODM131090:ODO131112 ONI131090:ONK131112 OXE131090:OXG131112 PHA131090:PHC131112 PQW131090:PQY131112 QAS131090:QAU131112 QKO131090:QKQ131112 QUK131090:QUM131112 REG131090:REI131112 ROC131090:ROE131112 RXY131090:RYA131112 SHU131090:SHW131112 SRQ131090:SRS131112 TBM131090:TBO131112 TLI131090:TLK131112 TVE131090:TVG131112 UFA131090:UFC131112 UOW131090:UOY131112 UYS131090:UYU131112 VIO131090:VIQ131112 VSK131090:VSM131112 WCG131090:WCI131112 WMC131090:WME131112 WVY131090:WWA131112 Q196626:S196648 JM196626:JO196648 TI196626:TK196648 ADE196626:ADG196648 ANA196626:ANC196648 AWW196626:AWY196648 BGS196626:BGU196648 BQO196626:BQQ196648 CAK196626:CAM196648 CKG196626:CKI196648 CUC196626:CUE196648 DDY196626:DEA196648 DNU196626:DNW196648 DXQ196626:DXS196648 EHM196626:EHO196648 ERI196626:ERK196648 FBE196626:FBG196648 FLA196626:FLC196648 FUW196626:FUY196648 GES196626:GEU196648 GOO196626:GOQ196648 GYK196626:GYM196648 HIG196626:HII196648 HSC196626:HSE196648 IBY196626:ICA196648 ILU196626:ILW196648 IVQ196626:IVS196648 JFM196626:JFO196648 JPI196626:JPK196648 JZE196626:JZG196648 KJA196626:KJC196648 KSW196626:KSY196648 LCS196626:LCU196648 LMO196626:LMQ196648 LWK196626:LWM196648 MGG196626:MGI196648 MQC196626:MQE196648 MZY196626:NAA196648 NJU196626:NJW196648 NTQ196626:NTS196648 ODM196626:ODO196648 ONI196626:ONK196648 OXE196626:OXG196648 PHA196626:PHC196648 PQW196626:PQY196648 QAS196626:QAU196648 QKO196626:QKQ196648 QUK196626:QUM196648 REG196626:REI196648 ROC196626:ROE196648 RXY196626:RYA196648 SHU196626:SHW196648 SRQ196626:SRS196648 TBM196626:TBO196648 TLI196626:TLK196648 TVE196626:TVG196648 UFA196626:UFC196648 UOW196626:UOY196648 UYS196626:UYU196648 VIO196626:VIQ196648 VSK196626:VSM196648 WCG196626:WCI196648 WMC196626:WME196648 WVY196626:WWA196648 Q262162:S262184 JM262162:JO262184 TI262162:TK262184 ADE262162:ADG262184 ANA262162:ANC262184 AWW262162:AWY262184 BGS262162:BGU262184 BQO262162:BQQ262184 CAK262162:CAM262184 CKG262162:CKI262184 CUC262162:CUE262184 DDY262162:DEA262184 DNU262162:DNW262184 DXQ262162:DXS262184 EHM262162:EHO262184 ERI262162:ERK262184 FBE262162:FBG262184 FLA262162:FLC262184 FUW262162:FUY262184 GES262162:GEU262184 GOO262162:GOQ262184 GYK262162:GYM262184 HIG262162:HII262184 HSC262162:HSE262184 IBY262162:ICA262184 ILU262162:ILW262184 IVQ262162:IVS262184 JFM262162:JFO262184 JPI262162:JPK262184 JZE262162:JZG262184 KJA262162:KJC262184 KSW262162:KSY262184 LCS262162:LCU262184 LMO262162:LMQ262184 LWK262162:LWM262184 MGG262162:MGI262184 MQC262162:MQE262184 MZY262162:NAA262184 NJU262162:NJW262184 NTQ262162:NTS262184 ODM262162:ODO262184 ONI262162:ONK262184 OXE262162:OXG262184 PHA262162:PHC262184 PQW262162:PQY262184 QAS262162:QAU262184 QKO262162:QKQ262184 QUK262162:QUM262184 REG262162:REI262184 ROC262162:ROE262184 RXY262162:RYA262184 SHU262162:SHW262184 SRQ262162:SRS262184 TBM262162:TBO262184 TLI262162:TLK262184 TVE262162:TVG262184 UFA262162:UFC262184 UOW262162:UOY262184 UYS262162:UYU262184 VIO262162:VIQ262184 VSK262162:VSM262184 WCG262162:WCI262184 WMC262162:WME262184 WVY262162:WWA262184 Q327698:S327720 JM327698:JO327720 TI327698:TK327720 ADE327698:ADG327720 ANA327698:ANC327720 AWW327698:AWY327720 BGS327698:BGU327720 BQO327698:BQQ327720 CAK327698:CAM327720 CKG327698:CKI327720 CUC327698:CUE327720 DDY327698:DEA327720 DNU327698:DNW327720 DXQ327698:DXS327720 EHM327698:EHO327720 ERI327698:ERK327720 FBE327698:FBG327720 FLA327698:FLC327720 FUW327698:FUY327720 GES327698:GEU327720 GOO327698:GOQ327720 GYK327698:GYM327720 HIG327698:HII327720 HSC327698:HSE327720 IBY327698:ICA327720 ILU327698:ILW327720 IVQ327698:IVS327720 JFM327698:JFO327720 JPI327698:JPK327720 JZE327698:JZG327720 KJA327698:KJC327720 KSW327698:KSY327720 LCS327698:LCU327720 LMO327698:LMQ327720 LWK327698:LWM327720 MGG327698:MGI327720 MQC327698:MQE327720 MZY327698:NAA327720 NJU327698:NJW327720 NTQ327698:NTS327720 ODM327698:ODO327720 ONI327698:ONK327720 OXE327698:OXG327720 PHA327698:PHC327720 PQW327698:PQY327720 QAS327698:QAU327720 QKO327698:QKQ327720 QUK327698:QUM327720 REG327698:REI327720 ROC327698:ROE327720 RXY327698:RYA327720 SHU327698:SHW327720 SRQ327698:SRS327720 TBM327698:TBO327720 TLI327698:TLK327720 TVE327698:TVG327720 UFA327698:UFC327720 UOW327698:UOY327720 UYS327698:UYU327720 VIO327698:VIQ327720 VSK327698:VSM327720 WCG327698:WCI327720 WMC327698:WME327720 WVY327698:WWA327720 Q393234:S393256 JM393234:JO393256 TI393234:TK393256 ADE393234:ADG393256 ANA393234:ANC393256 AWW393234:AWY393256 BGS393234:BGU393256 BQO393234:BQQ393256 CAK393234:CAM393256 CKG393234:CKI393256 CUC393234:CUE393256 DDY393234:DEA393256 DNU393234:DNW393256 DXQ393234:DXS393256 EHM393234:EHO393256 ERI393234:ERK393256 FBE393234:FBG393256 FLA393234:FLC393256 FUW393234:FUY393256 GES393234:GEU393256 GOO393234:GOQ393256 GYK393234:GYM393256 HIG393234:HII393256 HSC393234:HSE393256 IBY393234:ICA393256 ILU393234:ILW393256 IVQ393234:IVS393256 JFM393234:JFO393256 JPI393234:JPK393256 JZE393234:JZG393256 KJA393234:KJC393256 KSW393234:KSY393256 LCS393234:LCU393256 LMO393234:LMQ393256 LWK393234:LWM393256 MGG393234:MGI393256 MQC393234:MQE393256 MZY393234:NAA393256 NJU393234:NJW393256 NTQ393234:NTS393256 ODM393234:ODO393256 ONI393234:ONK393256 OXE393234:OXG393256 PHA393234:PHC393256 PQW393234:PQY393256 QAS393234:QAU393256 QKO393234:QKQ393256 QUK393234:QUM393256 REG393234:REI393256 ROC393234:ROE393256 RXY393234:RYA393256 SHU393234:SHW393256 SRQ393234:SRS393256 TBM393234:TBO393256 TLI393234:TLK393256 TVE393234:TVG393256 UFA393234:UFC393256 UOW393234:UOY393256 UYS393234:UYU393256 VIO393234:VIQ393256 VSK393234:VSM393256 WCG393234:WCI393256 WMC393234:WME393256 WVY393234:WWA393256 Q458770:S458792 JM458770:JO458792 TI458770:TK458792 ADE458770:ADG458792 ANA458770:ANC458792 AWW458770:AWY458792 BGS458770:BGU458792 BQO458770:BQQ458792 CAK458770:CAM458792 CKG458770:CKI458792 CUC458770:CUE458792 DDY458770:DEA458792 DNU458770:DNW458792 DXQ458770:DXS458792 EHM458770:EHO458792 ERI458770:ERK458792 FBE458770:FBG458792 FLA458770:FLC458792 FUW458770:FUY458792 GES458770:GEU458792 GOO458770:GOQ458792 GYK458770:GYM458792 HIG458770:HII458792 HSC458770:HSE458792 IBY458770:ICA458792 ILU458770:ILW458792 IVQ458770:IVS458792 JFM458770:JFO458792 JPI458770:JPK458792 JZE458770:JZG458792 KJA458770:KJC458792 KSW458770:KSY458792 LCS458770:LCU458792 LMO458770:LMQ458792 LWK458770:LWM458792 MGG458770:MGI458792 MQC458770:MQE458792 MZY458770:NAA458792 NJU458770:NJW458792 NTQ458770:NTS458792 ODM458770:ODO458792 ONI458770:ONK458792 OXE458770:OXG458792 PHA458770:PHC458792 PQW458770:PQY458792 QAS458770:QAU458792 QKO458770:QKQ458792 QUK458770:QUM458792 REG458770:REI458792 ROC458770:ROE458792 RXY458770:RYA458792 SHU458770:SHW458792 SRQ458770:SRS458792 TBM458770:TBO458792 TLI458770:TLK458792 TVE458770:TVG458792 UFA458770:UFC458792 UOW458770:UOY458792 UYS458770:UYU458792 VIO458770:VIQ458792 VSK458770:VSM458792 WCG458770:WCI458792 WMC458770:WME458792 WVY458770:WWA458792 Q524306:S524328 JM524306:JO524328 TI524306:TK524328 ADE524306:ADG524328 ANA524306:ANC524328 AWW524306:AWY524328 BGS524306:BGU524328 BQO524306:BQQ524328 CAK524306:CAM524328 CKG524306:CKI524328 CUC524306:CUE524328 DDY524306:DEA524328 DNU524306:DNW524328 DXQ524306:DXS524328 EHM524306:EHO524328 ERI524306:ERK524328 FBE524306:FBG524328 FLA524306:FLC524328 FUW524306:FUY524328 GES524306:GEU524328 GOO524306:GOQ524328 GYK524306:GYM524328 HIG524306:HII524328 HSC524306:HSE524328 IBY524306:ICA524328 ILU524306:ILW524328 IVQ524306:IVS524328 JFM524306:JFO524328 JPI524306:JPK524328 JZE524306:JZG524328 KJA524306:KJC524328 KSW524306:KSY524328 LCS524306:LCU524328 LMO524306:LMQ524328 LWK524306:LWM524328 MGG524306:MGI524328 MQC524306:MQE524328 MZY524306:NAA524328 NJU524306:NJW524328 NTQ524306:NTS524328 ODM524306:ODO524328 ONI524306:ONK524328 OXE524306:OXG524328 PHA524306:PHC524328 PQW524306:PQY524328 QAS524306:QAU524328 QKO524306:QKQ524328 QUK524306:QUM524328 REG524306:REI524328 ROC524306:ROE524328 RXY524306:RYA524328 SHU524306:SHW524328 SRQ524306:SRS524328 TBM524306:TBO524328 TLI524306:TLK524328 TVE524306:TVG524328 UFA524306:UFC524328 UOW524306:UOY524328 UYS524306:UYU524328 VIO524306:VIQ524328 VSK524306:VSM524328 WCG524306:WCI524328 WMC524306:WME524328 WVY524306:WWA524328 Q589842:S589864 JM589842:JO589864 TI589842:TK589864 ADE589842:ADG589864 ANA589842:ANC589864 AWW589842:AWY589864 BGS589842:BGU589864 BQO589842:BQQ589864 CAK589842:CAM589864 CKG589842:CKI589864 CUC589842:CUE589864 DDY589842:DEA589864 DNU589842:DNW589864 DXQ589842:DXS589864 EHM589842:EHO589864 ERI589842:ERK589864 FBE589842:FBG589864 FLA589842:FLC589864 FUW589842:FUY589864 GES589842:GEU589864 GOO589842:GOQ589864 GYK589842:GYM589864 HIG589842:HII589864 HSC589842:HSE589864 IBY589842:ICA589864 ILU589842:ILW589864 IVQ589842:IVS589864 JFM589842:JFO589864 JPI589842:JPK589864 JZE589842:JZG589864 KJA589842:KJC589864 KSW589842:KSY589864 LCS589842:LCU589864 LMO589842:LMQ589864 LWK589842:LWM589864 MGG589842:MGI589864 MQC589842:MQE589864 MZY589842:NAA589864 NJU589842:NJW589864 NTQ589842:NTS589864 ODM589842:ODO589864 ONI589842:ONK589864 OXE589842:OXG589864 PHA589842:PHC589864 PQW589842:PQY589864 QAS589842:QAU589864 QKO589842:QKQ589864 QUK589842:QUM589864 REG589842:REI589864 ROC589842:ROE589864 RXY589842:RYA589864 SHU589842:SHW589864 SRQ589842:SRS589864 TBM589842:TBO589864 TLI589842:TLK589864 TVE589842:TVG589864 UFA589842:UFC589864 UOW589842:UOY589864 UYS589842:UYU589864 VIO589842:VIQ589864 VSK589842:VSM589864 WCG589842:WCI589864 WMC589842:WME589864 WVY589842:WWA589864 Q655378:S655400 JM655378:JO655400 TI655378:TK655400 ADE655378:ADG655400 ANA655378:ANC655400 AWW655378:AWY655400 BGS655378:BGU655400 BQO655378:BQQ655400 CAK655378:CAM655400 CKG655378:CKI655400 CUC655378:CUE655400 DDY655378:DEA655400 DNU655378:DNW655400 DXQ655378:DXS655400 EHM655378:EHO655400 ERI655378:ERK655400 FBE655378:FBG655400 FLA655378:FLC655400 FUW655378:FUY655400 GES655378:GEU655400 GOO655378:GOQ655400 GYK655378:GYM655400 HIG655378:HII655400 HSC655378:HSE655400 IBY655378:ICA655400 ILU655378:ILW655400 IVQ655378:IVS655400 JFM655378:JFO655400 JPI655378:JPK655400 JZE655378:JZG655400 KJA655378:KJC655400 KSW655378:KSY655400 LCS655378:LCU655400 LMO655378:LMQ655400 LWK655378:LWM655400 MGG655378:MGI655400 MQC655378:MQE655400 MZY655378:NAA655400 NJU655378:NJW655400 NTQ655378:NTS655400 ODM655378:ODO655400 ONI655378:ONK655400 OXE655378:OXG655400 PHA655378:PHC655400 PQW655378:PQY655400 QAS655378:QAU655400 QKO655378:QKQ655400 QUK655378:QUM655400 REG655378:REI655400 ROC655378:ROE655400 RXY655378:RYA655400 SHU655378:SHW655400 SRQ655378:SRS655400 TBM655378:TBO655400 TLI655378:TLK655400 TVE655378:TVG655400 UFA655378:UFC655400 UOW655378:UOY655400 UYS655378:UYU655400 VIO655378:VIQ655400 VSK655378:VSM655400 WCG655378:WCI655400 WMC655378:WME655400 WVY655378:WWA655400 Q720914:S720936 JM720914:JO720936 TI720914:TK720936 ADE720914:ADG720936 ANA720914:ANC720936 AWW720914:AWY720936 BGS720914:BGU720936 BQO720914:BQQ720936 CAK720914:CAM720936 CKG720914:CKI720936 CUC720914:CUE720936 DDY720914:DEA720936 DNU720914:DNW720936 DXQ720914:DXS720936 EHM720914:EHO720936 ERI720914:ERK720936 FBE720914:FBG720936 FLA720914:FLC720936 FUW720914:FUY720936 GES720914:GEU720936 GOO720914:GOQ720936 GYK720914:GYM720936 HIG720914:HII720936 HSC720914:HSE720936 IBY720914:ICA720936 ILU720914:ILW720936 IVQ720914:IVS720936 JFM720914:JFO720936 JPI720914:JPK720936 JZE720914:JZG720936 KJA720914:KJC720936 KSW720914:KSY720936 LCS720914:LCU720936 LMO720914:LMQ720936 LWK720914:LWM720936 MGG720914:MGI720936 MQC720914:MQE720936 MZY720914:NAA720936 NJU720914:NJW720936 NTQ720914:NTS720936 ODM720914:ODO720936 ONI720914:ONK720936 OXE720914:OXG720936 PHA720914:PHC720936 PQW720914:PQY720936 QAS720914:QAU720936 QKO720914:QKQ720936 QUK720914:QUM720936 REG720914:REI720936 ROC720914:ROE720936 RXY720914:RYA720936 SHU720914:SHW720936 SRQ720914:SRS720936 TBM720914:TBO720936 TLI720914:TLK720936 TVE720914:TVG720936 UFA720914:UFC720936 UOW720914:UOY720936 UYS720914:UYU720936 VIO720914:VIQ720936 VSK720914:VSM720936 WCG720914:WCI720936 WMC720914:WME720936 WVY720914:WWA720936 Q786450:S786472 JM786450:JO786472 TI786450:TK786472 ADE786450:ADG786472 ANA786450:ANC786472 AWW786450:AWY786472 BGS786450:BGU786472 BQO786450:BQQ786472 CAK786450:CAM786472 CKG786450:CKI786472 CUC786450:CUE786472 DDY786450:DEA786472 DNU786450:DNW786472 DXQ786450:DXS786472 EHM786450:EHO786472 ERI786450:ERK786472 FBE786450:FBG786472 FLA786450:FLC786472 FUW786450:FUY786472 GES786450:GEU786472 GOO786450:GOQ786472 GYK786450:GYM786472 HIG786450:HII786472 HSC786450:HSE786472 IBY786450:ICA786472 ILU786450:ILW786472 IVQ786450:IVS786472 JFM786450:JFO786472 JPI786450:JPK786472 JZE786450:JZG786472 KJA786450:KJC786472 KSW786450:KSY786472 LCS786450:LCU786472 LMO786450:LMQ786472 LWK786450:LWM786472 MGG786450:MGI786472 MQC786450:MQE786472 MZY786450:NAA786472 NJU786450:NJW786472 NTQ786450:NTS786472 ODM786450:ODO786472 ONI786450:ONK786472 OXE786450:OXG786472 PHA786450:PHC786472 PQW786450:PQY786472 QAS786450:QAU786472 QKO786450:QKQ786472 QUK786450:QUM786472 REG786450:REI786472 ROC786450:ROE786472 RXY786450:RYA786472 SHU786450:SHW786472 SRQ786450:SRS786472 TBM786450:TBO786472 TLI786450:TLK786472 TVE786450:TVG786472 UFA786450:UFC786472 UOW786450:UOY786472 UYS786450:UYU786472 VIO786450:VIQ786472 VSK786450:VSM786472 WCG786450:WCI786472 WMC786450:WME786472 WVY786450:WWA786472 Q851986:S852008 JM851986:JO852008 TI851986:TK852008 ADE851986:ADG852008 ANA851986:ANC852008 AWW851986:AWY852008 BGS851986:BGU852008 BQO851986:BQQ852008 CAK851986:CAM852008 CKG851986:CKI852008 CUC851986:CUE852008 DDY851986:DEA852008 DNU851986:DNW852008 DXQ851986:DXS852008 EHM851986:EHO852008 ERI851986:ERK852008 FBE851986:FBG852008 FLA851986:FLC852008 FUW851986:FUY852008 GES851986:GEU852008 GOO851986:GOQ852008 GYK851986:GYM852008 HIG851986:HII852008 HSC851986:HSE852008 IBY851986:ICA852008 ILU851986:ILW852008 IVQ851986:IVS852008 JFM851986:JFO852008 JPI851986:JPK852008 JZE851986:JZG852008 KJA851986:KJC852008 KSW851986:KSY852008 LCS851986:LCU852008 LMO851986:LMQ852008 LWK851986:LWM852008 MGG851986:MGI852008 MQC851986:MQE852008 MZY851986:NAA852008 NJU851986:NJW852008 NTQ851986:NTS852008 ODM851986:ODO852008 ONI851986:ONK852008 OXE851986:OXG852008 PHA851986:PHC852008 PQW851986:PQY852008 QAS851986:QAU852008 QKO851986:QKQ852008 QUK851986:QUM852008 REG851986:REI852008 ROC851986:ROE852008 RXY851986:RYA852008 SHU851986:SHW852008 SRQ851986:SRS852008 TBM851986:TBO852008 TLI851986:TLK852008 TVE851986:TVG852008 UFA851986:UFC852008 UOW851986:UOY852008 UYS851986:UYU852008 VIO851986:VIQ852008 VSK851986:VSM852008 WCG851986:WCI852008 WMC851986:WME852008 WVY851986:WWA852008 Q917522:S917544 JM917522:JO917544 TI917522:TK917544 ADE917522:ADG917544 ANA917522:ANC917544 AWW917522:AWY917544 BGS917522:BGU917544 BQO917522:BQQ917544 CAK917522:CAM917544 CKG917522:CKI917544 CUC917522:CUE917544 DDY917522:DEA917544 DNU917522:DNW917544 DXQ917522:DXS917544 EHM917522:EHO917544 ERI917522:ERK917544 FBE917522:FBG917544 FLA917522:FLC917544 FUW917522:FUY917544 GES917522:GEU917544 GOO917522:GOQ917544 GYK917522:GYM917544 HIG917522:HII917544 HSC917522:HSE917544 IBY917522:ICA917544 ILU917522:ILW917544 IVQ917522:IVS917544 JFM917522:JFO917544 JPI917522:JPK917544 JZE917522:JZG917544 KJA917522:KJC917544 KSW917522:KSY917544 LCS917522:LCU917544 LMO917522:LMQ917544 LWK917522:LWM917544 MGG917522:MGI917544 MQC917522:MQE917544 MZY917522:NAA917544 NJU917522:NJW917544 NTQ917522:NTS917544 ODM917522:ODO917544 ONI917522:ONK917544 OXE917522:OXG917544 PHA917522:PHC917544 PQW917522:PQY917544 QAS917522:QAU917544 QKO917522:QKQ917544 QUK917522:QUM917544 REG917522:REI917544 ROC917522:ROE917544 RXY917522:RYA917544 SHU917522:SHW917544 SRQ917522:SRS917544 TBM917522:TBO917544 TLI917522:TLK917544 TVE917522:TVG917544 UFA917522:UFC917544 UOW917522:UOY917544 UYS917522:UYU917544 VIO917522:VIQ917544 VSK917522:VSM917544 WCG917522:WCI917544 WMC917522:WME917544 WVY917522:WWA917544 Q983058:S983080 JM983058:JO983080 TI983058:TK983080 ADE983058:ADG983080 ANA983058:ANC983080 AWW983058:AWY983080 BGS983058:BGU983080 BQO983058:BQQ983080 CAK983058:CAM983080 CKG983058:CKI983080 CUC983058:CUE983080 DDY983058:DEA983080 DNU983058:DNW983080 DXQ983058:DXS983080 EHM983058:EHO983080 ERI983058:ERK983080 FBE983058:FBG983080 FLA983058:FLC983080 FUW983058:FUY983080 GES983058:GEU983080 GOO983058:GOQ983080 GYK983058:GYM983080 HIG983058:HII983080 HSC983058:HSE983080 IBY983058:ICA983080 ILU983058:ILW983080 IVQ983058:IVS983080 JFM983058:JFO983080 JPI983058:JPK983080 JZE983058:JZG983080 KJA983058:KJC983080 KSW983058:KSY983080 LCS983058:LCU983080 LMO983058:LMQ983080 LWK983058:LWM983080 MGG983058:MGI983080 MQC983058:MQE983080 MZY983058:NAA983080 NJU983058:NJW983080 NTQ983058:NTS983080 ODM983058:ODO983080 ONI983058:ONK983080 OXE983058:OXG983080 PHA983058:PHC983080 PQW983058:PQY983080 QAS983058:QAU983080 QKO983058:QKQ983080 QUK983058:QUM983080 REG983058:REI983080 ROC983058:ROE983080 RXY983058:RYA983080 SHU983058:SHW983080 SRQ983058:SRS983080 TBM983058:TBO983080 TLI983058:TLK983080 TVE983058:TVG983080 UFA983058:UFC983080 UOW983058:UOY983080 UYS983058:UYU983080 VIO983058:VIQ983080 VSK983058:VSM983080 WCG983058:WCI983080 WMC983058:WME983080 WVY983058:WWA983080 Q65701:S65708 JM65701:JO65708 TI65701:TK65708 ADE65701:ADG65708 ANA65701:ANC65708 AWW65701:AWY65708 BGS65701:BGU65708 BQO65701:BQQ65708 CAK65701:CAM65708 CKG65701:CKI65708 CUC65701:CUE65708 DDY65701:DEA65708 DNU65701:DNW65708 DXQ65701:DXS65708 EHM65701:EHO65708 ERI65701:ERK65708 FBE65701:FBG65708 FLA65701:FLC65708 FUW65701:FUY65708 GES65701:GEU65708 GOO65701:GOQ65708 GYK65701:GYM65708 HIG65701:HII65708 HSC65701:HSE65708 IBY65701:ICA65708 ILU65701:ILW65708 IVQ65701:IVS65708 JFM65701:JFO65708 JPI65701:JPK65708 JZE65701:JZG65708 KJA65701:KJC65708 KSW65701:KSY65708 LCS65701:LCU65708 LMO65701:LMQ65708 LWK65701:LWM65708 MGG65701:MGI65708 MQC65701:MQE65708 MZY65701:NAA65708 NJU65701:NJW65708 NTQ65701:NTS65708 ODM65701:ODO65708 ONI65701:ONK65708 OXE65701:OXG65708 PHA65701:PHC65708 PQW65701:PQY65708 QAS65701:QAU65708 QKO65701:QKQ65708 QUK65701:QUM65708 REG65701:REI65708 ROC65701:ROE65708 RXY65701:RYA65708 SHU65701:SHW65708 SRQ65701:SRS65708 TBM65701:TBO65708 TLI65701:TLK65708 TVE65701:TVG65708 UFA65701:UFC65708 UOW65701:UOY65708 UYS65701:UYU65708 VIO65701:VIQ65708 VSK65701:VSM65708 WCG65701:WCI65708 WMC65701:WME65708 WVY65701:WWA65708 Q131237:S131244 JM131237:JO131244 TI131237:TK131244 ADE131237:ADG131244 ANA131237:ANC131244 AWW131237:AWY131244 BGS131237:BGU131244 BQO131237:BQQ131244 CAK131237:CAM131244 CKG131237:CKI131244 CUC131237:CUE131244 DDY131237:DEA131244 DNU131237:DNW131244 DXQ131237:DXS131244 EHM131237:EHO131244 ERI131237:ERK131244 FBE131237:FBG131244 FLA131237:FLC131244 FUW131237:FUY131244 GES131237:GEU131244 GOO131237:GOQ131244 GYK131237:GYM131244 HIG131237:HII131244 HSC131237:HSE131244 IBY131237:ICA131244 ILU131237:ILW131244 IVQ131237:IVS131244 JFM131237:JFO131244 JPI131237:JPK131244 JZE131237:JZG131244 KJA131237:KJC131244 KSW131237:KSY131244 LCS131237:LCU131244 LMO131237:LMQ131244 LWK131237:LWM131244 MGG131237:MGI131244 MQC131237:MQE131244 MZY131237:NAA131244 NJU131237:NJW131244 NTQ131237:NTS131244 ODM131237:ODO131244 ONI131237:ONK131244 OXE131237:OXG131244 PHA131237:PHC131244 PQW131237:PQY131244 QAS131237:QAU131244 QKO131237:QKQ131244 QUK131237:QUM131244 REG131237:REI131244 ROC131237:ROE131244 RXY131237:RYA131244 SHU131237:SHW131244 SRQ131237:SRS131244 TBM131237:TBO131244 TLI131237:TLK131244 TVE131237:TVG131244 UFA131237:UFC131244 UOW131237:UOY131244 UYS131237:UYU131244 VIO131237:VIQ131244 VSK131237:VSM131244 WCG131237:WCI131244 WMC131237:WME131244 WVY131237:WWA131244 Q196773:S196780 JM196773:JO196780 TI196773:TK196780 ADE196773:ADG196780 ANA196773:ANC196780 AWW196773:AWY196780 BGS196773:BGU196780 BQO196773:BQQ196780 CAK196773:CAM196780 CKG196773:CKI196780 CUC196773:CUE196780 DDY196773:DEA196780 DNU196773:DNW196780 DXQ196773:DXS196780 EHM196773:EHO196780 ERI196773:ERK196780 FBE196773:FBG196780 FLA196773:FLC196780 FUW196773:FUY196780 GES196773:GEU196780 GOO196773:GOQ196780 GYK196773:GYM196780 HIG196773:HII196780 HSC196773:HSE196780 IBY196773:ICA196780 ILU196773:ILW196780 IVQ196773:IVS196780 JFM196773:JFO196780 JPI196773:JPK196780 JZE196773:JZG196780 KJA196773:KJC196780 KSW196773:KSY196780 LCS196773:LCU196780 LMO196773:LMQ196780 LWK196773:LWM196780 MGG196773:MGI196780 MQC196773:MQE196780 MZY196773:NAA196780 NJU196773:NJW196780 NTQ196773:NTS196780 ODM196773:ODO196780 ONI196773:ONK196780 OXE196773:OXG196780 PHA196773:PHC196780 PQW196773:PQY196780 QAS196773:QAU196780 QKO196773:QKQ196780 QUK196773:QUM196780 REG196773:REI196780 ROC196773:ROE196780 RXY196773:RYA196780 SHU196773:SHW196780 SRQ196773:SRS196780 TBM196773:TBO196780 TLI196773:TLK196780 TVE196773:TVG196780 UFA196773:UFC196780 UOW196773:UOY196780 UYS196773:UYU196780 VIO196773:VIQ196780 VSK196773:VSM196780 WCG196773:WCI196780 WMC196773:WME196780 WVY196773:WWA196780 Q262309:S262316 JM262309:JO262316 TI262309:TK262316 ADE262309:ADG262316 ANA262309:ANC262316 AWW262309:AWY262316 BGS262309:BGU262316 BQO262309:BQQ262316 CAK262309:CAM262316 CKG262309:CKI262316 CUC262309:CUE262316 DDY262309:DEA262316 DNU262309:DNW262316 DXQ262309:DXS262316 EHM262309:EHO262316 ERI262309:ERK262316 FBE262309:FBG262316 FLA262309:FLC262316 FUW262309:FUY262316 GES262309:GEU262316 GOO262309:GOQ262316 GYK262309:GYM262316 HIG262309:HII262316 HSC262309:HSE262316 IBY262309:ICA262316 ILU262309:ILW262316 IVQ262309:IVS262316 JFM262309:JFO262316 JPI262309:JPK262316 JZE262309:JZG262316 KJA262309:KJC262316 KSW262309:KSY262316 LCS262309:LCU262316 LMO262309:LMQ262316 LWK262309:LWM262316 MGG262309:MGI262316 MQC262309:MQE262316 MZY262309:NAA262316 NJU262309:NJW262316 NTQ262309:NTS262316 ODM262309:ODO262316 ONI262309:ONK262316 OXE262309:OXG262316 PHA262309:PHC262316 PQW262309:PQY262316 QAS262309:QAU262316 QKO262309:QKQ262316 QUK262309:QUM262316 REG262309:REI262316 ROC262309:ROE262316 RXY262309:RYA262316 SHU262309:SHW262316 SRQ262309:SRS262316 TBM262309:TBO262316 TLI262309:TLK262316 TVE262309:TVG262316 UFA262309:UFC262316 UOW262309:UOY262316 UYS262309:UYU262316 VIO262309:VIQ262316 VSK262309:VSM262316 WCG262309:WCI262316 WMC262309:WME262316 WVY262309:WWA262316 Q327845:S327852 JM327845:JO327852 TI327845:TK327852 ADE327845:ADG327852 ANA327845:ANC327852 AWW327845:AWY327852 BGS327845:BGU327852 BQO327845:BQQ327852 CAK327845:CAM327852 CKG327845:CKI327852 CUC327845:CUE327852 DDY327845:DEA327852 DNU327845:DNW327852 DXQ327845:DXS327852 EHM327845:EHO327852 ERI327845:ERK327852 FBE327845:FBG327852 FLA327845:FLC327852 FUW327845:FUY327852 GES327845:GEU327852 GOO327845:GOQ327852 GYK327845:GYM327852 HIG327845:HII327852 HSC327845:HSE327852 IBY327845:ICA327852 ILU327845:ILW327852 IVQ327845:IVS327852 JFM327845:JFO327852 JPI327845:JPK327852 JZE327845:JZG327852 KJA327845:KJC327852 KSW327845:KSY327852 LCS327845:LCU327852 LMO327845:LMQ327852 LWK327845:LWM327852 MGG327845:MGI327852 MQC327845:MQE327852 MZY327845:NAA327852 NJU327845:NJW327852 NTQ327845:NTS327852 ODM327845:ODO327852 ONI327845:ONK327852 OXE327845:OXG327852 PHA327845:PHC327852 PQW327845:PQY327852 QAS327845:QAU327852 QKO327845:QKQ327852 QUK327845:QUM327852 REG327845:REI327852 ROC327845:ROE327852 RXY327845:RYA327852 SHU327845:SHW327852 SRQ327845:SRS327852 TBM327845:TBO327852 TLI327845:TLK327852 TVE327845:TVG327852 UFA327845:UFC327852 UOW327845:UOY327852 UYS327845:UYU327852 VIO327845:VIQ327852 VSK327845:VSM327852 WCG327845:WCI327852 WMC327845:WME327852 WVY327845:WWA327852 Q393381:S393388 JM393381:JO393388 TI393381:TK393388 ADE393381:ADG393388 ANA393381:ANC393388 AWW393381:AWY393388 BGS393381:BGU393388 BQO393381:BQQ393388 CAK393381:CAM393388 CKG393381:CKI393388 CUC393381:CUE393388 DDY393381:DEA393388 DNU393381:DNW393388 DXQ393381:DXS393388 EHM393381:EHO393388 ERI393381:ERK393388 FBE393381:FBG393388 FLA393381:FLC393388 FUW393381:FUY393388 GES393381:GEU393388 GOO393381:GOQ393388 GYK393381:GYM393388 HIG393381:HII393388 HSC393381:HSE393388 IBY393381:ICA393388 ILU393381:ILW393388 IVQ393381:IVS393388 JFM393381:JFO393388 JPI393381:JPK393388 JZE393381:JZG393388 KJA393381:KJC393388 KSW393381:KSY393388 LCS393381:LCU393388 LMO393381:LMQ393388 LWK393381:LWM393388 MGG393381:MGI393388 MQC393381:MQE393388 MZY393381:NAA393388 NJU393381:NJW393388 NTQ393381:NTS393388 ODM393381:ODO393388 ONI393381:ONK393388 OXE393381:OXG393388 PHA393381:PHC393388 PQW393381:PQY393388 QAS393381:QAU393388 QKO393381:QKQ393388 QUK393381:QUM393388 REG393381:REI393388 ROC393381:ROE393388 RXY393381:RYA393388 SHU393381:SHW393388 SRQ393381:SRS393388 TBM393381:TBO393388 TLI393381:TLK393388 TVE393381:TVG393388 UFA393381:UFC393388 UOW393381:UOY393388 UYS393381:UYU393388 VIO393381:VIQ393388 VSK393381:VSM393388 WCG393381:WCI393388 WMC393381:WME393388 WVY393381:WWA393388 Q458917:S458924 JM458917:JO458924 TI458917:TK458924 ADE458917:ADG458924 ANA458917:ANC458924 AWW458917:AWY458924 BGS458917:BGU458924 BQO458917:BQQ458924 CAK458917:CAM458924 CKG458917:CKI458924 CUC458917:CUE458924 DDY458917:DEA458924 DNU458917:DNW458924 DXQ458917:DXS458924 EHM458917:EHO458924 ERI458917:ERK458924 FBE458917:FBG458924 FLA458917:FLC458924 FUW458917:FUY458924 GES458917:GEU458924 GOO458917:GOQ458924 GYK458917:GYM458924 HIG458917:HII458924 HSC458917:HSE458924 IBY458917:ICA458924 ILU458917:ILW458924 IVQ458917:IVS458924 JFM458917:JFO458924 JPI458917:JPK458924 JZE458917:JZG458924 KJA458917:KJC458924 KSW458917:KSY458924 LCS458917:LCU458924 LMO458917:LMQ458924 LWK458917:LWM458924 MGG458917:MGI458924 MQC458917:MQE458924 MZY458917:NAA458924 NJU458917:NJW458924 NTQ458917:NTS458924 ODM458917:ODO458924 ONI458917:ONK458924 OXE458917:OXG458924 PHA458917:PHC458924 PQW458917:PQY458924 QAS458917:QAU458924 QKO458917:QKQ458924 QUK458917:QUM458924 REG458917:REI458924 ROC458917:ROE458924 RXY458917:RYA458924 SHU458917:SHW458924 SRQ458917:SRS458924 TBM458917:TBO458924 TLI458917:TLK458924 TVE458917:TVG458924 UFA458917:UFC458924 UOW458917:UOY458924 UYS458917:UYU458924 VIO458917:VIQ458924 VSK458917:VSM458924 WCG458917:WCI458924 WMC458917:WME458924 WVY458917:WWA458924 Q524453:S524460 JM524453:JO524460 TI524453:TK524460 ADE524453:ADG524460 ANA524453:ANC524460 AWW524453:AWY524460 BGS524453:BGU524460 BQO524453:BQQ524460 CAK524453:CAM524460 CKG524453:CKI524460 CUC524453:CUE524460 DDY524453:DEA524460 DNU524453:DNW524460 DXQ524453:DXS524460 EHM524453:EHO524460 ERI524453:ERK524460 FBE524453:FBG524460 FLA524453:FLC524460 FUW524453:FUY524460 GES524453:GEU524460 GOO524453:GOQ524460 GYK524453:GYM524460 HIG524453:HII524460 HSC524453:HSE524460 IBY524453:ICA524460 ILU524453:ILW524460 IVQ524453:IVS524460 JFM524453:JFO524460 JPI524453:JPK524460 JZE524453:JZG524460 KJA524453:KJC524460 KSW524453:KSY524460 LCS524453:LCU524460 LMO524453:LMQ524460 LWK524453:LWM524460 MGG524453:MGI524460 MQC524453:MQE524460 MZY524453:NAA524460 NJU524453:NJW524460 NTQ524453:NTS524460 ODM524453:ODO524460 ONI524453:ONK524460 OXE524453:OXG524460 PHA524453:PHC524460 PQW524453:PQY524460 QAS524453:QAU524460 QKO524453:QKQ524460 QUK524453:QUM524460 REG524453:REI524460 ROC524453:ROE524460 RXY524453:RYA524460 SHU524453:SHW524460 SRQ524453:SRS524460 TBM524453:TBO524460 TLI524453:TLK524460 TVE524453:TVG524460 UFA524453:UFC524460 UOW524453:UOY524460 UYS524453:UYU524460 VIO524453:VIQ524460 VSK524453:VSM524460 WCG524453:WCI524460 WMC524453:WME524460 WVY524453:WWA524460 Q589989:S589996 JM589989:JO589996 TI589989:TK589996 ADE589989:ADG589996 ANA589989:ANC589996 AWW589989:AWY589996 BGS589989:BGU589996 BQO589989:BQQ589996 CAK589989:CAM589996 CKG589989:CKI589996 CUC589989:CUE589996 DDY589989:DEA589996 DNU589989:DNW589996 DXQ589989:DXS589996 EHM589989:EHO589996 ERI589989:ERK589996 FBE589989:FBG589996 FLA589989:FLC589996 FUW589989:FUY589996 GES589989:GEU589996 GOO589989:GOQ589996 GYK589989:GYM589996 HIG589989:HII589996 HSC589989:HSE589996 IBY589989:ICA589996 ILU589989:ILW589996 IVQ589989:IVS589996 JFM589989:JFO589996 JPI589989:JPK589996 JZE589989:JZG589996 KJA589989:KJC589996 KSW589989:KSY589996 LCS589989:LCU589996 LMO589989:LMQ589996 LWK589989:LWM589996 MGG589989:MGI589996 MQC589989:MQE589996 MZY589989:NAA589996 NJU589989:NJW589996 NTQ589989:NTS589996 ODM589989:ODO589996 ONI589989:ONK589996 OXE589989:OXG589996 PHA589989:PHC589996 PQW589989:PQY589996 QAS589989:QAU589996 QKO589989:QKQ589996 QUK589989:QUM589996 REG589989:REI589996 ROC589989:ROE589996 RXY589989:RYA589996 SHU589989:SHW589996 SRQ589989:SRS589996 TBM589989:TBO589996 TLI589989:TLK589996 TVE589989:TVG589996 UFA589989:UFC589996 UOW589989:UOY589996 UYS589989:UYU589996 VIO589989:VIQ589996 VSK589989:VSM589996 WCG589989:WCI589996 WMC589989:WME589996 WVY589989:WWA589996 Q655525:S655532 JM655525:JO655532 TI655525:TK655532 ADE655525:ADG655532 ANA655525:ANC655532 AWW655525:AWY655532 BGS655525:BGU655532 BQO655525:BQQ655532 CAK655525:CAM655532 CKG655525:CKI655532 CUC655525:CUE655532 DDY655525:DEA655532 DNU655525:DNW655532 DXQ655525:DXS655532 EHM655525:EHO655532 ERI655525:ERK655532 FBE655525:FBG655532 FLA655525:FLC655532 FUW655525:FUY655532 GES655525:GEU655532 GOO655525:GOQ655532 GYK655525:GYM655532 HIG655525:HII655532 HSC655525:HSE655532 IBY655525:ICA655532 ILU655525:ILW655532 IVQ655525:IVS655532 JFM655525:JFO655532 JPI655525:JPK655532 JZE655525:JZG655532 KJA655525:KJC655532 KSW655525:KSY655532 LCS655525:LCU655532 LMO655525:LMQ655532 LWK655525:LWM655532 MGG655525:MGI655532 MQC655525:MQE655532 MZY655525:NAA655532 NJU655525:NJW655532 NTQ655525:NTS655532 ODM655525:ODO655532 ONI655525:ONK655532 OXE655525:OXG655532 PHA655525:PHC655532 PQW655525:PQY655532 QAS655525:QAU655532 QKO655525:QKQ655532 QUK655525:QUM655532 REG655525:REI655532 ROC655525:ROE655532 RXY655525:RYA655532 SHU655525:SHW655532 SRQ655525:SRS655532 TBM655525:TBO655532 TLI655525:TLK655532 TVE655525:TVG655532 UFA655525:UFC655532 UOW655525:UOY655532 UYS655525:UYU655532 VIO655525:VIQ655532 VSK655525:VSM655532 WCG655525:WCI655532 WMC655525:WME655532 WVY655525:WWA655532 Q721061:S721068 JM721061:JO721068 TI721061:TK721068 ADE721061:ADG721068 ANA721061:ANC721068 AWW721061:AWY721068 BGS721061:BGU721068 BQO721061:BQQ721068 CAK721061:CAM721068 CKG721061:CKI721068 CUC721061:CUE721068 DDY721061:DEA721068 DNU721061:DNW721068 DXQ721061:DXS721068 EHM721061:EHO721068 ERI721061:ERK721068 FBE721061:FBG721068 FLA721061:FLC721068 FUW721061:FUY721068 GES721061:GEU721068 GOO721061:GOQ721068 GYK721061:GYM721068 HIG721061:HII721068 HSC721061:HSE721068 IBY721061:ICA721068 ILU721061:ILW721068 IVQ721061:IVS721068 JFM721061:JFO721068 JPI721061:JPK721068 JZE721061:JZG721068 KJA721061:KJC721068 KSW721061:KSY721068 LCS721061:LCU721068 LMO721061:LMQ721068 LWK721061:LWM721068 MGG721061:MGI721068 MQC721061:MQE721068 MZY721061:NAA721068 NJU721061:NJW721068 NTQ721061:NTS721068 ODM721061:ODO721068 ONI721061:ONK721068 OXE721061:OXG721068 PHA721061:PHC721068 PQW721061:PQY721068 QAS721061:QAU721068 QKO721061:QKQ721068 QUK721061:QUM721068 REG721061:REI721068 ROC721061:ROE721068 RXY721061:RYA721068 SHU721061:SHW721068 SRQ721061:SRS721068 TBM721061:TBO721068 TLI721061:TLK721068 TVE721061:TVG721068 UFA721061:UFC721068 UOW721061:UOY721068 UYS721061:UYU721068 VIO721061:VIQ721068 VSK721061:VSM721068 WCG721061:WCI721068 WMC721061:WME721068 WVY721061:WWA721068 Q786597:S786604 JM786597:JO786604 TI786597:TK786604 ADE786597:ADG786604 ANA786597:ANC786604 AWW786597:AWY786604 BGS786597:BGU786604 BQO786597:BQQ786604 CAK786597:CAM786604 CKG786597:CKI786604 CUC786597:CUE786604 DDY786597:DEA786604 DNU786597:DNW786604 DXQ786597:DXS786604 EHM786597:EHO786604 ERI786597:ERK786604 FBE786597:FBG786604 FLA786597:FLC786604 FUW786597:FUY786604 GES786597:GEU786604 GOO786597:GOQ786604 GYK786597:GYM786604 HIG786597:HII786604 HSC786597:HSE786604 IBY786597:ICA786604 ILU786597:ILW786604 IVQ786597:IVS786604 JFM786597:JFO786604 JPI786597:JPK786604 JZE786597:JZG786604 KJA786597:KJC786604 KSW786597:KSY786604 LCS786597:LCU786604 LMO786597:LMQ786604 LWK786597:LWM786604 MGG786597:MGI786604 MQC786597:MQE786604 MZY786597:NAA786604 NJU786597:NJW786604 NTQ786597:NTS786604 ODM786597:ODO786604 ONI786597:ONK786604 OXE786597:OXG786604 PHA786597:PHC786604 PQW786597:PQY786604 QAS786597:QAU786604 QKO786597:QKQ786604 QUK786597:QUM786604 REG786597:REI786604 ROC786597:ROE786604 RXY786597:RYA786604 SHU786597:SHW786604 SRQ786597:SRS786604 TBM786597:TBO786604 TLI786597:TLK786604 TVE786597:TVG786604 UFA786597:UFC786604 UOW786597:UOY786604 UYS786597:UYU786604 VIO786597:VIQ786604 VSK786597:VSM786604 WCG786597:WCI786604 WMC786597:WME786604 WVY786597:WWA786604 Q852133:S852140 JM852133:JO852140 TI852133:TK852140 ADE852133:ADG852140 ANA852133:ANC852140 AWW852133:AWY852140 BGS852133:BGU852140 BQO852133:BQQ852140 CAK852133:CAM852140 CKG852133:CKI852140 CUC852133:CUE852140 DDY852133:DEA852140 DNU852133:DNW852140 DXQ852133:DXS852140 EHM852133:EHO852140 ERI852133:ERK852140 FBE852133:FBG852140 FLA852133:FLC852140 FUW852133:FUY852140 GES852133:GEU852140 GOO852133:GOQ852140 GYK852133:GYM852140 HIG852133:HII852140 HSC852133:HSE852140 IBY852133:ICA852140 ILU852133:ILW852140 IVQ852133:IVS852140 JFM852133:JFO852140 JPI852133:JPK852140 JZE852133:JZG852140 KJA852133:KJC852140 KSW852133:KSY852140 LCS852133:LCU852140 LMO852133:LMQ852140 LWK852133:LWM852140 MGG852133:MGI852140 MQC852133:MQE852140 MZY852133:NAA852140 NJU852133:NJW852140 NTQ852133:NTS852140 ODM852133:ODO852140 ONI852133:ONK852140 OXE852133:OXG852140 PHA852133:PHC852140 PQW852133:PQY852140 QAS852133:QAU852140 QKO852133:QKQ852140 QUK852133:QUM852140 REG852133:REI852140 ROC852133:ROE852140 RXY852133:RYA852140 SHU852133:SHW852140 SRQ852133:SRS852140 TBM852133:TBO852140 TLI852133:TLK852140 TVE852133:TVG852140 UFA852133:UFC852140 UOW852133:UOY852140 UYS852133:UYU852140 VIO852133:VIQ852140 VSK852133:VSM852140 WCG852133:WCI852140 WMC852133:WME852140 WVY852133:WWA852140 Q917669:S917676 JM917669:JO917676 TI917669:TK917676 ADE917669:ADG917676 ANA917669:ANC917676 AWW917669:AWY917676 BGS917669:BGU917676 BQO917669:BQQ917676 CAK917669:CAM917676 CKG917669:CKI917676 CUC917669:CUE917676 DDY917669:DEA917676 DNU917669:DNW917676 DXQ917669:DXS917676 EHM917669:EHO917676 ERI917669:ERK917676 FBE917669:FBG917676 FLA917669:FLC917676 FUW917669:FUY917676 GES917669:GEU917676 GOO917669:GOQ917676 GYK917669:GYM917676 HIG917669:HII917676 HSC917669:HSE917676 IBY917669:ICA917676 ILU917669:ILW917676 IVQ917669:IVS917676 JFM917669:JFO917676 JPI917669:JPK917676 JZE917669:JZG917676 KJA917669:KJC917676 KSW917669:KSY917676 LCS917669:LCU917676 LMO917669:LMQ917676 LWK917669:LWM917676 MGG917669:MGI917676 MQC917669:MQE917676 MZY917669:NAA917676 NJU917669:NJW917676 NTQ917669:NTS917676 ODM917669:ODO917676 ONI917669:ONK917676 OXE917669:OXG917676 PHA917669:PHC917676 PQW917669:PQY917676 QAS917669:QAU917676 QKO917669:QKQ917676 QUK917669:QUM917676 REG917669:REI917676 ROC917669:ROE917676 RXY917669:RYA917676 SHU917669:SHW917676 SRQ917669:SRS917676 TBM917669:TBO917676 TLI917669:TLK917676 TVE917669:TVG917676 UFA917669:UFC917676 UOW917669:UOY917676 UYS917669:UYU917676 VIO917669:VIQ917676 VSK917669:VSM917676 WCG917669:WCI917676 WMC917669:WME917676 WVY917669:WWA917676 Q983205:S983212 JM983205:JO983212 TI983205:TK983212 ADE983205:ADG983212 ANA983205:ANC983212 AWW983205:AWY983212 BGS983205:BGU983212 BQO983205:BQQ983212 CAK983205:CAM983212 CKG983205:CKI983212 CUC983205:CUE983212 DDY983205:DEA983212 DNU983205:DNW983212 DXQ983205:DXS983212 EHM983205:EHO983212 ERI983205:ERK983212 FBE983205:FBG983212 FLA983205:FLC983212 FUW983205:FUY983212 GES983205:GEU983212 GOO983205:GOQ983212 GYK983205:GYM983212 HIG983205:HII983212 HSC983205:HSE983212 IBY983205:ICA983212 ILU983205:ILW983212 IVQ983205:IVS983212 JFM983205:JFO983212 JPI983205:JPK983212 JZE983205:JZG983212 KJA983205:KJC983212 KSW983205:KSY983212 LCS983205:LCU983212 LMO983205:LMQ983212 LWK983205:LWM983212 MGG983205:MGI983212 MQC983205:MQE983212 MZY983205:NAA983212 NJU983205:NJW983212 NTQ983205:NTS983212 ODM983205:ODO983212 ONI983205:ONK983212 OXE983205:OXG983212 PHA983205:PHC983212 PQW983205:PQY983212 QAS983205:QAU983212 QKO983205:QKQ983212 QUK983205:QUM983212 REG983205:REI983212 ROC983205:ROE983212 RXY983205:RYA983212 SHU983205:SHW983212 SRQ983205:SRS983212 TBM983205:TBO983212 TLI983205:TLK983212 TVE983205:TVG983212 UFA983205:UFC983212 UOW983205:UOY983212 UYS983205:UYU983212 VIO983205:VIQ983212 VSK983205:VSM983212 WCG983205:WCI983212 WMC983205:WME983212 JM5:JO6 TI122:TK122 ADE122:ADG122 ANA122:ANC122 AWW122:AWY122 BGS122:BGU122 BQO122:BQQ122 CAK122:CAM122 CKG122:CKI122 CUC122:CUE122 DDY122:DEA122 DNU122:DNW122 DXQ122:DXS122 EHM122:EHO122 ERI122:ERK122 FBE122:FBG122 FLA122:FLC122 FUW122:FUY122 GES122:GEU122 GOO122:GOQ122 GYK122:GYM122 HIG122:HII122 HSC122:HSE122 IBY122:ICA122 ILU122:ILW122 IVQ122:IVS122 JFM122:JFO122 JPI122:JPK122 JZE122:JZG122 KJA122:KJC122 KSW122:KSY122 LCS122:LCU122 LMO122:LMQ122 LWK122:LWM122 MGG122:MGI122 MQC122:MQE122 MZY122:NAA122 NJU122:NJW122 NTQ122:NTS122 ODM122:ODO122 ONI122:ONK122 OXE122:OXG122 PHA122:PHC122 PQW122:PQY122 QAS122:QAU122 QKO122:QKQ122 QUK122:QUM122 REG122:REI122 ROC122:ROE122 RXY122:RYA122 SHU122:SHW122 SRQ122:SRS122 TBM122:TBO122 TLI122:TLK122 TVE122:TVG122 UFA122:UFC122 UOW122:UOY122 UYS122:UYU122 VIO122:VIQ122 VSK122:VSM122 WCG122:WCI122 WMC122:WME122 WVY122:WWA122 JM122:JO122 JM141:JO141 WVY141:WWA141 TI141:TK141 ADE141:ADG141 ANA141:ANC141 AWW141:AWY141 BGS141:BGU141 BQO141:BQQ141 CAK141:CAM141 CKG141:CKI141 CUC141:CUE141 DDY141:DEA141 DNU141:DNW141 DXQ141:DXS141 EHM141:EHO141 ERI141:ERK141 FBE141:FBG141 FLA141:FLC141 FUW141:FUY141 GES141:GEU141 GOO141:GOQ141 GYK141:GYM141 HIG141:HII141 HSC141:HSE141 IBY141:ICA141 ILU141:ILW141 IVQ141:IVS141 JFM141:JFO141 JPI141:JPK141 JZE141:JZG141 KJA141:KJC141 KSW141:KSY141 LCS141:LCU141 LMO141:LMQ141 LWK141:LWM141 MGG141:MGI141 MQC141:MQE141 MZY141:NAA141 NJU141:NJW141 NTQ141:NTS141 ODM141:ODO141 ONI141:ONK141 OXE141:OXG141 PHA141:PHC141 PQW141:PQY141 QAS141:QAU141 QKO141:QKQ141 QUK141:QUM141 REG141:REI141 ROC141:ROE141 RXY141:RYA141 SHU141:SHW141 SRQ141:SRS141 TBM141:TBO141 TLI141:TLK141 TVE141:TVG141 UFA141:UFC141 UOW141:UOY141 UYS141:UYU141 VIO141:VIQ141 VSK141:VSM141 WCG141:WCI141 WMC141:WME141 WCG168:WCI169 WMC168:WME169 JM168:JO169 WVY168:WWA169 TI168:TK169 ADE168:ADG169 ANA168:ANC169 AWW168:AWY169 BGS168:BGU169 BQO168:BQQ169 CAK168:CAM169 CKG168:CKI169 CUC168:CUE169 DDY168:DEA169 DNU168:DNW169 DXQ168:DXS169 EHM168:EHO169 ERI168:ERK169 FBE168:FBG169 FLA168:FLC169 FUW168:FUY169 GES168:GEU169 GOO168:GOQ169 GYK168:GYM169 HIG168:HII169 HSC168:HSE169 IBY168:ICA169 ILU168:ILW169 IVQ168:IVS169 JFM168:JFO169 JPI168:JPK169 JZE168:JZG169 KJA168:KJC169 KSW168:KSY169 LCS168:LCU169 LMO168:LMQ169 LWK168:LWM169 MGG168:MGI169 MQC168:MQE169 MZY168:NAA169 NJU168:NJW169 NTQ168:NTS169 ODM168:ODO169 ONI168:ONK169 OXE168:OXG169 PHA168:PHC169 PQW168:PQY169 QAS168:QAU169 QKO168:QKQ169 QUK168:QUM169 REG168:REI169 ROC168:ROE169 RXY168:RYA169 SHU168:SHW169 SRQ168:SRS169 TBM168:TBO169 TLI168:TLK169 TVE168:TVG169 UFA168:UFC169 UOW168:UOY169 UYS168:UYU169 VIO168:VIQ169 VSK168:VSM169 Q18:S19 Q29:S33 WMC47:WME49 WCG47:WCI49 VSK47:VSM49 VIO47:VIQ49 UYS47:UYU49 UOW47:UOY49 UFA47:UFC49 TVE47:TVG49 TLI47:TLK49 TBM47:TBO49 SRQ47:SRS49 SHU47:SHW49 RXY47:RYA49 ROC47:ROE49 REG47:REI49 QUK47:QUM49 QKO47:QKQ49 QAS47:QAU49 PQW47:PQY49 PHA47:PHC49 OXE47:OXG49 ONI47:ONK49 ODM47:ODO49 NTQ47:NTS49 NJU47:NJW49 MZY47:NAA49 MQC47:MQE49 MGG47:MGI49 LWK47:LWM49 LMO47:LMQ49 LCS47:LCU49 KSW47:KSY49 KJA47:KJC49 JZE47:JZG49 JPI47:JPK49 JFM47:JFO49 IVQ47:IVS49 ILU47:ILW49 IBY47:ICA49 HSC47:HSE49 HIG47:HII49 GYK47:GYM49 GOO47:GOQ49 GES47:GEU49 FUW47:FUY49 FLA47:FLC49 FBE47:FBG49 ERI47:ERK49 EHM47:EHO49 DXQ47:DXS49 DNU47:DNW49 DDY47:DEA49 CUC47:CUE49 CKG47:CKI49 CAK47:CAM49 BQO47:BQQ49 BGS47:BGU49 AWW47:AWY49 ANA47:ANC49 ADE47:ADG49 TI47:TK49 JM47:JO49 WVY47:WWA49 WCG148:WCI153 VSK148:VSM153 VIO148:VIQ153 UYS148:UYU153 UOW148:UOY153 UFA148:UFC153 TVE148:TVG153 TLI148:TLK153 TBM148:TBO153 SRQ148:SRS153 SHU148:SHW153 RXY148:RYA153 ROC148:ROE153 REG148:REI153 QUK148:QUM153 QKO148:QKQ153 QAS148:QAU153 PQW148:PQY153 PHA148:PHC153 OXE148:OXG153 ONI148:ONK153 ODM148:ODO153 NTQ148:NTS153 NJU148:NJW153 MZY148:NAA153 MQC148:MQE153 MGG148:MGI153 LWK148:LWM153 LMO148:LMQ153 LCS148:LCU153 KSW148:KSY153 KJA148:KJC153 JZE148:JZG153 JPI148:JPK153 JFM148:JFO153 IVQ148:IVS153 ILU148:ILW153 IBY148:ICA153 HSC148:HSE153 HIG148:HII153 GYK148:GYM153 GOO148:GOQ153 GES148:GEU153 FUW148:FUY153 FLA148:FLC153 FBE148:FBG153 ERI148:ERK153 EHM148:EHO153 DXQ148:DXS153 DNU148:DNW153 DDY148:DEA153 CUC148:CUE153 CKG148:CKI153 CAK148:CAM153 BQO148:BQQ153 BGS148:BGU153 AWW148:AWY153 ANA148:ANC153 ADE148:ADG153 TI148:TK153 WVY148:WWA153 JM148:JO153 WMC148:WME153 Q21:S22 JM21:JO33 TI21:TK33 ADE21:ADG33 ANA21:ANC33 AWW21:AWY33 BGS21:BGU33 BQO21:BQQ33 CAK21:CAM33 CKG21:CKI33 CUC21:CUE33 DDY21:DEA33 DNU21:DNW33 DXQ21:DXS33 EHM21:EHO33 ERI21:ERK33 FBE21:FBG33 FLA21:FLC33 FUW21:FUY33 GES21:GEU33 GOO21:GOQ33 GYK21:GYM33 HIG21:HII33 HSC21:HSE33 IBY21:ICA33 ILU21:ILW33 IVQ21:IVS33 JFM21:JFO33 JPI21:JPK33 JZE21:JZG33 KJA21:KJC33 KSW21:KSY33 LCS21:LCU33 LMO21:LMQ33 LWK21:LWM33 MGG21:MGI33 MQC21:MQE33 MZY21:NAA33 NJU21:NJW33 NTQ21:NTS33 ODM21:ODO33 ONI21:ONK33 OXE21:OXG33 PHA21:PHC33 PQW21:PQY33 QAS21:QAU33 QKO21:QKQ33 QUK21:QUM33 REG21:REI33 ROC21:ROE33 RXY21:RYA33 SHU21:SHW33 SRQ21:SRS33 TBM21:TBO33 TLI21:TLK33 TVE21:TVG33 UFA21:UFC33 UOW21:UOY33 UYS21:UYU33 VIO21:VIQ33 VSK21:VSM33 WCG21:WCI33 WMC21:WME33 WVY21:WWA33 WMC8:WME19 WCG8:WCI19 VSK8:VSM19 VIO8:VIQ19 UYS8:UYU19 UOW8:UOY19 UFA8:UFC19 TVE8:TVG19 TLI8:TLK19 TBM8:TBO19 SRQ8:SRS19 SHU8:SHW19 RXY8:RYA19 ROC8:ROE19 REG8:REI19 QUK8:QUM19 QKO8:QKQ19 QAS8:QAU19 PQW8:PQY19 PHA8:PHC19 OXE8:OXG19 ONI8:ONK19 ODM8:ODO19 NTQ8:NTS19 NJU8:NJW19 MZY8:NAA19 MQC8:MQE19 MGG8:MGI19 LWK8:LWM19 LMO8:LMQ19 LCS8:LCU19 KSW8:KSY19 KJA8:KJC19 JZE8:JZG19 JPI8:JPK19 JFM8:JFO19 IVQ8:IVS19 ILU8:ILW19 IBY8:ICA19 HSC8:HSE19 HIG8:HII19 GYK8:GYM19 GOO8:GOQ19 GES8:GEU19 FUW8:FUY19 FLA8:FLC19 FBE8:FBG19 ERI8:ERK19 EHM8:EHO19 DXQ8:DXS19 DNU8:DNW19 DDY8:DEA19 CUC8:CUE19 CKG8:CKI19 CAK8:CAM19 BQO8:BQQ19 BGS8:BGU19 AWW8:AWY19 ANA8:ANC19 ADE8:ADG19 TI8:TK19 JM8:JO19 WVY8:WWA19 Q8:S16 JM51:JO115 Q35:S101 Q103:S115 TI51:TK115 ADE51:ADG115 ANA51:ANC115 AWW51:AWY115 BGS51:BGU115 BQO51:BQQ115 CAK51:CAM115 CKG51:CKI115 CUC51:CUE115 DDY51:DEA115 DNU51:DNW115 DXQ51:DXS115 EHM51:EHO115 ERI51:ERK115 FBE51:FBG115 FLA51:FLC115 FUW51:FUY115 GES51:GEU115 GOO51:GOQ115 GYK51:GYM115 HIG51:HII115 HSC51:HSE115 IBY51:ICA115 ILU51:ILW115 IVQ51:IVS115 JFM51:JFO115 JPI51:JPK115 JZE51:JZG115 KJA51:KJC115 KSW51:KSY115 LCS51:LCU115 LMO51:LMQ115 LWK51:LWM115 MGG51:MGI115 MQC51:MQE115 MZY51:NAA115 NJU51:NJW115 NTQ51:NTS115 ODM51:ODO115 ONI51:ONK115 OXE51:OXG115 PHA51:PHC115 PQW51:PQY115 QAS51:QAU115 QKO51:QKQ115 QUK51:QUM115 REG51:REI115 ROC51:ROE115 RXY51:RYA115 SHU51:SHW115 SRQ51:SRS115 TBM51:TBO115 TLI51:TLK115 TVE51:TVG115 UFA51:UFC115 UOW51:UOY115 UYS51:UYU115 VIO51:VIQ115 VSK51:VSM115 WCG51:WCI115 WMC51:WME115 WVY51:WWA115 JM132:JO136 WMC132:WME136 WCG132:WCI136 VSK132:VSM136 VIO132:VIQ136 UYS132:UYU136 UOW132:UOY136 UFA132:UFC136 TVE132:TVG136 TLI132:TLK136 TBM132:TBO136 SRQ132:SRS136 SHU132:SHW136 RXY132:RYA136 ROC132:ROE136 REG132:REI136 QUK132:QUM136 QKO132:QKQ136 QAS132:QAU136 PQW132:PQY136 PHA132:PHC136 OXE132:OXG136 ONI132:ONK136 ODM132:ODO136 NTQ132:NTS136 NJU132:NJW136 MZY132:NAA136 MQC132:MQE136 MGG132:MGI136 LWK132:LWM136 LMO132:LMQ136 LCS132:LCU136 KSW132:KSY136 KJA132:KJC136 JZE132:JZG136 JPI132:JPK136 JFM132:JFO136 IVQ132:IVS136 ILU132:ILW136 IBY132:ICA136 HSC132:HSE136 HIG132:HII136 GYK132:GYM136 GOO132:GOQ136 GES132:GEU136 FUW132:FUY136 FLA132:FLC136 FBE132:FBG136 ERI132:ERK136 EHM132:EHO136 DXQ132:DXS136 DNU132:DNW136 DDY132:DEA136 CUC132:CUE136 CKG132:CKI136 CAK132:CAM136 BQO132:BQQ136 BGS132:BGU136 AWW132:AWY136 ANA132:ANC136 ADE132:ADG136 TI132:TK136 WVY132:WWA136 Q117:S169">
      <formula1>"▢,☑"</formula1>
    </dataValidation>
  </dataValidations>
  <printOptions horizontalCentered="1"/>
  <pageMargins left="0.23622047244094491" right="0.23622047244094491" top="0.59055118110236227" bottom="0.35433070866141736" header="0.31496062992125984" footer="0.19685039370078741"/>
  <pageSetup paperSize="9" orientation="portrait" r:id="rId1"/>
  <headerFooter>
    <oddFooter>&amp;C&amp;P&amp;R&amp;9小規模多機能型居宅介護・介護予防小規模多機能型居宅介護</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topLeftCell="A3" zoomScaleNormal="100" zoomScaleSheetLayoutView="100" workbookViewId="0">
      <selection activeCell="B16" sqref="B16:I16"/>
    </sheetView>
  </sheetViews>
  <sheetFormatPr defaultRowHeight="11"/>
  <cols>
    <col min="1" max="1" width="15" style="213" customWidth="1"/>
    <col min="2" max="9" width="10.26953125" style="213" customWidth="1"/>
    <col min="10" max="256" width="9" style="213"/>
    <col min="257" max="257" width="21.7265625" style="213" customWidth="1"/>
    <col min="258" max="258" width="49.453125" style="213" customWidth="1"/>
    <col min="259" max="259" width="32.26953125" style="213" customWidth="1"/>
    <col min="260" max="260" width="15.453125" style="213" bestFit="1" customWidth="1"/>
    <col min="261" max="512" width="9" style="213"/>
    <col min="513" max="513" width="21.7265625" style="213" customWidth="1"/>
    <col min="514" max="514" width="49.453125" style="213" customWidth="1"/>
    <col min="515" max="515" width="32.26953125" style="213" customWidth="1"/>
    <col min="516" max="516" width="15.453125" style="213" bestFit="1" customWidth="1"/>
    <col min="517" max="768" width="9" style="213"/>
    <col min="769" max="769" width="21.7265625" style="213" customWidth="1"/>
    <col min="770" max="770" width="49.453125" style="213" customWidth="1"/>
    <col min="771" max="771" width="32.26953125" style="213" customWidth="1"/>
    <col min="772" max="772" width="15.453125" style="213" bestFit="1" customWidth="1"/>
    <col min="773" max="1024" width="9" style="213"/>
    <col min="1025" max="1025" width="21.7265625" style="213" customWidth="1"/>
    <col min="1026" max="1026" width="49.453125" style="213" customWidth="1"/>
    <col min="1027" max="1027" width="32.26953125" style="213" customWidth="1"/>
    <col min="1028" max="1028" width="15.453125" style="213" bestFit="1" customWidth="1"/>
    <col min="1029" max="1280" width="9" style="213"/>
    <col min="1281" max="1281" width="21.7265625" style="213" customWidth="1"/>
    <col min="1282" max="1282" width="49.453125" style="213" customWidth="1"/>
    <col min="1283" max="1283" width="32.26953125" style="213" customWidth="1"/>
    <col min="1284" max="1284" width="15.453125" style="213" bestFit="1" customWidth="1"/>
    <col min="1285" max="1536" width="9" style="213"/>
    <col min="1537" max="1537" width="21.7265625" style="213" customWidth="1"/>
    <col min="1538" max="1538" width="49.453125" style="213" customWidth="1"/>
    <col min="1539" max="1539" width="32.26953125" style="213" customWidth="1"/>
    <col min="1540" max="1540" width="15.453125" style="213" bestFit="1" customWidth="1"/>
    <col min="1541" max="1792" width="9" style="213"/>
    <col min="1793" max="1793" width="21.7265625" style="213" customWidth="1"/>
    <col min="1794" max="1794" width="49.453125" style="213" customWidth="1"/>
    <col min="1795" max="1795" width="32.26953125" style="213" customWidth="1"/>
    <col min="1796" max="1796" width="15.453125" style="213" bestFit="1" customWidth="1"/>
    <col min="1797" max="2048" width="9" style="213"/>
    <col min="2049" max="2049" width="21.7265625" style="213" customWidth="1"/>
    <col min="2050" max="2050" width="49.453125" style="213" customWidth="1"/>
    <col min="2051" max="2051" width="32.26953125" style="213" customWidth="1"/>
    <col min="2052" max="2052" width="15.453125" style="213" bestFit="1" customWidth="1"/>
    <col min="2053" max="2304" width="9" style="213"/>
    <col min="2305" max="2305" width="21.7265625" style="213" customWidth="1"/>
    <col min="2306" max="2306" width="49.453125" style="213" customWidth="1"/>
    <col min="2307" max="2307" width="32.26953125" style="213" customWidth="1"/>
    <col min="2308" max="2308" width="15.453125" style="213" bestFit="1" customWidth="1"/>
    <col min="2309" max="2560" width="9" style="213"/>
    <col min="2561" max="2561" width="21.7265625" style="213" customWidth="1"/>
    <col min="2562" max="2562" width="49.453125" style="213" customWidth="1"/>
    <col min="2563" max="2563" width="32.26953125" style="213" customWidth="1"/>
    <col min="2564" max="2564" width="15.453125" style="213" bestFit="1" customWidth="1"/>
    <col min="2565" max="2816" width="9" style="213"/>
    <col min="2817" max="2817" width="21.7265625" style="213" customWidth="1"/>
    <col min="2818" max="2818" width="49.453125" style="213" customWidth="1"/>
    <col min="2819" max="2819" width="32.26953125" style="213" customWidth="1"/>
    <col min="2820" max="2820" width="15.453125" style="213" bestFit="1" customWidth="1"/>
    <col min="2821" max="3072" width="9" style="213"/>
    <col min="3073" max="3073" width="21.7265625" style="213" customWidth="1"/>
    <col min="3074" max="3074" width="49.453125" style="213" customWidth="1"/>
    <col min="3075" max="3075" width="32.26953125" style="213" customWidth="1"/>
    <col min="3076" max="3076" width="15.453125" style="213" bestFit="1" customWidth="1"/>
    <col min="3077" max="3328" width="9" style="213"/>
    <col min="3329" max="3329" width="21.7265625" style="213" customWidth="1"/>
    <col min="3330" max="3330" width="49.453125" style="213" customWidth="1"/>
    <col min="3331" max="3331" width="32.26953125" style="213" customWidth="1"/>
    <col min="3332" max="3332" width="15.453125" style="213" bestFit="1" customWidth="1"/>
    <col min="3333" max="3584" width="9" style="213"/>
    <col min="3585" max="3585" width="21.7265625" style="213" customWidth="1"/>
    <col min="3586" max="3586" width="49.453125" style="213" customWidth="1"/>
    <col min="3587" max="3587" width="32.26953125" style="213" customWidth="1"/>
    <col min="3588" max="3588" width="15.453125" style="213" bestFit="1" customWidth="1"/>
    <col min="3589" max="3840" width="9" style="213"/>
    <col min="3841" max="3841" width="21.7265625" style="213" customWidth="1"/>
    <col min="3842" max="3842" width="49.453125" style="213" customWidth="1"/>
    <col min="3843" max="3843" width="32.26953125" style="213" customWidth="1"/>
    <col min="3844" max="3844" width="15.453125" style="213" bestFit="1" customWidth="1"/>
    <col min="3845" max="4096" width="9" style="213"/>
    <col min="4097" max="4097" width="21.7265625" style="213" customWidth="1"/>
    <col min="4098" max="4098" width="49.453125" style="213" customWidth="1"/>
    <col min="4099" max="4099" width="32.26953125" style="213" customWidth="1"/>
    <col min="4100" max="4100" width="15.453125" style="213" bestFit="1" customWidth="1"/>
    <col min="4101" max="4352" width="9" style="213"/>
    <col min="4353" max="4353" width="21.7265625" style="213" customWidth="1"/>
    <col min="4354" max="4354" width="49.453125" style="213" customWidth="1"/>
    <col min="4355" max="4355" width="32.26953125" style="213" customWidth="1"/>
    <col min="4356" max="4356" width="15.453125" style="213" bestFit="1" customWidth="1"/>
    <col min="4357" max="4608" width="9" style="213"/>
    <col min="4609" max="4609" width="21.7265625" style="213" customWidth="1"/>
    <col min="4610" max="4610" width="49.453125" style="213" customWidth="1"/>
    <col min="4611" max="4611" width="32.26953125" style="213" customWidth="1"/>
    <col min="4612" max="4612" width="15.453125" style="213" bestFit="1" customWidth="1"/>
    <col min="4613" max="4864" width="9" style="213"/>
    <col min="4865" max="4865" width="21.7265625" style="213" customWidth="1"/>
    <col min="4866" max="4866" width="49.453125" style="213" customWidth="1"/>
    <col min="4867" max="4867" width="32.26953125" style="213" customWidth="1"/>
    <col min="4868" max="4868" width="15.453125" style="213" bestFit="1" customWidth="1"/>
    <col min="4869" max="5120" width="9" style="213"/>
    <col min="5121" max="5121" width="21.7265625" style="213" customWidth="1"/>
    <col min="5122" max="5122" width="49.453125" style="213" customWidth="1"/>
    <col min="5123" max="5123" width="32.26953125" style="213" customWidth="1"/>
    <col min="5124" max="5124" width="15.453125" style="213" bestFit="1" customWidth="1"/>
    <col min="5125" max="5376" width="9" style="213"/>
    <col min="5377" max="5377" width="21.7265625" style="213" customWidth="1"/>
    <col min="5378" max="5378" width="49.453125" style="213" customWidth="1"/>
    <col min="5379" max="5379" width="32.26953125" style="213" customWidth="1"/>
    <col min="5380" max="5380" width="15.453125" style="213" bestFit="1" customWidth="1"/>
    <col min="5381" max="5632" width="9" style="213"/>
    <col min="5633" max="5633" width="21.7265625" style="213" customWidth="1"/>
    <col min="5634" max="5634" width="49.453125" style="213" customWidth="1"/>
    <col min="5635" max="5635" width="32.26953125" style="213" customWidth="1"/>
    <col min="5636" max="5636" width="15.453125" style="213" bestFit="1" customWidth="1"/>
    <col min="5637" max="5888" width="9" style="213"/>
    <col min="5889" max="5889" width="21.7265625" style="213" customWidth="1"/>
    <col min="5890" max="5890" width="49.453125" style="213" customWidth="1"/>
    <col min="5891" max="5891" width="32.26953125" style="213" customWidth="1"/>
    <col min="5892" max="5892" width="15.453125" style="213" bestFit="1" customWidth="1"/>
    <col min="5893" max="6144" width="9" style="213"/>
    <col min="6145" max="6145" width="21.7265625" style="213" customWidth="1"/>
    <col min="6146" max="6146" width="49.453125" style="213" customWidth="1"/>
    <col min="6147" max="6147" width="32.26953125" style="213" customWidth="1"/>
    <col min="6148" max="6148" width="15.453125" style="213" bestFit="1" customWidth="1"/>
    <col min="6149" max="6400" width="9" style="213"/>
    <col min="6401" max="6401" width="21.7265625" style="213" customWidth="1"/>
    <col min="6402" max="6402" width="49.453125" style="213" customWidth="1"/>
    <col min="6403" max="6403" width="32.26953125" style="213" customWidth="1"/>
    <col min="6404" max="6404" width="15.453125" style="213" bestFit="1" customWidth="1"/>
    <col min="6405" max="6656" width="9" style="213"/>
    <col min="6657" max="6657" width="21.7265625" style="213" customWidth="1"/>
    <col min="6658" max="6658" width="49.453125" style="213" customWidth="1"/>
    <col min="6659" max="6659" width="32.26953125" style="213" customWidth="1"/>
    <col min="6660" max="6660" width="15.453125" style="213" bestFit="1" customWidth="1"/>
    <col min="6661" max="6912" width="9" style="213"/>
    <col min="6913" max="6913" width="21.7265625" style="213" customWidth="1"/>
    <col min="6914" max="6914" width="49.453125" style="213" customWidth="1"/>
    <col min="6915" max="6915" width="32.26953125" style="213" customWidth="1"/>
    <col min="6916" max="6916" width="15.453125" style="213" bestFit="1" customWidth="1"/>
    <col min="6917" max="7168" width="9" style="213"/>
    <col min="7169" max="7169" width="21.7265625" style="213" customWidth="1"/>
    <col min="7170" max="7170" width="49.453125" style="213" customWidth="1"/>
    <col min="7171" max="7171" width="32.26953125" style="213" customWidth="1"/>
    <col min="7172" max="7172" width="15.453125" style="213" bestFit="1" customWidth="1"/>
    <col min="7173" max="7424" width="9" style="213"/>
    <col min="7425" max="7425" width="21.7265625" style="213" customWidth="1"/>
    <col min="7426" max="7426" width="49.453125" style="213" customWidth="1"/>
    <col min="7427" max="7427" width="32.26953125" style="213" customWidth="1"/>
    <col min="7428" max="7428" width="15.453125" style="213" bestFit="1" customWidth="1"/>
    <col min="7429" max="7680" width="9" style="213"/>
    <col min="7681" max="7681" width="21.7265625" style="213" customWidth="1"/>
    <col min="7682" max="7682" width="49.453125" style="213" customWidth="1"/>
    <col min="7683" max="7683" width="32.26953125" style="213" customWidth="1"/>
    <col min="7684" max="7684" width="15.453125" style="213" bestFit="1" customWidth="1"/>
    <col min="7685" max="7936" width="9" style="213"/>
    <col min="7937" max="7937" width="21.7265625" style="213" customWidth="1"/>
    <col min="7938" max="7938" width="49.453125" style="213" customWidth="1"/>
    <col min="7939" max="7939" width="32.26953125" style="213" customWidth="1"/>
    <col min="7940" max="7940" width="15.453125" style="213" bestFit="1" customWidth="1"/>
    <col min="7941" max="8192" width="9" style="213"/>
    <col min="8193" max="8193" width="21.7265625" style="213" customWidth="1"/>
    <col min="8194" max="8194" width="49.453125" style="213" customWidth="1"/>
    <col min="8195" max="8195" width="32.26953125" style="213" customWidth="1"/>
    <col min="8196" max="8196" width="15.453125" style="213" bestFit="1" customWidth="1"/>
    <col min="8197" max="8448" width="9" style="213"/>
    <col min="8449" max="8449" width="21.7265625" style="213" customWidth="1"/>
    <col min="8450" max="8450" width="49.453125" style="213" customWidth="1"/>
    <col min="8451" max="8451" width="32.26953125" style="213" customWidth="1"/>
    <col min="8452" max="8452" width="15.453125" style="213" bestFit="1" customWidth="1"/>
    <col min="8453" max="8704" width="9" style="213"/>
    <col min="8705" max="8705" width="21.7265625" style="213" customWidth="1"/>
    <col min="8706" max="8706" width="49.453125" style="213" customWidth="1"/>
    <col min="8707" max="8707" width="32.26953125" style="213" customWidth="1"/>
    <col min="8708" max="8708" width="15.453125" style="213" bestFit="1" customWidth="1"/>
    <col min="8709" max="8960" width="9" style="213"/>
    <col min="8961" max="8961" width="21.7265625" style="213" customWidth="1"/>
    <col min="8962" max="8962" width="49.453125" style="213" customWidth="1"/>
    <col min="8963" max="8963" width="32.26953125" style="213" customWidth="1"/>
    <col min="8964" max="8964" width="15.453125" style="213" bestFit="1" customWidth="1"/>
    <col min="8965" max="9216" width="9" style="213"/>
    <col min="9217" max="9217" width="21.7265625" style="213" customWidth="1"/>
    <col min="9218" max="9218" width="49.453125" style="213" customWidth="1"/>
    <col min="9219" max="9219" width="32.26953125" style="213" customWidth="1"/>
    <col min="9220" max="9220" width="15.453125" style="213" bestFit="1" customWidth="1"/>
    <col min="9221" max="9472" width="9" style="213"/>
    <col min="9473" max="9473" width="21.7265625" style="213" customWidth="1"/>
    <col min="9474" max="9474" width="49.453125" style="213" customWidth="1"/>
    <col min="9475" max="9475" width="32.26953125" style="213" customWidth="1"/>
    <col min="9476" max="9476" width="15.453125" style="213" bestFit="1" customWidth="1"/>
    <col min="9477" max="9728" width="9" style="213"/>
    <col min="9729" max="9729" width="21.7265625" style="213" customWidth="1"/>
    <col min="9730" max="9730" width="49.453125" style="213" customWidth="1"/>
    <col min="9731" max="9731" width="32.26953125" style="213" customWidth="1"/>
    <col min="9732" max="9732" width="15.453125" style="213" bestFit="1" customWidth="1"/>
    <col min="9733" max="9984" width="9" style="213"/>
    <col min="9985" max="9985" width="21.7265625" style="213" customWidth="1"/>
    <col min="9986" max="9986" width="49.453125" style="213" customWidth="1"/>
    <col min="9987" max="9987" width="32.26953125" style="213" customWidth="1"/>
    <col min="9988" max="9988" width="15.453125" style="213" bestFit="1" customWidth="1"/>
    <col min="9989" max="10240" width="9" style="213"/>
    <col min="10241" max="10241" width="21.7265625" style="213" customWidth="1"/>
    <col min="10242" max="10242" width="49.453125" style="213" customWidth="1"/>
    <col min="10243" max="10243" width="32.26953125" style="213" customWidth="1"/>
    <col min="10244" max="10244" width="15.453125" style="213" bestFit="1" customWidth="1"/>
    <col min="10245" max="10496" width="9" style="213"/>
    <col min="10497" max="10497" width="21.7265625" style="213" customWidth="1"/>
    <col min="10498" max="10498" width="49.453125" style="213" customWidth="1"/>
    <col min="10499" max="10499" width="32.26953125" style="213" customWidth="1"/>
    <col min="10500" max="10500" width="15.453125" style="213" bestFit="1" customWidth="1"/>
    <col min="10501" max="10752" width="9" style="213"/>
    <col min="10753" max="10753" width="21.7265625" style="213" customWidth="1"/>
    <col min="10754" max="10754" width="49.453125" style="213" customWidth="1"/>
    <col min="10755" max="10755" width="32.26953125" style="213" customWidth="1"/>
    <col min="10756" max="10756" width="15.453125" style="213" bestFit="1" customWidth="1"/>
    <col min="10757" max="11008" width="9" style="213"/>
    <col min="11009" max="11009" width="21.7265625" style="213" customWidth="1"/>
    <col min="11010" max="11010" width="49.453125" style="213" customWidth="1"/>
    <col min="11011" max="11011" width="32.26953125" style="213" customWidth="1"/>
    <col min="11012" max="11012" width="15.453125" style="213" bestFit="1" customWidth="1"/>
    <col min="11013" max="11264" width="9" style="213"/>
    <col min="11265" max="11265" width="21.7265625" style="213" customWidth="1"/>
    <col min="11266" max="11266" width="49.453125" style="213" customWidth="1"/>
    <col min="11267" max="11267" width="32.26953125" style="213" customWidth="1"/>
    <col min="11268" max="11268" width="15.453125" style="213" bestFit="1" customWidth="1"/>
    <col min="11269" max="11520" width="9" style="213"/>
    <col min="11521" max="11521" width="21.7265625" style="213" customWidth="1"/>
    <col min="11522" max="11522" width="49.453125" style="213" customWidth="1"/>
    <col min="11523" max="11523" width="32.26953125" style="213" customWidth="1"/>
    <col min="11524" max="11524" width="15.453125" style="213" bestFit="1" customWidth="1"/>
    <col min="11525" max="11776" width="9" style="213"/>
    <col min="11777" max="11777" width="21.7265625" style="213" customWidth="1"/>
    <col min="11778" max="11778" width="49.453125" style="213" customWidth="1"/>
    <col min="11779" max="11779" width="32.26953125" style="213" customWidth="1"/>
    <col min="11780" max="11780" width="15.453125" style="213" bestFit="1" customWidth="1"/>
    <col min="11781" max="12032" width="9" style="213"/>
    <col min="12033" max="12033" width="21.7265625" style="213" customWidth="1"/>
    <col min="12034" max="12034" width="49.453125" style="213" customWidth="1"/>
    <col min="12035" max="12035" width="32.26953125" style="213" customWidth="1"/>
    <col min="12036" max="12036" width="15.453125" style="213" bestFit="1" customWidth="1"/>
    <col min="12037" max="12288" width="9" style="213"/>
    <col min="12289" max="12289" width="21.7265625" style="213" customWidth="1"/>
    <col min="12290" max="12290" width="49.453125" style="213" customWidth="1"/>
    <col min="12291" max="12291" width="32.26953125" style="213" customWidth="1"/>
    <col min="12292" max="12292" width="15.453125" style="213" bestFit="1" customWidth="1"/>
    <col min="12293" max="12544" width="9" style="213"/>
    <col min="12545" max="12545" width="21.7265625" style="213" customWidth="1"/>
    <col min="12546" max="12546" width="49.453125" style="213" customWidth="1"/>
    <col min="12547" max="12547" width="32.26953125" style="213" customWidth="1"/>
    <col min="12548" max="12548" width="15.453125" style="213" bestFit="1" customWidth="1"/>
    <col min="12549" max="12800" width="9" style="213"/>
    <col min="12801" max="12801" width="21.7265625" style="213" customWidth="1"/>
    <col min="12802" max="12802" width="49.453125" style="213" customWidth="1"/>
    <col min="12803" max="12803" width="32.26953125" style="213" customWidth="1"/>
    <col min="12804" max="12804" width="15.453125" style="213" bestFit="1" customWidth="1"/>
    <col min="12805" max="13056" width="9" style="213"/>
    <col min="13057" max="13057" width="21.7265625" style="213" customWidth="1"/>
    <col min="13058" max="13058" width="49.453125" style="213" customWidth="1"/>
    <col min="13059" max="13059" width="32.26953125" style="213" customWidth="1"/>
    <col min="13060" max="13060" width="15.453125" style="213" bestFit="1" customWidth="1"/>
    <col min="13061" max="13312" width="9" style="213"/>
    <col min="13313" max="13313" width="21.7265625" style="213" customWidth="1"/>
    <col min="13314" max="13314" width="49.453125" style="213" customWidth="1"/>
    <col min="13315" max="13315" width="32.26953125" style="213" customWidth="1"/>
    <col min="13316" max="13316" width="15.453125" style="213" bestFit="1" customWidth="1"/>
    <col min="13317" max="13568" width="9" style="213"/>
    <col min="13569" max="13569" width="21.7265625" style="213" customWidth="1"/>
    <col min="13570" max="13570" width="49.453125" style="213" customWidth="1"/>
    <col min="13571" max="13571" width="32.26953125" style="213" customWidth="1"/>
    <col min="13572" max="13572" width="15.453125" style="213" bestFit="1" customWidth="1"/>
    <col min="13573" max="13824" width="9" style="213"/>
    <col min="13825" max="13825" width="21.7265625" style="213" customWidth="1"/>
    <col min="13826" max="13826" width="49.453125" style="213" customWidth="1"/>
    <col min="13827" max="13827" width="32.26953125" style="213" customWidth="1"/>
    <col min="13828" max="13828" width="15.453125" style="213" bestFit="1" customWidth="1"/>
    <col min="13829" max="14080" width="9" style="213"/>
    <col min="14081" max="14081" width="21.7265625" style="213" customWidth="1"/>
    <col min="14082" max="14082" width="49.453125" style="213" customWidth="1"/>
    <col min="14083" max="14083" width="32.26953125" style="213" customWidth="1"/>
    <col min="14084" max="14084" width="15.453125" style="213" bestFit="1" customWidth="1"/>
    <col min="14085" max="14336" width="9" style="213"/>
    <col min="14337" max="14337" width="21.7265625" style="213" customWidth="1"/>
    <col min="14338" max="14338" width="49.453125" style="213" customWidth="1"/>
    <col min="14339" max="14339" width="32.26953125" style="213" customWidth="1"/>
    <col min="14340" max="14340" width="15.453125" style="213" bestFit="1" customWidth="1"/>
    <col min="14341" max="14592" width="9" style="213"/>
    <col min="14593" max="14593" width="21.7265625" style="213" customWidth="1"/>
    <col min="14594" max="14594" width="49.453125" style="213" customWidth="1"/>
    <col min="14595" max="14595" width="32.26953125" style="213" customWidth="1"/>
    <col min="14596" max="14596" width="15.453125" style="213" bestFit="1" customWidth="1"/>
    <col min="14597" max="14848" width="9" style="213"/>
    <col min="14849" max="14849" width="21.7265625" style="213" customWidth="1"/>
    <col min="14850" max="14850" width="49.453125" style="213" customWidth="1"/>
    <col min="14851" max="14851" width="32.26953125" style="213" customWidth="1"/>
    <col min="14852" max="14852" width="15.453125" style="213" bestFit="1" customWidth="1"/>
    <col min="14853" max="15104" width="9" style="213"/>
    <col min="15105" max="15105" width="21.7265625" style="213" customWidth="1"/>
    <col min="15106" max="15106" width="49.453125" style="213" customWidth="1"/>
    <col min="15107" max="15107" width="32.26953125" style="213" customWidth="1"/>
    <col min="15108" max="15108" width="15.453125" style="213" bestFit="1" customWidth="1"/>
    <col min="15109" max="15360" width="9" style="213"/>
    <col min="15361" max="15361" width="21.7265625" style="213" customWidth="1"/>
    <col min="15362" max="15362" width="49.453125" style="213" customWidth="1"/>
    <col min="15363" max="15363" width="32.26953125" style="213" customWidth="1"/>
    <col min="15364" max="15364" width="15.453125" style="213" bestFit="1" customWidth="1"/>
    <col min="15365" max="15616" width="9" style="213"/>
    <col min="15617" max="15617" width="21.7265625" style="213" customWidth="1"/>
    <col min="15618" max="15618" width="49.453125" style="213" customWidth="1"/>
    <col min="15619" max="15619" width="32.26953125" style="213" customWidth="1"/>
    <col min="15620" max="15620" width="15.453125" style="213" bestFit="1" customWidth="1"/>
    <col min="15621" max="15872" width="9" style="213"/>
    <col min="15873" max="15873" width="21.7265625" style="213" customWidth="1"/>
    <col min="15874" max="15874" width="49.453125" style="213" customWidth="1"/>
    <col min="15875" max="15875" width="32.26953125" style="213" customWidth="1"/>
    <col min="15876" max="15876" width="15.453125" style="213" bestFit="1" customWidth="1"/>
    <col min="15877" max="16128" width="9" style="213"/>
    <col min="16129" max="16129" width="21.7265625" style="213" customWidth="1"/>
    <col min="16130" max="16130" width="49.453125" style="213" customWidth="1"/>
    <col min="16131" max="16131" width="32.26953125" style="213" customWidth="1"/>
    <col min="16132" max="16132" width="15.453125" style="213" bestFit="1" customWidth="1"/>
    <col min="16133" max="16384" width="9" style="213"/>
  </cols>
  <sheetData>
    <row r="1" spans="1:16" ht="12.5">
      <c r="A1" s="721" t="s">
        <v>518</v>
      </c>
      <c r="B1" s="721"/>
      <c r="C1" s="721"/>
      <c r="D1" s="721"/>
      <c r="E1" s="721"/>
      <c r="F1" s="721"/>
      <c r="G1" s="721"/>
      <c r="H1" s="721"/>
      <c r="I1" s="721"/>
      <c r="J1" s="212"/>
      <c r="K1" s="212"/>
      <c r="L1" s="212"/>
      <c r="M1" s="212"/>
    </row>
    <row r="2" spans="1:16" ht="9.75" customHeight="1">
      <c r="A2" s="214"/>
      <c r="B2" s="214"/>
      <c r="C2" s="214"/>
      <c r="D2" s="214"/>
      <c r="E2" s="214"/>
      <c r="F2" s="214"/>
      <c r="G2" s="214"/>
      <c r="H2" s="214"/>
      <c r="I2" s="214"/>
      <c r="J2" s="212"/>
      <c r="K2" s="212"/>
      <c r="L2" s="212"/>
      <c r="M2" s="212"/>
    </row>
    <row r="3" spans="1:16" ht="32.25" customHeight="1">
      <c r="A3" s="722" t="s">
        <v>416</v>
      </c>
      <c r="B3" s="722"/>
      <c r="C3" s="722"/>
      <c r="D3" s="722"/>
      <c r="E3" s="722"/>
      <c r="F3" s="722"/>
      <c r="G3" s="722"/>
      <c r="H3" s="722"/>
      <c r="I3" s="722"/>
      <c r="J3" s="212"/>
      <c r="K3" s="212"/>
      <c r="L3" s="212"/>
      <c r="M3" s="212"/>
      <c r="O3" s="213" t="s">
        <v>514</v>
      </c>
    </row>
    <row r="4" spans="1:16" ht="9.75" customHeight="1">
      <c r="A4" s="214"/>
      <c r="B4" s="214"/>
      <c r="C4" s="214"/>
      <c r="D4" s="214"/>
      <c r="E4" s="214"/>
      <c r="F4" s="214"/>
      <c r="G4" s="214"/>
      <c r="H4" s="214"/>
      <c r="I4" s="214"/>
      <c r="J4" s="212"/>
      <c r="K4" s="212"/>
      <c r="L4" s="212"/>
      <c r="M4" s="212"/>
      <c r="P4" s="213" t="s">
        <v>515</v>
      </c>
    </row>
    <row r="5" spans="1:16" s="216" customFormat="1" ht="24" customHeight="1">
      <c r="A5" s="215" t="s">
        <v>417</v>
      </c>
      <c r="B5" s="723" t="s">
        <v>418</v>
      </c>
      <c r="C5" s="724"/>
      <c r="D5" s="724"/>
      <c r="E5" s="724"/>
      <c r="F5" s="724"/>
      <c r="G5" s="724"/>
      <c r="H5" s="724"/>
      <c r="I5" s="725"/>
      <c r="N5" s="216" t="s">
        <v>514</v>
      </c>
    </row>
    <row r="6" spans="1:16" s="216" customFormat="1" ht="22.5" customHeight="1">
      <c r="A6" s="217" t="s">
        <v>419</v>
      </c>
      <c r="B6" s="726" t="s">
        <v>420</v>
      </c>
      <c r="C6" s="727"/>
      <c r="D6" s="727"/>
      <c r="E6" s="727"/>
      <c r="F6" s="727"/>
      <c r="G6" s="727"/>
      <c r="H6" s="727"/>
      <c r="I6" s="728"/>
    </row>
    <row r="7" spans="1:16" s="216" customFormat="1" ht="22.5" customHeight="1">
      <c r="A7" s="217" t="s">
        <v>421</v>
      </c>
      <c r="B7" s="718" t="s">
        <v>422</v>
      </c>
      <c r="C7" s="719"/>
      <c r="D7" s="719"/>
      <c r="E7" s="719"/>
      <c r="F7" s="719"/>
      <c r="G7" s="719"/>
      <c r="H7" s="719"/>
      <c r="I7" s="720"/>
    </row>
    <row r="8" spans="1:16" s="216" customFormat="1" ht="22.5" customHeight="1">
      <c r="A8" s="218" t="s">
        <v>423</v>
      </c>
      <c r="B8" s="718" t="s">
        <v>424</v>
      </c>
      <c r="C8" s="719"/>
      <c r="D8" s="719"/>
      <c r="E8" s="719"/>
      <c r="F8" s="719"/>
      <c r="G8" s="719"/>
      <c r="H8" s="719"/>
      <c r="I8" s="720"/>
    </row>
    <row r="9" spans="1:16" s="216" customFormat="1" ht="22.5" customHeight="1">
      <c r="A9" s="217" t="s">
        <v>425</v>
      </c>
      <c r="B9" s="726" t="s">
        <v>426</v>
      </c>
      <c r="C9" s="727"/>
      <c r="D9" s="727"/>
      <c r="E9" s="727"/>
      <c r="F9" s="727"/>
      <c r="G9" s="727"/>
      <c r="H9" s="727"/>
      <c r="I9" s="728"/>
    </row>
    <row r="10" spans="1:16" s="216" customFormat="1" ht="22.5" customHeight="1">
      <c r="A10" s="217" t="s">
        <v>427</v>
      </c>
      <c r="B10" s="726" t="s">
        <v>428</v>
      </c>
      <c r="C10" s="727"/>
      <c r="D10" s="727"/>
      <c r="E10" s="727"/>
      <c r="F10" s="727"/>
      <c r="G10" s="727"/>
      <c r="H10" s="727"/>
      <c r="I10" s="728"/>
    </row>
    <row r="11" spans="1:16" s="216" customFormat="1" ht="29.25" customHeight="1">
      <c r="A11" s="217" t="s">
        <v>460</v>
      </c>
      <c r="B11" s="726" t="s">
        <v>429</v>
      </c>
      <c r="C11" s="727"/>
      <c r="D11" s="727"/>
      <c r="E11" s="727"/>
      <c r="F11" s="727"/>
      <c r="G11" s="727"/>
      <c r="H11" s="727"/>
      <c r="I11" s="728"/>
    </row>
    <row r="12" spans="1:16" s="216" customFormat="1" ht="34.5" customHeight="1">
      <c r="A12" s="217" t="s">
        <v>461</v>
      </c>
      <c r="B12" s="726" t="s">
        <v>462</v>
      </c>
      <c r="C12" s="727"/>
      <c r="D12" s="727"/>
      <c r="E12" s="727"/>
      <c r="F12" s="727"/>
      <c r="G12" s="727"/>
      <c r="H12" s="727"/>
      <c r="I12" s="728"/>
    </row>
    <row r="13" spans="1:16" s="216" customFormat="1" ht="24" customHeight="1">
      <c r="A13" s="217" t="s">
        <v>430</v>
      </c>
      <c r="B13" s="726" t="s">
        <v>431</v>
      </c>
      <c r="C13" s="727"/>
      <c r="D13" s="727"/>
      <c r="E13" s="727"/>
      <c r="F13" s="727"/>
      <c r="G13" s="727"/>
      <c r="H13" s="727"/>
      <c r="I13" s="728"/>
    </row>
    <row r="14" spans="1:16" s="216" customFormat="1" ht="29.25" customHeight="1">
      <c r="A14" s="217" t="s">
        <v>432</v>
      </c>
      <c r="B14" s="726" t="s">
        <v>433</v>
      </c>
      <c r="C14" s="727"/>
      <c r="D14" s="727"/>
      <c r="E14" s="727"/>
      <c r="F14" s="727"/>
      <c r="G14" s="727"/>
      <c r="H14" s="727"/>
      <c r="I14" s="728"/>
    </row>
    <row r="15" spans="1:16" s="216" customFormat="1" ht="29.25" customHeight="1">
      <c r="A15" s="217" t="s">
        <v>434</v>
      </c>
      <c r="B15" s="718" t="s">
        <v>435</v>
      </c>
      <c r="C15" s="719"/>
      <c r="D15" s="719"/>
      <c r="E15" s="719"/>
      <c r="F15" s="719"/>
      <c r="G15" s="719"/>
      <c r="H15" s="719"/>
      <c r="I15" s="720"/>
    </row>
    <row r="16" spans="1:16" s="216" customFormat="1" ht="23.25" customHeight="1">
      <c r="A16" s="217" t="s">
        <v>436</v>
      </c>
      <c r="B16" s="726" t="s">
        <v>437</v>
      </c>
      <c r="C16" s="727"/>
      <c r="D16" s="727"/>
      <c r="E16" s="727"/>
      <c r="F16" s="727"/>
      <c r="G16" s="727"/>
      <c r="H16" s="727"/>
      <c r="I16" s="728"/>
    </row>
    <row r="17" spans="1:9" s="216" customFormat="1" ht="37.5" customHeight="1">
      <c r="A17" s="217" t="s">
        <v>438</v>
      </c>
      <c r="B17" s="726" t="s">
        <v>439</v>
      </c>
      <c r="C17" s="727"/>
      <c r="D17" s="727"/>
      <c r="E17" s="727"/>
      <c r="F17" s="727"/>
      <c r="G17" s="727"/>
      <c r="H17" s="727"/>
      <c r="I17" s="728"/>
    </row>
    <row r="18" spans="1:9" s="216" customFormat="1" ht="23.25" customHeight="1">
      <c r="A18" s="217" t="s">
        <v>440</v>
      </c>
      <c r="B18" s="732" t="s">
        <v>441</v>
      </c>
      <c r="C18" s="732"/>
      <c r="D18" s="732"/>
      <c r="E18" s="732"/>
      <c r="F18" s="732"/>
      <c r="G18" s="732"/>
      <c r="H18" s="732"/>
      <c r="I18" s="732"/>
    </row>
    <row r="19" spans="1:9" s="216" customFormat="1" ht="12.75" customHeight="1">
      <c r="A19" s="223"/>
      <c r="B19" s="733"/>
      <c r="C19" s="733"/>
      <c r="D19" s="733"/>
      <c r="E19" s="733"/>
      <c r="F19" s="733"/>
      <c r="G19" s="733"/>
      <c r="H19" s="733"/>
      <c r="I19" s="733"/>
    </row>
    <row r="20" spans="1:9" s="216" customFormat="1" ht="24" customHeight="1">
      <c r="A20" s="734" t="s">
        <v>442</v>
      </c>
      <c r="B20" s="735"/>
      <c r="C20" s="735"/>
      <c r="D20" s="735"/>
      <c r="E20" s="735"/>
      <c r="F20" s="735"/>
      <c r="G20" s="735"/>
      <c r="H20" s="735"/>
      <c r="I20" s="736"/>
    </row>
    <row r="21" spans="1:9" s="216" customFormat="1" ht="23.25" customHeight="1">
      <c r="A21" s="729" t="s">
        <v>443</v>
      </c>
      <c r="B21" s="730"/>
      <c r="C21" s="730"/>
      <c r="D21" s="730"/>
      <c r="E21" s="730"/>
      <c r="F21" s="730"/>
      <c r="G21" s="730"/>
      <c r="H21" s="730"/>
      <c r="I21" s="731"/>
    </row>
    <row r="22" spans="1:9" s="216" customFormat="1" ht="23.25" customHeight="1">
      <c r="A22" s="718" t="s">
        <v>444</v>
      </c>
      <c r="B22" s="719"/>
      <c r="C22" s="719"/>
      <c r="D22" s="719"/>
      <c r="E22" s="719"/>
      <c r="F22" s="719"/>
      <c r="G22" s="719"/>
      <c r="H22" s="719"/>
      <c r="I22" s="720"/>
    </row>
    <row r="23" spans="1:9" s="216" customFormat="1" ht="23.25" customHeight="1">
      <c r="A23" s="718" t="s">
        <v>445</v>
      </c>
      <c r="B23" s="719"/>
      <c r="C23" s="719"/>
      <c r="D23" s="719"/>
      <c r="E23" s="719"/>
      <c r="F23" s="719"/>
      <c r="G23" s="719"/>
      <c r="H23" s="719"/>
      <c r="I23" s="720"/>
    </row>
    <row r="24" spans="1:9" s="216" customFormat="1" ht="23.25" customHeight="1">
      <c r="A24" s="718" t="s">
        <v>446</v>
      </c>
      <c r="B24" s="719"/>
      <c r="C24" s="719"/>
      <c r="D24" s="719"/>
      <c r="E24" s="719"/>
      <c r="F24" s="719"/>
      <c r="G24" s="719"/>
      <c r="H24" s="719"/>
      <c r="I24" s="720"/>
    </row>
    <row r="25" spans="1:9" s="216" customFormat="1" ht="23.25" customHeight="1">
      <c r="A25" s="718" t="s">
        <v>447</v>
      </c>
      <c r="B25" s="719"/>
      <c r="C25" s="719"/>
      <c r="D25" s="719"/>
      <c r="E25" s="719"/>
      <c r="F25" s="719"/>
      <c r="G25" s="719"/>
      <c r="H25" s="719"/>
      <c r="I25" s="720"/>
    </row>
    <row r="26" spans="1:9" s="216" customFormat="1" ht="23.25" customHeight="1">
      <c r="A26" s="718" t="s">
        <v>448</v>
      </c>
      <c r="B26" s="719"/>
      <c r="C26" s="719"/>
      <c r="D26" s="719"/>
      <c r="E26" s="719"/>
      <c r="F26" s="719"/>
      <c r="G26" s="719"/>
      <c r="H26" s="719"/>
      <c r="I26" s="720"/>
    </row>
    <row r="27" spans="1:9" s="216" customFormat="1" ht="23.25" customHeight="1">
      <c r="A27" s="718" t="s">
        <v>449</v>
      </c>
      <c r="B27" s="719"/>
      <c r="C27" s="719"/>
      <c r="D27" s="719"/>
      <c r="E27" s="719"/>
      <c r="F27" s="719"/>
      <c r="G27" s="719"/>
      <c r="H27" s="719"/>
      <c r="I27" s="720"/>
    </row>
    <row r="28" spans="1:9" s="216" customFormat="1" ht="23.25" customHeight="1">
      <c r="A28" s="729" t="s">
        <v>450</v>
      </c>
      <c r="B28" s="730"/>
      <c r="C28" s="730"/>
      <c r="D28" s="730"/>
      <c r="E28" s="730"/>
      <c r="F28" s="730"/>
      <c r="G28" s="730"/>
      <c r="H28" s="730"/>
      <c r="I28" s="731"/>
    </row>
    <row r="29" spans="1:9" s="216" customFormat="1" ht="23.25" customHeight="1">
      <c r="A29" s="718" t="s">
        <v>451</v>
      </c>
      <c r="B29" s="719"/>
      <c r="C29" s="719"/>
      <c r="D29" s="719"/>
      <c r="E29" s="719"/>
      <c r="F29" s="719"/>
      <c r="G29" s="719"/>
      <c r="H29" s="719"/>
      <c r="I29" s="720"/>
    </row>
    <row r="30" spans="1:9" s="216" customFormat="1" ht="23.25" customHeight="1">
      <c r="A30" s="718" t="s">
        <v>452</v>
      </c>
      <c r="B30" s="719"/>
      <c r="C30" s="719"/>
      <c r="D30" s="719"/>
      <c r="E30" s="719"/>
      <c r="F30" s="719"/>
      <c r="G30" s="719"/>
      <c r="H30" s="719"/>
      <c r="I30" s="720"/>
    </row>
    <row r="31" spans="1:9" s="216" customFormat="1" ht="23.25" customHeight="1">
      <c r="A31" s="718" t="s">
        <v>453</v>
      </c>
      <c r="B31" s="719"/>
      <c r="C31" s="719"/>
      <c r="D31" s="719"/>
      <c r="E31" s="719"/>
      <c r="F31" s="719"/>
      <c r="G31" s="719"/>
      <c r="H31" s="719"/>
      <c r="I31" s="720"/>
    </row>
    <row r="32" spans="1:9" s="216" customFormat="1" ht="23.25" customHeight="1">
      <c r="A32" s="718" t="s">
        <v>454</v>
      </c>
      <c r="B32" s="719"/>
      <c r="C32" s="719"/>
      <c r="D32" s="719"/>
      <c r="E32" s="719"/>
      <c r="F32" s="719"/>
      <c r="G32" s="719"/>
      <c r="H32" s="719"/>
      <c r="I32" s="720"/>
    </row>
    <row r="33" spans="1:13" s="216" customFormat="1" ht="23.25" customHeight="1">
      <c r="A33" s="718" t="s">
        <v>455</v>
      </c>
      <c r="B33" s="719"/>
      <c r="C33" s="719"/>
      <c r="D33" s="719"/>
      <c r="E33" s="719"/>
      <c r="F33" s="719"/>
      <c r="G33" s="719"/>
      <c r="H33" s="719"/>
      <c r="I33" s="720"/>
    </row>
    <row r="34" spans="1:13" s="216" customFormat="1" ht="23.25" customHeight="1">
      <c r="A34" s="718" t="s">
        <v>456</v>
      </c>
      <c r="B34" s="719"/>
      <c r="C34" s="719"/>
      <c r="D34" s="719"/>
      <c r="E34" s="719"/>
      <c r="F34" s="719"/>
      <c r="G34" s="719"/>
      <c r="H34" s="719"/>
      <c r="I34" s="720"/>
    </row>
    <row r="35" spans="1:13" s="216" customFormat="1" ht="23.25" customHeight="1">
      <c r="A35" s="718" t="s">
        <v>457</v>
      </c>
      <c r="B35" s="719"/>
      <c r="C35" s="719"/>
      <c r="D35" s="719"/>
      <c r="E35" s="719"/>
      <c r="F35" s="719"/>
      <c r="G35" s="719"/>
      <c r="H35" s="719"/>
      <c r="I35" s="720"/>
    </row>
    <row r="36" spans="1:13" s="216" customFormat="1" ht="23.25" customHeight="1">
      <c r="A36" s="718" t="s">
        <v>458</v>
      </c>
      <c r="B36" s="719"/>
      <c r="C36" s="719"/>
      <c r="D36" s="719"/>
      <c r="E36" s="719"/>
      <c r="F36" s="719"/>
      <c r="G36" s="719"/>
      <c r="H36" s="719"/>
      <c r="I36" s="720"/>
    </row>
    <row r="37" spans="1:13" ht="13.5" customHeight="1">
      <c r="A37" s="212"/>
      <c r="B37" s="212"/>
      <c r="C37" s="212"/>
      <c r="D37" s="212"/>
      <c r="E37" s="212"/>
      <c r="F37" s="212"/>
      <c r="G37" s="212"/>
      <c r="H37" s="212"/>
      <c r="I37" s="212"/>
      <c r="J37" s="212"/>
      <c r="K37" s="212"/>
      <c r="L37" s="212"/>
      <c r="M37" s="212"/>
    </row>
    <row r="38" spans="1:13" ht="13.5" customHeight="1">
      <c r="A38" s="212"/>
      <c r="B38" s="212"/>
      <c r="C38" s="212"/>
      <c r="D38" s="212"/>
      <c r="E38" s="212"/>
      <c r="F38" s="212"/>
      <c r="G38" s="212"/>
      <c r="H38" s="212"/>
      <c r="I38" s="212"/>
      <c r="J38" s="212"/>
      <c r="K38" s="212"/>
      <c r="L38" s="212"/>
      <c r="M38" s="212"/>
    </row>
    <row r="39" spans="1:13" ht="13.5" customHeight="1">
      <c r="A39" s="212"/>
      <c r="B39" s="212"/>
      <c r="C39" s="212"/>
      <c r="D39" s="212"/>
      <c r="E39" s="212"/>
      <c r="F39" s="212"/>
      <c r="G39" s="212"/>
      <c r="H39" s="212"/>
      <c r="I39" s="212"/>
      <c r="J39" s="212"/>
      <c r="K39" s="212"/>
      <c r="L39" s="212"/>
      <c r="M39" s="212"/>
    </row>
    <row r="40" spans="1:13" ht="13.5" customHeight="1">
      <c r="A40" s="212"/>
      <c r="B40" s="212"/>
      <c r="C40" s="212"/>
      <c r="D40" s="212"/>
      <c r="E40" s="212"/>
      <c r="F40" s="212"/>
      <c r="G40" s="212"/>
      <c r="H40" s="212"/>
      <c r="I40" s="212"/>
      <c r="J40" s="212"/>
      <c r="K40" s="212"/>
      <c r="L40" s="212"/>
      <c r="M40" s="212"/>
    </row>
    <row r="41" spans="1:13" ht="13.5" customHeight="1">
      <c r="A41" s="212"/>
      <c r="B41" s="212"/>
      <c r="C41" s="212"/>
      <c r="D41" s="212"/>
      <c r="E41" s="212"/>
      <c r="F41" s="212"/>
      <c r="G41" s="212"/>
      <c r="H41" s="212"/>
      <c r="I41" s="212"/>
      <c r="J41" s="212"/>
      <c r="K41" s="212"/>
      <c r="L41" s="212"/>
      <c r="M41" s="212"/>
    </row>
    <row r="42" spans="1:13" ht="13.5" customHeight="1">
      <c r="A42" s="212"/>
      <c r="B42" s="212"/>
      <c r="C42" s="212"/>
      <c r="D42" s="212"/>
      <c r="E42" s="212"/>
      <c r="F42" s="212"/>
      <c r="G42" s="212"/>
      <c r="H42" s="212"/>
      <c r="I42" s="212"/>
      <c r="J42" s="212"/>
      <c r="K42" s="212"/>
      <c r="L42" s="212"/>
      <c r="M42" s="212"/>
    </row>
    <row r="43" spans="1:13" ht="13.5" customHeight="1">
      <c r="A43" s="212"/>
      <c r="B43" s="212"/>
      <c r="C43" s="212"/>
      <c r="D43" s="212"/>
      <c r="E43" s="212"/>
      <c r="F43" s="212"/>
      <c r="G43" s="212"/>
      <c r="H43" s="212"/>
      <c r="I43" s="212"/>
      <c r="J43" s="212"/>
      <c r="K43" s="212"/>
      <c r="L43" s="212"/>
      <c r="M43" s="212"/>
    </row>
    <row r="44" spans="1:13" ht="13.5" customHeight="1">
      <c r="A44" s="212"/>
      <c r="B44" s="212"/>
      <c r="C44" s="212"/>
      <c r="D44" s="212"/>
      <c r="E44" s="212"/>
      <c r="F44" s="212"/>
      <c r="G44" s="212"/>
      <c r="H44" s="212"/>
      <c r="I44" s="212"/>
      <c r="J44" s="212"/>
      <c r="K44" s="212"/>
      <c r="L44" s="212"/>
      <c r="M44" s="212"/>
    </row>
    <row r="45" spans="1:13" ht="13.5" customHeight="1">
      <c r="A45" s="212"/>
      <c r="B45" s="212"/>
      <c r="C45" s="212"/>
      <c r="D45" s="212"/>
      <c r="E45" s="212"/>
      <c r="F45" s="212"/>
      <c r="G45" s="212"/>
      <c r="H45" s="212"/>
      <c r="I45" s="212"/>
      <c r="J45" s="212"/>
      <c r="K45" s="212"/>
      <c r="L45" s="212"/>
      <c r="M45" s="212"/>
    </row>
    <row r="46" spans="1:13" ht="13.5" customHeight="1">
      <c r="A46" s="212"/>
      <c r="B46" s="212"/>
      <c r="C46" s="212"/>
      <c r="D46" s="212"/>
      <c r="E46" s="212"/>
      <c r="F46" s="212"/>
      <c r="G46" s="212"/>
      <c r="H46" s="212"/>
      <c r="I46" s="212"/>
      <c r="J46" s="212"/>
      <c r="K46" s="212"/>
      <c r="L46" s="212"/>
      <c r="M46" s="212"/>
    </row>
    <row r="47" spans="1:13" ht="13.5" customHeight="1">
      <c r="A47" s="212"/>
      <c r="B47" s="212"/>
      <c r="C47" s="212"/>
      <c r="D47" s="212"/>
      <c r="E47" s="212"/>
      <c r="F47" s="212"/>
      <c r="G47" s="212"/>
      <c r="H47" s="212"/>
      <c r="I47" s="212"/>
      <c r="J47" s="212"/>
      <c r="K47" s="212"/>
      <c r="L47" s="212"/>
      <c r="M47" s="212"/>
    </row>
    <row r="48" spans="1:13" ht="13.5" customHeight="1">
      <c r="A48" s="212"/>
      <c r="B48" s="212"/>
      <c r="C48" s="212"/>
      <c r="D48" s="212"/>
      <c r="E48" s="212"/>
      <c r="F48" s="212"/>
      <c r="G48" s="212"/>
      <c r="H48" s="212"/>
      <c r="I48" s="212"/>
      <c r="J48" s="212"/>
      <c r="K48" s="212"/>
      <c r="L48" s="212"/>
      <c r="M48" s="212"/>
    </row>
  </sheetData>
  <mergeCells count="34">
    <mergeCell ref="A34:I34"/>
    <mergeCell ref="A35:I35"/>
    <mergeCell ref="A36:I36"/>
    <mergeCell ref="B12:I12"/>
    <mergeCell ref="A28:I28"/>
    <mergeCell ref="A29:I29"/>
    <mergeCell ref="A30:I30"/>
    <mergeCell ref="A31:I31"/>
    <mergeCell ref="A32:I32"/>
    <mergeCell ref="A33:I33"/>
    <mergeCell ref="A22:I22"/>
    <mergeCell ref="A23:I23"/>
    <mergeCell ref="A24:I24"/>
    <mergeCell ref="A25:I25"/>
    <mergeCell ref="A26:I26"/>
    <mergeCell ref="A27:I27"/>
    <mergeCell ref="A21:I21"/>
    <mergeCell ref="B9:I9"/>
    <mergeCell ref="B10:I10"/>
    <mergeCell ref="B11:I11"/>
    <mergeCell ref="B13:I13"/>
    <mergeCell ref="B14:I14"/>
    <mergeCell ref="B15:I15"/>
    <mergeCell ref="B16:I16"/>
    <mergeCell ref="B17:I17"/>
    <mergeCell ref="B18:I18"/>
    <mergeCell ref="B19:I19"/>
    <mergeCell ref="A20:I20"/>
    <mergeCell ref="B8:I8"/>
    <mergeCell ref="A1:I1"/>
    <mergeCell ref="A3:I3"/>
    <mergeCell ref="B5:I5"/>
    <mergeCell ref="B6:I6"/>
    <mergeCell ref="B7:I7"/>
  </mergeCells>
  <phoneticPr fontId="5"/>
  <printOptions horizontalCentered="1"/>
  <pageMargins left="0.39370078740157483" right="0.39370078740157483" top="0.59055118110236227" bottom="0.44" header="0.51181102362204722" footer="0.17"/>
  <pageSetup paperSize="9" orientation="portrait" r:id="rId1"/>
  <headerFooter alignWithMargins="0">
    <oddFooter>&amp;C&amp;P&amp;R&amp;9小規模多機能型居宅介護・介護予防小規模多機能型居宅介護</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DC9DE1-CDFF-4FE6-9474-F05A803B47C1}">
  <ds:schemaRefs>
    <ds:schemaRef ds:uri="http://schemas.microsoft.com/sharepoint/v3/contenttype/forms"/>
  </ds:schemaRefs>
</ds:datastoreItem>
</file>

<file path=customXml/itemProps2.xml><?xml version="1.0" encoding="utf-8"?>
<ds:datastoreItem xmlns:ds="http://schemas.openxmlformats.org/officeDocument/2006/customXml" ds:itemID="{978F2AD2-DC33-499E-A97B-A64D38B18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8815F4A-FC43-4632-91AD-6703D6926B1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表紙</vt:lpstr>
      <vt:lpstr>報酬算定</vt:lpstr>
      <vt:lpstr>処遇改善Ⅰ</vt:lpstr>
      <vt:lpstr>処遇改善Ⅱ</vt:lpstr>
      <vt:lpstr>処遇改善Ⅲ</vt:lpstr>
      <vt:lpstr>処遇改善Ⅳ</vt:lpstr>
      <vt:lpstr>指定基準</vt:lpstr>
      <vt:lpstr>（参考）根拠法令等</vt:lpstr>
      <vt:lpstr>'（参考）根拠法令等'!Print_Area</vt:lpstr>
      <vt:lpstr>指定基準!Print_Area</vt:lpstr>
      <vt:lpstr>処遇改善Ⅰ!Print_Area</vt:lpstr>
      <vt:lpstr>処遇改善Ⅱ!Print_Area</vt:lpstr>
      <vt:lpstr>処遇改善Ⅲ!Print_Area</vt:lpstr>
      <vt:lpstr>処遇改善Ⅳ!Print_Area</vt:lpstr>
      <vt:lpstr>誓約書!Print_Area</vt:lpstr>
      <vt:lpstr>表紙!Print_Area</vt:lpstr>
      <vt:lpstr>報酬算定!Print_Area</vt:lpstr>
      <vt:lpstr>指定基準!Print_Titles</vt:lpstr>
      <vt:lpstr>報酬算定!Print_Titles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t_tsuneishi</dc:creator>
  <cp:lastModifiedBy>Administrator</cp:lastModifiedBy>
  <cp:lastPrinted>2024-08-26T09:17:12Z</cp:lastPrinted>
  <dcterms:created xsi:type="dcterms:W3CDTF">2020-05-15T06:02:16Z</dcterms:created>
  <dcterms:modified xsi:type="dcterms:W3CDTF">2025-08-25T23:36:06Z</dcterms:modified>
</cp:coreProperties>
</file>