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Z:\T05法人監査\3_実地指導関係【介護・障害】\2_実地指導関係（市単独）\☆チェックリスト（自己点検表）\R8チェックリスト\"/>
    </mc:Choice>
  </mc:AlternateContent>
  <xr:revisionPtr revIDLastSave="0" documentId="13_ncr:1_{BCC74F17-1E53-426C-AA57-5A633ECE5A33}" xr6:coauthVersionLast="47" xr6:coauthVersionMax="47" xr10:uidLastSave="{00000000-0000-0000-0000-000000000000}"/>
  <bookViews>
    <workbookView xWindow="-110" yWindow="-110" windowWidth="19420" windowHeight="10300" xr2:uid="{00000000-000D-0000-FFFF-FFFF00000000}"/>
  </bookViews>
  <sheets>
    <sheet name="誓約書" sheetId="38" r:id="rId1"/>
    <sheet name="表紙" sheetId="1" r:id="rId2"/>
    <sheet name="報酬算定" sheetId="34" r:id="rId3"/>
    <sheet name="報酬算定（処遇改善加算）" sheetId="39" r:id="rId4"/>
    <sheet name="指定基準" sheetId="33" r:id="rId5"/>
    <sheet name="（参考）根拠法令等" sheetId="37" r:id="rId6"/>
  </sheets>
  <externalReferences>
    <externalReference r:id="rId7"/>
  </externalReferences>
  <definedNames>
    <definedName name="BCP" localSheetId="5">#REF!</definedName>
    <definedName name="BCP" localSheetId="0">#REF!</definedName>
    <definedName name="BCP" localSheetId="2">#REF!</definedName>
    <definedName name="BCP">#REF!</definedName>
    <definedName name="GH" localSheetId="5">#REF!</definedName>
    <definedName name="GH" localSheetId="2">#REF!</definedName>
    <definedName name="GH">#REF!</definedName>
    <definedName name="_xlnm.Print_Area" localSheetId="5">'（参考）根拠法令等'!$A$1:$I$36</definedName>
    <definedName name="_xlnm.Print_Area" localSheetId="4">指定基準!$A$1:$S$172</definedName>
    <definedName name="_xlnm.Print_Area" localSheetId="0">誓約書!$A$1:$AO$21</definedName>
    <definedName name="_xlnm.Print_Area" localSheetId="1">表紙!$A$1:$M$18</definedName>
    <definedName name="_xlnm.Print_Area" localSheetId="2">報酬算定!$A$1:$J$126</definedName>
    <definedName name="_xlnm.Print_Area" localSheetId="3">'報酬算定（処遇改善加算）'!$A$1:$F$91</definedName>
    <definedName name="_xlnm.Print_Titles" localSheetId="4">指定基準!$2:$3</definedName>
    <definedName name="_xlnm.Print_Titles" localSheetId="2">報酬算定!$5:$5</definedName>
    <definedName name="_xlnm.Print_Titles" localSheetId="3">'報酬算定（処遇改善加算）'!$1:$3</definedName>
    <definedName name="お泊りデイ" localSheetId="5">#REF!</definedName>
    <definedName name="お泊りデイ" localSheetId="2">#REF!</definedName>
    <definedName name="お泊りデイ">#REF!</definedName>
    <definedName name="お泊りデイ地密" localSheetId="5">#REF!</definedName>
    <definedName name="お泊りデイ地密" localSheetId="2">#REF!</definedName>
    <definedName name="お泊りデイ地密">#REF!</definedName>
    <definedName name="グループホーム" localSheetId="2">#REF!</definedName>
    <definedName name="グループホーム">#REF!</definedName>
    <definedName name="遺留金品">#REF!</definedName>
    <definedName name="介" localSheetId="5">#REF!</definedName>
    <definedName name="介">#REF!</definedName>
    <definedName name="介護支援専門員">#REF!</definedName>
    <definedName name="介護予防支援担当職員">#REF!</definedName>
    <definedName name="感染症対策" localSheetId="2">#REF!</definedName>
    <definedName name="感染症対策">#REF!</definedName>
    <definedName name="看" localSheetId="5">#REF!</definedName>
    <definedName name="看">#REF!</definedName>
    <definedName name="管" localSheetId="5">#REF!</definedName>
    <definedName name="管">#REF!</definedName>
    <definedName name="管理者">#REF!</definedName>
    <definedName name="機" localSheetId="5">#REF!</definedName>
    <definedName name="機">#REF!</definedName>
    <definedName name="義務化" localSheetId="2">#REF!</definedName>
    <definedName name="義務化">#REF!</definedName>
    <definedName name="虐待防止" localSheetId="2">#REF!</definedName>
    <definedName name="虐待防止">#REF!</definedName>
    <definedName name="虐待防止等" localSheetId="2">#REF!</definedName>
    <definedName name="虐待防止等">#REF!</definedName>
    <definedName name="勤務実績２" localSheetId="5">#REF!</definedName>
    <definedName name="勤務実績２" localSheetId="4">#REF!</definedName>
    <definedName name="勤務実績２" localSheetId="2">#REF!</definedName>
    <definedName name="勤務実績２">#REF!</definedName>
    <definedName name="検食">#REF!</definedName>
    <definedName name="検便">#REF!</definedName>
    <definedName name="拘束者">#REF!</definedName>
    <definedName name="指摘番号" localSheetId="5">#REF!</definedName>
    <definedName name="指摘番号" localSheetId="4">#REF!</definedName>
    <definedName name="指摘番号" localSheetId="0">#REF!</definedName>
    <definedName name="指摘番号" localSheetId="2">#REF!</definedName>
    <definedName name="指摘番号">#REF!</definedName>
    <definedName name="小タキ" localSheetId="2">#REF!</definedName>
    <definedName name="小タキ">#REF!</definedName>
    <definedName name="小タキ2" localSheetId="2">#REF!</definedName>
    <definedName name="小タキ2">#REF!</definedName>
    <definedName name="小タキ3" localSheetId="2">#REF!</definedName>
    <definedName name="小タキ3">#REF!</definedName>
    <definedName name="小多機" localSheetId="2">#REF!</definedName>
    <definedName name="小多機">#REF!</definedName>
    <definedName name="小多機１" localSheetId="2">#REF!</definedName>
    <definedName name="小多機１">#REF!</definedName>
    <definedName name="小多機２" localSheetId="2">#REF!</definedName>
    <definedName name="小多機２">#REF!</definedName>
    <definedName name="職種" localSheetId="5">#REF!</definedName>
    <definedName name="職種" localSheetId="0">[1]【印刷不要】プルダウン・リスト!$C$15:$K$15</definedName>
    <definedName name="職種">#REF!</definedName>
    <definedName name="身体拘束" localSheetId="0">#REF!</definedName>
    <definedName name="身体拘束" localSheetId="2">#REF!</definedName>
    <definedName name="身体拘束">#REF!</definedName>
    <definedName name="生" localSheetId="5">#REF!</definedName>
    <definedName name="生">#REF!</definedName>
    <definedName name="地密お泊り" localSheetId="5">#REF!</definedName>
    <definedName name="地密お泊り" localSheetId="2">#REF!</definedName>
    <definedName name="地密お泊り">#REF!</definedName>
    <definedName name="入浴">#REF!</definedName>
    <definedName name="認知症対応型" localSheetId="2">#REF!</definedName>
    <definedName name="認知症対応型">#REF!</definedName>
    <definedName name="保存食">#REF!</definedName>
    <definedName name="預り金">#REF!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4" authorId="0" shapeId="0" xr:uid="{00000000-0006-0000-0100-000001000000}">
      <text>
        <r>
          <rPr>
            <sz val="9"/>
            <color indexed="81"/>
            <rFont val="MS P ゴシック"/>
            <family val="3"/>
            <charset val="128"/>
          </rPr>
          <t>介護サービス情報公表制度は、介護サービスの利用を希望する者の事業所選択を支援することを目的として、日本全国の約21万か所の「介護サービス事業所」の情報を、都道府県がインターネット等により公表するしくみです。
兵庫県が作成する計画にある基準日前の1年間において、介護報酬の支払いを受けた金額（利用者負担、公費負担等を含む。）が100万円を超える事業者を報告の対象となっています。</t>
        </r>
      </text>
    </comment>
  </commentList>
</comments>
</file>

<file path=xl/sharedStrings.xml><?xml version="1.0" encoding="utf-8"?>
<sst xmlns="http://schemas.openxmlformats.org/spreadsheetml/2006/main" count="1682" uniqueCount="631">
  <si>
    <t>事　業　所　名</t>
    <rPh sb="0" eb="1">
      <t>コト</t>
    </rPh>
    <rPh sb="2" eb="3">
      <t>ギョウ</t>
    </rPh>
    <rPh sb="4" eb="5">
      <t>ショ</t>
    </rPh>
    <rPh sb="6" eb="7">
      <t>ナ</t>
    </rPh>
    <phoneticPr fontId="5"/>
  </si>
  <si>
    <t>代　表　者</t>
    <rPh sb="0" eb="1">
      <t>ダイ</t>
    </rPh>
    <rPh sb="2" eb="3">
      <t>オモテ</t>
    </rPh>
    <rPh sb="4" eb="5">
      <t>シャ</t>
    </rPh>
    <phoneticPr fontId="5"/>
  </si>
  <si>
    <t>〒</t>
    <phoneticPr fontId="5"/>
  </si>
  <si>
    <t>＠</t>
    <phoneticPr fontId="5"/>
  </si>
  <si>
    <t>介護保険事業所番号</t>
    <rPh sb="0" eb="2">
      <t>カイゴ</t>
    </rPh>
    <rPh sb="2" eb="4">
      <t>ホケン</t>
    </rPh>
    <rPh sb="4" eb="7">
      <t>ジギョウショ</t>
    </rPh>
    <rPh sb="7" eb="9">
      <t>バンゴウ</t>
    </rPh>
    <phoneticPr fontId="5"/>
  </si>
  <si>
    <t>職　名</t>
    <rPh sb="0" eb="1">
      <t>ショク</t>
    </rPh>
    <rPh sb="2" eb="3">
      <t>ナ</t>
    </rPh>
    <phoneticPr fontId="5"/>
  </si>
  <si>
    <t>事業所所在地</t>
    <rPh sb="0" eb="3">
      <t>ジギョウショ</t>
    </rPh>
    <rPh sb="3" eb="6">
      <t>ショザイチ</t>
    </rPh>
    <phoneticPr fontId="5"/>
  </si>
  <si>
    <t>電話番号</t>
    <rPh sb="0" eb="2">
      <t>デンワ</t>
    </rPh>
    <rPh sb="2" eb="4">
      <t>バンゴウ</t>
    </rPh>
    <phoneticPr fontId="5"/>
  </si>
  <si>
    <t>FAX番号</t>
    <rPh sb="3" eb="5">
      <t>バンゴウ</t>
    </rPh>
    <phoneticPr fontId="5"/>
  </si>
  <si>
    <t>氏名</t>
    <rPh sb="0" eb="2">
      <t>シメイ</t>
    </rPh>
    <phoneticPr fontId="5"/>
  </si>
  <si>
    <t>記入者</t>
    <rPh sb="0" eb="3">
      <t>キニュウシャ</t>
    </rPh>
    <phoneticPr fontId="5"/>
  </si>
  <si>
    <t>設置法人名</t>
    <rPh sb="0" eb="2">
      <t>セッチ</t>
    </rPh>
    <rPh sb="2" eb="4">
      <t>ホウジン</t>
    </rPh>
    <rPh sb="4" eb="5">
      <t>ナ</t>
    </rPh>
    <phoneticPr fontId="5"/>
  </si>
  <si>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5"/>
  </si>
  <si>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5"/>
  </si>
  <si>
    <t>あり</t>
    <phoneticPr fontId="5"/>
  </si>
  <si>
    <t>・</t>
    <phoneticPr fontId="5"/>
  </si>
  <si>
    <t>なし</t>
    <phoneticPr fontId="5"/>
  </si>
  <si>
    <r>
      <rPr>
        <sz val="10"/>
        <rFont val="Meiryo UI"/>
        <family val="3"/>
        <charset val="128"/>
      </rPr>
      <t>指　定　更　新　等</t>
    </r>
    <r>
      <rPr>
        <sz val="9"/>
        <rFont val="Meiryo UI"/>
        <family val="3"/>
        <charset val="128"/>
      </rPr>
      <t xml:space="preserve">
</t>
    </r>
    <r>
      <rPr>
        <sz val="8"/>
        <rFont val="Meiryo UI"/>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5"/>
  </si>
  <si>
    <t>事業所公式の
電子ﾒｰﾙｱﾄﾞﾚｽ</t>
    <rPh sb="0" eb="3">
      <t>ジギョウショ</t>
    </rPh>
    <rPh sb="3" eb="5">
      <t>コウシキ</t>
    </rPh>
    <rPh sb="7" eb="9">
      <t>デンシ</t>
    </rPh>
    <phoneticPr fontId="5"/>
  </si>
  <si>
    <t>現指定に係る有効期限　：</t>
    <rPh sb="0" eb="1">
      <t>ゲン</t>
    </rPh>
    <rPh sb="1" eb="3">
      <t>シテイ</t>
    </rPh>
    <rPh sb="4" eb="5">
      <t>カカ</t>
    </rPh>
    <rPh sb="6" eb="8">
      <t>ユウコウ</t>
    </rPh>
    <rPh sb="8" eb="10">
      <t>キゲン</t>
    </rPh>
    <phoneticPr fontId="5"/>
  </si>
  <si>
    <t>　　　年　　月　　日</t>
    <phoneticPr fontId="5"/>
  </si>
  <si>
    <t>【小規模多機能型居宅介護・介護予防小規模多機能型居宅介護】</t>
    <rPh sb="1" eb="12">
      <t>ショウキボタキノウガタキョタクカイゴ</t>
    </rPh>
    <rPh sb="13" eb="15">
      <t>カイゴ</t>
    </rPh>
    <rPh sb="15" eb="17">
      <t>ヨボウ</t>
    </rPh>
    <rPh sb="17" eb="28">
      <t>ショウキボタキノウガタキョタクカイゴ</t>
    </rPh>
    <phoneticPr fontId="5"/>
  </si>
  <si>
    <t>小規模多機能型居宅介護</t>
    <rPh sb="0" eb="11">
      <t>ショウキボタキノウガタキョタクカイゴ</t>
    </rPh>
    <phoneticPr fontId="5"/>
  </si>
  <si>
    <t>介護予防小規模多機能型居宅介護の市町指定</t>
    <rPh sb="0" eb="2">
      <t>カイゴ</t>
    </rPh>
    <rPh sb="2" eb="4">
      <t>ヨボウ</t>
    </rPh>
    <rPh sb="4" eb="15">
      <t>ショウキボタキノウガタキョタクカイゴ</t>
    </rPh>
    <rPh sb="16" eb="18">
      <t>シチョウ</t>
    </rPh>
    <rPh sb="18" eb="20">
      <t>シテイ</t>
    </rPh>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</si>
  <si>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</si>
  <si>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</si>
  <si>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</si>
  <si>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該当</t>
    <rPh sb="0" eb="2">
      <t>ガイトウ</t>
    </rPh>
    <phoneticPr fontId="5"/>
  </si>
  <si>
    <t>短期利用居宅介護費</t>
    <rPh sb="0" eb="2">
      <t>タンキ</t>
    </rPh>
    <rPh sb="2" eb="4">
      <t>リヨウ</t>
    </rPh>
    <rPh sb="4" eb="6">
      <t>キョタク</t>
    </rPh>
    <rPh sb="6" eb="8">
      <t>カイゴ</t>
    </rPh>
    <rPh sb="8" eb="9">
      <t>ヒ</t>
    </rPh>
    <phoneticPr fontId="5"/>
  </si>
  <si>
    <t>看護職員配置加算（Ⅰ）</t>
    <rPh sb="0" eb="2">
      <t>カンゴ</t>
    </rPh>
    <rPh sb="2" eb="4">
      <t>ショクイン</t>
    </rPh>
    <rPh sb="4" eb="6">
      <t>ハイチ</t>
    </rPh>
    <rPh sb="6" eb="8">
      <t>カサン</t>
    </rPh>
    <phoneticPr fontId="5"/>
  </si>
  <si>
    <t>看護職員配置加算（Ⅱ）</t>
    <rPh sb="0" eb="2">
      <t>カンゴ</t>
    </rPh>
    <rPh sb="2" eb="4">
      <t>ショクイン</t>
    </rPh>
    <rPh sb="4" eb="6">
      <t>ハイチ</t>
    </rPh>
    <rPh sb="6" eb="8">
      <t>カサン</t>
    </rPh>
    <phoneticPr fontId="5"/>
  </si>
  <si>
    <t>看取り連携体制加算</t>
    <rPh sb="0" eb="2">
      <t>ミト</t>
    </rPh>
    <rPh sb="3" eb="5">
      <t>レンケイ</t>
    </rPh>
    <rPh sb="5" eb="7">
      <t>タイセイ</t>
    </rPh>
    <rPh sb="7" eb="9">
      <t>カサン</t>
    </rPh>
    <phoneticPr fontId="5"/>
  </si>
  <si>
    <t>訪問体制強化加算</t>
    <rPh sb="0" eb="2">
      <t>ホウモン</t>
    </rPh>
    <rPh sb="2" eb="4">
      <t>タイセイ</t>
    </rPh>
    <rPh sb="4" eb="6">
      <t>キョウカ</t>
    </rPh>
    <rPh sb="6" eb="8">
      <t>カサン</t>
    </rPh>
    <phoneticPr fontId="5"/>
  </si>
  <si>
    <t>該当</t>
    <phoneticPr fontId="5"/>
  </si>
  <si>
    <t>口腔・栄養スクリーニング加算</t>
    <rPh sb="0" eb="2">
      <t>コウクウ</t>
    </rPh>
    <rPh sb="3" eb="5">
      <t>エイヨウ</t>
    </rPh>
    <rPh sb="12" eb="14">
      <t>カサン</t>
    </rPh>
    <phoneticPr fontId="5"/>
  </si>
  <si>
    <t>サービス提供体制強化加算（Ⅲ）</t>
    <rPh sb="4" eb="6">
      <t>テイキョウ</t>
    </rPh>
    <rPh sb="6" eb="8">
      <t>タイセイ</t>
    </rPh>
    <rPh sb="8" eb="10">
      <t>キョウカ</t>
    </rPh>
    <rPh sb="10" eb="12">
      <t>カサン</t>
    </rPh>
    <phoneticPr fontId="5"/>
  </si>
  <si>
    <t>チェック日：　　年　　月　　日　</t>
    <rPh sb="8" eb="9">
      <t>ネン</t>
    </rPh>
    <rPh sb="11" eb="12">
      <t>ガツ</t>
    </rPh>
    <rPh sb="14" eb="15">
      <t>ニチ</t>
    </rPh>
    <phoneticPr fontId="5"/>
  </si>
  <si>
    <t>根拠法令</t>
    <rPh sb="0" eb="2">
      <t>コンキョ</t>
    </rPh>
    <rPh sb="2" eb="4">
      <t>ホウレイ</t>
    </rPh>
    <phoneticPr fontId="21"/>
  </si>
  <si>
    <t>点検結果</t>
    <rPh sb="0" eb="2">
      <t>テンケン</t>
    </rPh>
    <rPh sb="2" eb="4">
      <t>ケッカ</t>
    </rPh>
    <phoneticPr fontId="21"/>
  </si>
  <si>
    <t>適</t>
    <rPh sb="0" eb="1">
      <t>テキ</t>
    </rPh>
    <phoneticPr fontId="21"/>
  </si>
  <si>
    <t>不適</t>
    <rPh sb="0" eb="2">
      <t>フテキ</t>
    </rPh>
    <phoneticPr fontId="21"/>
  </si>
  <si>
    <t>該当
なし</t>
    <rPh sb="0" eb="2">
      <t>ガイトウ</t>
    </rPh>
    <phoneticPr fontId="21"/>
  </si>
  <si>
    <t>第１　基本方針</t>
    <rPh sb="0" eb="1">
      <t>ダイ</t>
    </rPh>
    <rPh sb="3" eb="5">
      <t>キホン</t>
    </rPh>
    <rPh sb="5" eb="7">
      <t>ホウシン</t>
    </rPh>
    <phoneticPr fontId="5"/>
  </si>
  <si>
    <t xml:space="preserve">
１ 基本方針</t>
    <rPh sb="3" eb="5">
      <t>キホン</t>
    </rPh>
    <rPh sb="5" eb="7">
      <t>ホウシン</t>
    </rPh>
    <phoneticPr fontId="5"/>
  </si>
  <si>
    <t>▢</t>
  </si>
  <si>
    <t>(2)指定地域密着型介護予防サービスに該当する介護予防小規模多機能型居宅介護の事業は、その利用者が可能な限りその居宅において、又はサービスの拠点に通わせ、若しくは短期間宿泊させ、当該拠点において、家庭的な環境と地域住民との交流の下で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ますか。</t>
    <rPh sb="3" eb="5">
      <t>シテイ</t>
    </rPh>
    <rPh sb="5" eb="7">
      <t>チイキ</t>
    </rPh>
    <rPh sb="7" eb="10">
      <t>ミッチャクガタ</t>
    </rPh>
    <rPh sb="10" eb="12">
      <t>カイゴ</t>
    </rPh>
    <rPh sb="12" eb="14">
      <t>ヨボウ</t>
    </rPh>
    <rPh sb="19" eb="21">
      <t>ガイトウ</t>
    </rPh>
    <rPh sb="23" eb="25">
      <t>カイゴ</t>
    </rPh>
    <rPh sb="25" eb="27">
      <t>ヨボウ</t>
    </rPh>
    <rPh sb="27" eb="30">
      <t>ショウキボ</t>
    </rPh>
    <rPh sb="30" eb="34">
      <t>タキノウガタ</t>
    </rPh>
    <rPh sb="34" eb="36">
      <t>キョタク</t>
    </rPh>
    <rPh sb="36" eb="38">
      <t>カイゴ</t>
    </rPh>
    <rPh sb="39" eb="41">
      <t>ジギョウ</t>
    </rPh>
    <rPh sb="45" eb="48">
      <t>リヨウシャ</t>
    </rPh>
    <rPh sb="49" eb="51">
      <t>カノウ</t>
    </rPh>
    <rPh sb="52" eb="53">
      <t>カギ</t>
    </rPh>
    <rPh sb="56" eb="58">
      <t>キョタク</t>
    </rPh>
    <rPh sb="63" eb="64">
      <t>マタ</t>
    </rPh>
    <rPh sb="70" eb="72">
      <t>キョテン</t>
    </rPh>
    <rPh sb="73" eb="74">
      <t>カヨ</t>
    </rPh>
    <rPh sb="77" eb="78">
      <t>モ</t>
    </rPh>
    <rPh sb="81" eb="84">
      <t>タンキカン</t>
    </rPh>
    <rPh sb="84" eb="86">
      <t>シュクハク</t>
    </rPh>
    <rPh sb="89" eb="91">
      <t>トウガイ</t>
    </rPh>
    <rPh sb="91" eb="93">
      <t>キョテン</t>
    </rPh>
    <rPh sb="98" eb="101">
      <t>カテイテキ</t>
    </rPh>
    <rPh sb="102" eb="104">
      <t>カンキョウ</t>
    </rPh>
    <rPh sb="105" eb="107">
      <t>チイキ</t>
    </rPh>
    <rPh sb="107" eb="109">
      <t>ジュウミン</t>
    </rPh>
    <rPh sb="111" eb="113">
      <t>コウリュウ</t>
    </rPh>
    <rPh sb="114" eb="115">
      <t>モト</t>
    </rPh>
    <rPh sb="116" eb="118">
      <t>ジリツ</t>
    </rPh>
    <rPh sb="120" eb="122">
      <t>ニチジョウ</t>
    </rPh>
    <rPh sb="122" eb="124">
      <t>セイカツ</t>
    </rPh>
    <rPh sb="125" eb="126">
      <t>イトナ</t>
    </rPh>
    <rPh sb="136" eb="138">
      <t>ニュウヨク</t>
    </rPh>
    <rPh sb="139" eb="140">
      <t>ハイ</t>
    </rPh>
    <rPh sb="143" eb="145">
      <t>ショクジ</t>
    </rPh>
    <rPh sb="145" eb="146">
      <t>トウ</t>
    </rPh>
    <rPh sb="147" eb="149">
      <t>カイゴ</t>
    </rPh>
    <rPh sb="151" eb="152">
      <t>タ</t>
    </rPh>
    <rPh sb="153" eb="155">
      <t>ニチジョウ</t>
    </rPh>
    <rPh sb="155" eb="157">
      <t>セイカツ</t>
    </rPh>
    <rPh sb="157" eb="158">
      <t>ウエ</t>
    </rPh>
    <rPh sb="159" eb="161">
      <t>シエン</t>
    </rPh>
    <rPh sb="161" eb="162">
      <t>オヨ</t>
    </rPh>
    <rPh sb="163" eb="165">
      <t>キノウ</t>
    </rPh>
    <rPh sb="165" eb="167">
      <t>クンレン</t>
    </rPh>
    <rPh sb="168" eb="169">
      <t>オコナ</t>
    </rPh>
    <rPh sb="176" eb="179">
      <t>リヨウシャ</t>
    </rPh>
    <rPh sb="180" eb="182">
      <t>シンシン</t>
    </rPh>
    <rPh sb="182" eb="184">
      <t>キノウ</t>
    </rPh>
    <rPh sb="185" eb="187">
      <t>イジ</t>
    </rPh>
    <rPh sb="187" eb="189">
      <t>カイフク</t>
    </rPh>
    <rPh sb="190" eb="191">
      <t>ハカ</t>
    </rPh>
    <rPh sb="196" eb="199">
      <t>リヨウシャ</t>
    </rPh>
    <rPh sb="200" eb="202">
      <t>セイカツ</t>
    </rPh>
    <rPh sb="202" eb="204">
      <t>キノウ</t>
    </rPh>
    <rPh sb="205" eb="207">
      <t>イジ</t>
    </rPh>
    <rPh sb="207" eb="208">
      <t>マタ</t>
    </rPh>
    <rPh sb="209" eb="211">
      <t>コウジョウ</t>
    </rPh>
    <rPh sb="212" eb="214">
      <t>メザ</t>
    </rPh>
    <phoneticPr fontId="5"/>
  </si>
  <si>
    <t>第２　人員に関する基準</t>
    <rPh sb="0" eb="1">
      <t>ダイ</t>
    </rPh>
    <rPh sb="3" eb="5">
      <t>ジンイン</t>
    </rPh>
    <rPh sb="6" eb="7">
      <t>カン</t>
    </rPh>
    <rPh sb="9" eb="11">
      <t>キジュン</t>
    </rPh>
    <phoneticPr fontId="5"/>
  </si>
  <si>
    <t xml:space="preserve">
１　従業者の員数</t>
    <phoneticPr fontId="5"/>
  </si>
  <si>
    <t>(1)夜間及び深夜の時間帯以外の時間帯に指定（介護予防）小規模多機能型居宅介護の提供に当たる介護従業者については、常勤換算方法で、通いサービスの提供に当たる者をその利用者の数が３又はその端数を増すごとに１以上及び訪問サービスの提供に当たる者を１以上としていますか。</t>
    <rPh sb="13" eb="15">
      <t>イガイ</t>
    </rPh>
    <rPh sb="16" eb="19">
      <t>ジカンタイ</t>
    </rPh>
    <rPh sb="40" eb="42">
      <t>テイキョウ</t>
    </rPh>
    <rPh sb="43" eb="44">
      <t>ア</t>
    </rPh>
    <rPh sb="46" eb="48">
      <t>カイゴ</t>
    </rPh>
    <rPh sb="48" eb="51">
      <t>ジュウギョウシャ</t>
    </rPh>
    <rPh sb="57" eb="59">
      <t>ジョウキン</t>
    </rPh>
    <rPh sb="59" eb="61">
      <t>カンサン</t>
    </rPh>
    <rPh sb="61" eb="63">
      <t>ホウホウ</t>
    </rPh>
    <rPh sb="65" eb="66">
      <t>カヨ</t>
    </rPh>
    <rPh sb="72" eb="74">
      <t>テイキョウ</t>
    </rPh>
    <rPh sb="75" eb="76">
      <t>ア</t>
    </rPh>
    <rPh sb="78" eb="79">
      <t>モノ</t>
    </rPh>
    <rPh sb="82" eb="85">
      <t>リヨウシャ</t>
    </rPh>
    <rPh sb="86" eb="87">
      <t>スウ</t>
    </rPh>
    <rPh sb="89" eb="90">
      <t>マタ</t>
    </rPh>
    <rPh sb="93" eb="95">
      <t>ハスウ</t>
    </rPh>
    <rPh sb="96" eb="97">
      <t>マ</t>
    </rPh>
    <rPh sb="102" eb="104">
      <t>イジョウ</t>
    </rPh>
    <rPh sb="104" eb="105">
      <t>オヨ</t>
    </rPh>
    <rPh sb="106" eb="108">
      <t>ホウモン</t>
    </rPh>
    <rPh sb="113" eb="115">
      <t>テイキョウ</t>
    </rPh>
    <rPh sb="116" eb="117">
      <t>ア</t>
    </rPh>
    <rPh sb="119" eb="120">
      <t>モノ</t>
    </rPh>
    <rPh sb="122" eb="124">
      <t>イジョウ</t>
    </rPh>
    <phoneticPr fontId="5"/>
  </si>
  <si>
    <t>(2)夜間及び深夜の時間帯を通じて指定（介護予防）小規模多機能型居宅介護の提供に当たる介護従業者については、夜間及び深夜の勤務に当たる者を１以上及び宿直勤務に当たる者を当該宿直勤務に必要な数以上としていますか。
（なお、宿泊サービスの利用者がいない場合であって、夜間及び深夜の時間帯を通じて利用者に対して訪問サービスを提供するために必要な連絡体制を整備しているときは、夜間及び深夜の時間帯を通じて夜間及び深夜の勤務並びに宿直勤務に当たる介護従業者を置かないことができます。）</t>
    <rPh sb="14" eb="15">
      <t>ツウ</t>
    </rPh>
    <rPh sb="54" eb="56">
      <t>ヤカン</t>
    </rPh>
    <rPh sb="56" eb="57">
      <t>オヨ</t>
    </rPh>
    <rPh sb="58" eb="60">
      <t>シンヤ</t>
    </rPh>
    <rPh sb="61" eb="63">
      <t>キンム</t>
    </rPh>
    <rPh sb="64" eb="65">
      <t>ア</t>
    </rPh>
    <rPh sb="67" eb="68">
      <t>モノ</t>
    </rPh>
    <rPh sb="70" eb="72">
      <t>イジョウ</t>
    </rPh>
    <rPh sb="72" eb="73">
      <t>オヨ</t>
    </rPh>
    <rPh sb="74" eb="76">
      <t>シュクチョク</t>
    </rPh>
    <rPh sb="76" eb="78">
      <t>キンム</t>
    </rPh>
    <rPh sb="79" eb="80">
      <t>ア</t>
    </rPh>
    <rPh sb="82" eb="83">
      <t>モノ</t>
    </rPh>
    <rPh sb="84" eb="86">
      <t>トウガイ</t>
    </rPh>
    <rPh sb="86" eb="88">
      <t>シュクチョク</t>
    </rPh>
    <rPh sb="88" eb="90">
      <t>キンム</t>
    </rPh>
    <rPh sb="91" eb="93">
      <t>ヒツヨウ</t>
    </rPh>
    <rPh sb="94" eb="97">
      <t>スウイジョウ</t>
    </rPh>
    <rPh sb="110" eb="112">
      <t>シュクハク</t>
    </rPh>
    <rPh sb="117" eb="120">
      <t>リヨウシャ</t>
    </rPh>
    <rPh sb="124" eb="126">
      <t>バアイ</t>
    </rPh>
    <rPh sb="131" eb="133">
      <t>ヤカン</t>
    </rPh>
    <rPh sb="133" eb="134">
      <t>オヨ</t>
    </rPh>
    <rPh sb="135" eb="137">
      <t>シンヤ</t>
    </rPh>
    <rPh sb="138" eb="141">
      <t>ジカンタイ</t>
    </rPh>
    <rPh sb="142" eb="143">
      <t>ツウ</t>
    </rPh>
    <rPh sb="145" eb="148">
      <t>リヨウシャ</t>
    </rPh>
    <rPh sb="149" eb="150">
      <t>タイ</t>
    </rPh>
    <rPh sb="152" eb="154">
      <t>ホウモン</t>
    </rPh>
    <rPh sb="159" eb="161">
      <t>テイキョウ</t>
    </rPh>
    <rPh sb="166" eb="168">
      <t>ヒツヨウ</t>
    </rPh>
    <rPh sb="169" eb="171">
      <t>レンラク</t>
    </rPh>
    <rPh sb="171" eb="173">
      <t>タイセイ</t>
    </rPh>
    <rPh sb="174" eb="176">
      <t>セイビ</t>
    </rPh>
    <rPh sb="184" eb="186">
      <t>ヤカン</t>
    </rPh>
    <rPh sb="186" eb="187">
      <t>オヨ</t>
    </rPh>
    <rPh sb="188" eb="190">
      <t>シンヤ</t>
    </rPh>
    <rPh sb="191" eb="194">
      <t>ジカンタイ</t>
    </rPh>
    <rPh sb="195" eb="196">
      <t>ツウ</t>
    </rPh>
    <rPh sb="198" eb="200">
      <t>ヤカン</t>
    </rPh>
    <rPh sb="200" eb="201">
      <t>オヨ</t>
    </rPh>
    <rPh sb="202" eb="204">
      <t>シンヤ</t>
    </rPh>
    <rPh sb="205" eb="207">
      <t>キンム</t>
    </rPh>
    <rPh sb="207" eb="208">
      <t>ナラ</t>
    </rPh>
    <rPh sb="210" eb="212">
      <t>シュクチョク</t>
    </rPh>
    <rPh sb="212" eb="214">
      <t>キンム</t>
    </rPh>
    <rPh sb="215" eb="216">
      <t>ア</t>
    </rPh>
    <rPh sb="218" eb="220">
      <t>カイゴ</t>
    </rPh>
    <rPh sb="220" eb="223">
      <t>ジュウギョウシャ</t>
    </rPh>
    <rPh sb="224" eb="225">
      <t>オ</t>
    </rPh>
    <phoneticPr fontId="5"/>
  </si>
  <si>
    <t>(3)介護従業者のうち１以上の者は、常勤ですか。</t>
    <phoneticPr fontId="5"/>
  </si>
  <si>
    <t>(4)介護従業者のうち１以上の者は、看護師又は准看護師ですか。</t>
    <rPh sb="18" eb="21">
      <t>カンゴシ</t>
    </rPh>
    <rPh sb="21" eb="22">
      <t>マタ</t>
    </rPh>
    <rPh sb="23" eb="27">
      <t>ジュンカンゴシ</t>
    </rPh>
    <phoneticPr fontId="5"/>
  </si>
  <si>
    <t>(5)事業者は、登録者に係る居宅サービス計画及び小規模多機能型居宅介護計画の作成に専ら従事する介護支援専門員を配置していますか。
（ただし、利用者の処遇に支障がない場合は、当該事業所における他の職務に従事し、又は当該事業所に併設する指定基準第63条第6項の表の当該事業所に中欄に掲げる施設等のいずれかが併設されている場合の項の中欄に掲げる施設等の職務に従事することができます。）</t>
    <rPh sb="3" eb="6">
      <t>ジギョウシャ</t>
    </rPh>
    <rPh sb="8" eb="11">
      <t>トウロクシャ</t>
    </rPh>
    <rPh sb="12" eb="13">
      <t>カカ</t>
    </rPh>
    <rPh sb="14" eb="16">
      <t>キョタク</t>
    </rPh>
    <rPh sb="20" eb="22">
      <t>ケイカク</t>
    </rPh>
    <rPh sb="22" eb="23">
      <t>オヨ</t>
    </rPh>
    <rPh sb="38" eb="40">
      <t>サクセイ</t>
    </rPh>
    <rPh sb="41" eb="42">
      <t>モッパ</t>
    </rPh>
    <rPh sb="43" eb="45">
      <t>ジュウジ</t>
    </rPh>
    <rPh sb="47" eb="49">
      <t>カイゴ</t>
    </rPh>
    <rPh sb="49" eb="51">
      <t>シエン</t>
    </rPh>
    <rPh sb="51" eb="54">
      <t>センモンイン</t>
    </rPh>
    <rPh sb="70" eb="73">
      <t>リヨウシャ</t>
    </rPh>
    <rPh sb="74" eb="76">
      <t>ショグウ</t>
    </rPh>
    <rPh sb="77" eb="79">
      <t>シショウ</t>
    </rPh>
    <rPh sb="82" eb="84">
      <t>バアイ</t>
    </rPh>
    <rPh sb="104" eb="105">
      <t>マタ</t>
    </rPh>
    <rPh sb="106" eb="108">
      <t>トウガイ</t>
    </rPh>
    <rPh sb="108" eb="111">
      <t>ジギョウショ</t>
    </rPh>
    <rPh sb="112" eb="114">
      <t>ヘイセツ</t>
    </rPh>
    <rPh sb="116" eb="118">
      <t>シテイ</t>
    </rPh>
    <rPh sb="118" eb="120">
      <t>キジュン</t>
    </rPh>
    <rPh sb="120" eb="121">
      <t>ダイ</t>
    </rPh>
    <rPh sb="123" eb="124">
      <t>ジョウ</t>
    </rPh>
    <rPh sb="124" eb="125">
      <t>ダイ</t>
    </rPh>
    <rPh sb="126" eb="127">
      <t>コウ</t>
    </rPh>
    <rPh sb="128" eb="129">
      <t>ヒョウ</t>
    </rPh>
    <rPh sb="130" eb="132">
      <t>トウガイ</t>
    </rPh>
    <rPh sb="132" eb="135">
      <t>ジギョウショ</t>
    </rPh>
    <rPh sb="136" eb="137">
      <t>ナカ</t>
    </rPh>
    <rPh sb="137" eb="138">
      <t>ラン</t>
    </rPh>
    <rPh sb="139" eb="140">
      <t>カカ</t>
    </rPh>
    <rPh sb="142" eb="144">
      <t>シセツ</t>
    </rPh>
    <rPh sb="144" eb="145">
      <t>トウ</t>
    </rPh>
    <rPh sb="151" eb="153">
      <t>ヘイセツ</t>
    </rPh>
    <rPh sb="158" eb="160">
      <t>バアイ</t>
    </rPh>
    <rPh sb="161" eb="162">
      <t>コウ</t>
    </rPh>
    <rPh sb="163" eb="164">
      <t>ナカ</t>
    </rPh>
    <rPh sb="164" eb="165">
      <t>ラン</t>
    </rPh>
    <rPh sb="166" eb="167">
      <t>カカ</t>
    </rPh>
    <rPh sb="169" eb="171">
      <t>シセツ</t>
    </rPh>
    <rPh sb="171" eb="172">
      <t>トウ</t>
    </rPh>
    <rPh sb="173" eb="175">
      <t>ショクム</t>
    </rPh>
    <rPh sb="176" eb="178">
      <t>ジュウジ</t>
    </rPh>
    <phoneticPr fontId="5"/>
  </si>
  <si>
    <t>(6)(5)の介護支援専門員は、必要な研修（小規模多機能型サービス等計画作成担当者研修）を修了していますか。</t>
    <rPh sb="7" eb="9">
      <t>カイゴ</t>
    </rPh>
    <rPh sb="9" eb="11">
      <t>シエン</t>
    </rPh>
    <rPh sb="11" eb="13">
      <t>センモン</t>
    </rPh>
    <rPh sb="13" eb="14">
      <t>イン</t>
    </rPh>
    <rPh sb="22" eb="25">
      <t>ショウキボ</t>
    </rPh>
    <rPh sb="25" eb="29">
      <t>タキノウガタ</t>
    </rPh>
    <rPh sb="33" eb="34">
      <t>トウ</t>
    </rPh>
    <rPh sb="34" eb="36">
      <t>ケイカク</t>
    </rPh>
    <rPh sb="36" eb="38">
      <t>サクセイ</t>
    </rPh>
    <rPh sb="38" eb="41">
      <t>タントウシャ</t>
    </rPh>
    <rPh sb="41" eb="43">
      <t>ケンシュウ</t>
    </rPh>
    <phoneticPr fontId="5"/>
  </si>
  <si>
    <t xml:space="preserve">
２　管理者</t>
    <phoneticPr fontId="21"/>
  </si>
  <si>
    <t>(1)事業者は、事業所ごとに専らその職務に従事する常勤の管理者を置いていますか。
（ただし、事業所の管理上支障がない場合は、当該事業所の他の職務に従事し、又は他の事業所、施設等の職務に従事することができます。）
（上記にかかわらず、指定小規模多機能型居宅介護事業所の管理上支障がない場合は、サテライト型指定小規模多機能型居宅介護事業所の管理者は、本体事業所の管理者をもって充てることができます。）</t>
    <rPh sb="3" eb="6">
      <t>ジギョウシャ</t>
    </rPh>
    <rPh sb="8" eb="11">
      <t>ジギョウショ</t>
    </rPh>
    <rPh sb="14" eb="15">
      <t>モッパ</t>
    </rPh>
    <rPh sb="18" eb="20">
      <t>ショクム</t>
    </rPh>
    <rPh sb="21" eb="23">
      <t>ジュウジ</t>
    </rPh>
    <rPh sb="25" eb="27">
      <t>ジョウキン</t>
    </rPh>
    <rPh sb="28" eb="31">
      <t>カンリシャ</t>
    </rPh>
    <rPh sb="32" eb="33">
      <t>オ</t>
    </rPh>
    <rPh sb="46" eb="49">
      <t>ジギョウショ</t>
    </rPh>
    <rPh sb="50" eb="52">
      <t>カンリ</t>
    </rPh>
    <rPh sb="52" eb="53">
      <t>ジョウ</t>
    </rPh>
    <rPh sb="53" eb="55">
      <t>シショウ</t>
    </rPh>
    <rPh sb="58" eb="60">
      <t>バアイ</t>
    </rPh>
    <rPh sb="62" eb="64">
      <t>トウガイ</t>
    </rPh>
    <rPh sb="64" eb="67">
      <t>ジギョウショ</t>
    </rPh>
    <rPh sb="68" eb="69">
      <t>タ</t>
    </rPh>
    <rPh sb="70" eb="72">
      <t>ショクム</t>
    </rPh>
    <rPh sb="73" eb="75">
      <t>ジュウジ</t>
    </rPh>
    <rPh sb="77" eb="78">
      <t>マタ</t>
    </rPh>
    <rPh sb="92" eb="94">
      <t>ジュウジ</t>
    </rPh>
    <rPh sb="107" eb="109">
      <t>ジョウキ</t>
    </rPh>
    <rPh sb="116" eb="118">
      <t>シテイ</t>
    </rPh>
    <rPh sb="118" eb="129">
      <t>ショウキボタキノウガタキョタクカイゴ</t>
    </rPh>
    <rPh sb="129" eb="132">
      <t>ジギョウショ</t>
    </rPh>
    <rPh sb="133" eb="135">
      <t>カンリ</t>
    </rPh>
    <rPh sb="135" eb="136">
      <t>ジョウ</t>
    </rPh>
    <rPh sb="136" eb="138">
      <t>シショウ</t>
    </rPh>
    <rPh sb="141" eb="143">
      <t>バアイ</t>
    </rPh>
    <rPh sb="150" eb="151">
      <t>ガタ</t>
    </rPh>
    <rPh sb="168" eb="171">
      <t>カンリシャ</t>
    </rPh>
    <rPh sb="173" eb="175">
      <t>ホンタイ</t>
    </rPh>
    <rPh sb="175" eb="178">
      <t>ジギョウショ</t>
    </rPh>
    <rPh sb="179" eb="182">
      <t>カンリシャ</t>
    </rPh>
    <rPh sb="186" eb="187">
      <t>ア</t>
    </rPh>
    <phoneticPr fontId="5"/>
  </si>
  <si>
    <t xml:space="preserve">
・勤務表
・出勤状況のわかる書類（タイムカード等）
・雇用契約書
・資格証
・必要な研修を修了したことがわかる書類</t>
    <phoneticPr fontId="21"/>
  </si>
  <si>
    <t>(2)管理者は、特別養護老人ホーム、老人デイサービスセンター、介護老人保健施設、介護医療院、指定小規模多機能型居宅介護事業所、指定認知症対応型共同生活介護事業所、指定複合型サービス事業所等の従業者又は訪問介護員等として、３年以上認知症である者の介護に従事した経験を有する者であって、別に厚生労働大臣が定める研修（認知症対応型サービス事業管理者研修）を修了している者ですか。</t>
    <rPh sb="63" eb="65">
      <t>シテイ</t>
    </rPh>
    <rPh sb="65" eb="68">
      <t>ニンチショウ</t>
    </rPh>
    <rPh sb="68" eb="71">
      <t>タイオウガタ</t>
    </rPh>
    <rPh sb="71" eb="73">
      <t>キョウドウ</t>
    </rPh>
    <rPh sb="73" eb="75">
      <t>セイカツ</t>
    </rPh>
    <rPh sb="75" eb="77">
      <t>カイゴ</t>
    </rPh>
    <rPh sb="77" eb="80">
      <t>ジギョウショ</t>
    </rPh>
    <rPh sb="81" eb="83">
      <t>シテイ</t>
    </rPh>
    <rPh sb="83" eb="86">
      <t>フクゴウガタ</t>
    </rPh>
    <rPh sb="90" eb="93">
      <t>ジギョウショ</t>
    </rPh>
    <rPh sb="175" eb="177">
      <t>シュウリョウ</t>
    </rPh>
    <rPh sb="181" eb="182">
      <t>モノ</t>
    </rPh>
    <phoneticPr fontId="5"/>
  </si>
  <si>
    <t xml:space="preserve">
３　指定小規模多機能型居宅介護事業者の代表者</t>
  </si>
  <si>
    <t>事業者の代表者は、特別養護老人ホーム、老人デイサービスセンター、介護老人保健施設、介護医療院、指定小規模多機能型居宅介護事業所、指定認知症対応型共同生活介護事業所、指定複合型サービス事業所等の従業者、訪問介護員等として認知症である者の介護に従事した経験を有する者又は保健医療サービス若しくは福祉サービスの経営に携わった経験を有する者であって、別に厚生労働大臣が定める研修（次のいずれかの研修）を修了している者ですか。</t>
    <rPh sb="0" eb="3">
      <t>ジギョウシャ</t>
    </rPh>
    <rPh sb="96" eb="99">
      <t>ジュウギョウシャ</t>
    </rPh>
    <rPh sb="100" eb="102">
      <t>ホウモン</t>
    </rPh>
    <rPh sb="102" eb="104">
      <t>カイゴ</t>
    </rPh>
    <rPh sb="104" eb="105">
      <t>イン</t>
    </rPh>
    <rPh sb="105" eb="106">
      <t>トウ</t>
    </rPh>
    <rPh sb="171" eb="172">
      <t>ベツ</t>
    </rPh>
    <rPh sb="173" eb="175">
      <t>コウセイ</t>
    </rPh>
    <rPh sb="175" eb="177">
      <t>ロウドウ</t>
    </rPh>
    <rPh sb="177" eb="179">
      <t>ダイジン</t>
    </rPh>
    <rPh sb="180" eb="181">
      <t>サダ</t>
    </rPh>
    <rPh sb="183" eb="185">
      <t>ケンシュウ</t>
    </rPh>
    <rPh sb="197" eb="199">
      <t>シュウリョウ</t>
    </rPh>
    <rPh sb="203" eb="204">
      <t>モノ</t>
    </rPh>
    <phoneticPr fontId="5"/>
  </si>
  <si>
    <t xml:space="preserve">
・必要な研修を修了したことがわかる書類</t>
    <phoneticPr fontId="21"/>
  </si>
  <si>
    <t xml:space="preserve"> ①痴呆介護実務者研修（基礎課程又は専門課程）
 ②認知症介護実践者研修又は実践リーダー研修
 ③認知症高齢者グループホーム管理者研修
 ④認知症介護指導者研修
 ⑤認知症高齢者グループホーム開設予定者研修
 ⑥認知症対応型サービス事業開設者研修</t>
    <phoneticPr fontId="5"/>
  </si>
  <si>
    <t xml:space="preserve">
４　暴力団との関わり</t>
    <phoneticPr fontId="5"/>
  </si>
  <si>
    <t>(1)事業者及びその事業所の管理者は、暴力団及び暴力団員と密接な関係を有する者ではありませんか。</t>
    <rPh sb="3" eb="6">
      <t>ジギョウシャ</t>
    </rPh>
    <rPh sb="6" eb="7">
      <t>オヨ</t>
    </rPh>
    <rPh sb="10" eb="13">
      <t>ジギョウショ</t>
    </rPh>
    <rPh sb="14" eb="17">
      <t>カンリシャ</t>
    </rPh>
    <rPh sb="19" eb="22">
      <t>ボウリョクダン</t>
    </rPh>
    <rPh sb="22" eb="23">
      <t>オヨ</t>
    </rPh>
    <rPh sb="24" eb="26">
      <t>ボウリョク</t>
    </rPh>
    <rPh sb="26" eb="28">
      <t>ダンイン</t>
    </rPh>
    <rPh sb="29" eb="31">
      <t>ミッセツ</t>
    </rPh>
    <rPh sb="32" eb="34">
      <t>カンケイ</t>
    </rPh>
    <rPh sb="35" eb="36">
      <t>ユウ</t>
    </rPh>
    <rPh sb="38" eb="39">
      <t>モノ</t>
    </rPh>
    <phoneticPr fontId="25"/>
  </si>
  <si>
    <t>(2)当該事業所は、その運営について、暴力団及び暴力団員と密接な関係を有する者の支配を受けていませんか。</t>
    <rPh sb="3" eb="5">
      <t>トウガイ</t>
    </rPh>
    <rPh sb="5" eb="8">
      <t>ジギョウショ</t>
    </rPh>
    <rPh sb="12" eb="14">
      <t>ウンエイ</t>
    </rPh>
    <rPh sb="19" eb="22">
      <t>ボウリョクダン</t>
    </rPh>
    <rPh sb="22" eb="23">
      <t>オヨ</t>
    </rPh>
    <rPh sb="40" eb="42">
      <t>シハイ</t>
    </rPh>
    <rPh sb="43" eb="44">
      <t>ウ</t>
    </rPh>
    <phoneticPr fontId="25"/>
  </si>
  <si>
    <t>第３　設備に関する基準</t>
    <rPh sb="0" eb="1">
      <t>ダイ</t>
    </rPh>
    <rPh sb="3" eb="5">
      <t>セツビ</t>
    </rPh>
    <rPh sb="6" eb="7">
      <t>カン</t>
    </rPh>
    <rPh sb="9" eb="11">
      <t>キジュン</t>
    </rPh>
    <phoneticPr fontId="5"/>
  </si>
  <si>
    <t xml:space="preserve">
１　登録定員及び利用定員</t>
    <rPh sb="3" eb="5">
      <t>トウロク</t>
    </rPh>
    <rPh sb="5" eb="7">
      <t>テイイン</t>
    </rPh>
    <rPh sb="7" eb="8">
      <t>オヨ</t>
    </rPh>
    <rPh sb="9" eb="11">
      <t>リヨウ</t>
    </rPh>
    <rPh sb="11" eb="13">
      <t>テイイン</t>
    </rPh>
    <phoneticPr fontId="5"/>
  </si>
  <si>
    <t>(1)事業所は、その登録定員を29人（サテライト型事業所にあっては、18人）以下としていますか。</t>
    <rPh sb="10" eb="12">
      <t>トウロク</t>
    </rPh>
    <rPh sb="12" eb="14">
      <t>テイイン</t>
    </rPh>
    <rPh sb="17" eb="18">
      <t>ニン</t>
    </rPh>
    <rPh sb="24" eb="25">
      <t>ガタ</t>
    </rPh>
    <rPh sb="25" eb="28">
      <t>ジギョウショ</t>
    </rPh>
    <rPh sb="36" eb="37">
      <t>ニン</t>
    </rPh>
    <rPh sb="38" eb="40">
      <t>イカ</t>
    </rPh>
    <phoneticPr fontId="5"/>
  </si>
  <si>
    <t>(2)事業所は、次に掲げる範囲内において、通いサービス及び宿泊サービスの利用定員を定めていますか。
【通いサービス】
　　登録定員の２分の１から15人（登録定員が25人を超える
　　事業所にあっては、登録定員に応じて、次の表に定める
　　利用定員、サテライト事業所にあっては、12人）まで</t>
    <rPh sb="3" eb="6">
      <t>ジギョウショ</t>
    </rPh>
    <rPh sb="8" eb="9">
      <t>ツギ</t>
    </rPh>
    <rPh sb="10" eb="11">
      <t>カカ</t>
    </rPh>
    <rPh sb="13" eb="16">
      <t>ハンイナイ</t>
    </rPh>
    <rPh sb="21" eb="22">
      <t>カヨ</t>
    </rPh>
    <rPh sb="27" eb="28">
      <t>オヨ</t>
    </rPh>
    <rPh sb="29" eb="31">
      <t>シュクハク</t>
    </rPh>
    <rPh sb="36" eb="38">
      <t>リヨウ</t>
    </rPh>
    <rPh sb="38" eb="40">
      <t>テイイン</t>
    </rPh>
    <rPh sb="41" eb="42">
      <t>サダ</t>
    </rPh>
    <rPh sb="51" eb="52">
      <t>カヨ</t>
    </rPh>
    <rPh sb="61" eb="63">
      <t>トウロク</t>
    </rPh>
    <rPh sb="63" eb="65">
      <t>テイイン</t>
    </rPh>
    <rPh sb="67" eb="68">
      <t>ブン</t>
    </rPh>
    <rPh sb="74" eb="75">
      <t>ニン</t>
    </rPh>
    <rPh sb="76" eb="78">
      <t>トウロク</t>
    </rPh>
    <rPh sb="78" eb="80">
      <t>テイイン</t>
    </rPh>
    <rPh sb="83" eb="84">
      <t>ニン</t>
    </rPh>
    <rPh sb="85" eb="86">
      <t>コ</t>
    </rPh>
    <rPh sb="91" eb="94">
      <t>ジギョウショ</t>
    </rPh>
    <rPh sb="100" eb="102">
      <t>トウロク</t>
    </rPh>
    <rPh sb="102" eb="104">
      <t>テイイン</t>
    </rPh>
    <rPh sb="105" eb="106">
      <t>オウ</t>
    </rPh>
    <rPh sb="109" eb="110">
      <t>ツギ</t>
    </rPh>
    <rPh sb="111" eb="112">
      <t>ヒョウ</t>
    </rPh>
    <rPh sb="113" eb="114">
      <t>サダ</t>
    </rPh>
    <rPh sb="119" eb="121">
      <t>リヨウ</t>
    </rPh>
    <rPh sb="121" eb="123">
      <t>テイイン</t>
    </rPh>
    <rPh sb="129" eb="132">
      <t>ジギョウショ</t>
    </rPh>
    <rPh sb="140" eb="141">
      <t>ニン</t>
    </rPh>
    <phoneticPr fontId="5"/>
  </si>
  <si>
    <t>登録定員</t>
    <rPh sb="0" eb="2">
      <t>トウロク</t>
    </rPh>
    <rPh sb="2" eb="4">
      <t>テイイン</t>
    </rPh>
    <phoneticPr fontId="21"/>
  </si>
  <si>
    <t>利用定員</t>
    <rPh sb="0" eb="2">
      <t>リヨウ</t>
    </rPh>
    <rPh sb="2" eb="4">
      <t>テイイン</t>
    </rPh>
    <phoneticPr fontId="21"/>
  </si>
  <si>
    <t>26人又は27人</t>
    <rPh sb="2" eb="3">
      <t>ニン</t>
    </rPh>
    <rPh sb="3" eb="4">
      <t>マタ</t>
    </rPh>
    <rPh sb="7" eb="8">
      <t>ニン</t>
    </rPh>
    <phoneticPr fontId="21"/>
  </si>
  <si>
    <t>16人</t>
    <rPh sb="2" eb="3">
      <t>ニン</t>
    </rPh>
    <phoneticPr fontId="21"/>
  </si>
  <si>
    <t>28人</t>
    <rPh sb="2" eb="3">
      <t>ニン</t>
    </rPh>
    <phoneticPr fontId="21"/>
  </si>
  <si>
    <t>17人</t>
    <rPh sb="2" eb="3">
      <t>ニン</t>
    </rPh>
    <phoneticPr fontId="21"/>
  </si>
  <si>
    <t>29人</t>
    <rPh sb="2" eb="3">
      <t>ニン</t>
    </rPh>
    <phoneticPr fontId="21"/>
  </si>
  <si>
    <t>18人</t>
    <rPh sb="2" eb="3">
      <t>ニン</t>
    </rPh>
    <phoneticPr fontId="21"/>
  </si>
  <si>
    <t>【宿泊サービス】
　　通いサービスの利用定員の３分の１から９人（サテライ
　　ト型事業所にあっては、６人）まで</t>
    <rPh sb="1" eb="3">
      <t>シュクハク</t>
    </rPh>
    <rPh sb="11" eb="12">
      <t>カヨ</t>
    </rPh>
    <rPh sb="18" eb="20">
      <t>リヨウ</t>
    </rPh>
    <rPh sb="20" eb="22">
      <t>テイイン</t>
    </rPh>
    <rPh sb="24" eb="25">
      <t>ブン</t>
    </rPh>
    <rPh sb="30" eb="31">
      <t>ニン</t>
    </rPh>
    <rPh sb="40" eb="41">
      <t>ガタ</t>
    </rPh>
    <rPh sb="41" eb="44">
      <t>ジギョウショ</t>
    </rPh>
    <rPh sb="51" eb="52">
      <t>ニン</t>
    </rPh>
    <phoneticPr fontId="21"/>
  </si>
  <si>
    <t xml:space="preserve">
２　設備及び備品等</t>
    <phoneticPr fontId="5"/>
  </si>
  <si>
    <t>(1)事業所は、居間、食堂、台所、宿泊室、浴室、消火設備その他の非常災害に際して必要な設備その他指定（介護予防）小規模多機能型居宅介護の提供に必要な設備及び備品等を備えていますか。</t>
    <rPh sb="8" eb="10">
      <t>イマ</t>
    </rPh>
    <rPh sb="11" eb="13">
      <t>ショクドウ</t>
    </rPh>
    <rPh sb="14" eb="16">
      <t>ダイドコロ</t>
    </rPh>
    <rPh sb="17" eb="20">
      <t>シュクハクシツ</t>
    </rPh>
    <rPh sb="21" eb="23">
      <t>ヨクシツ</t>
    </rPh>
    <rPh sb="24" eb="26">
      <t>ショウカ</t>
    </rPh>
    <rPh sb="26" eb="28">
      <t>セツビ</t>
    </rPh>
    <rPh sb="30" eb="31">
      <t>タ</t>
    </rPh>
    <rPh sb="32" eb="34">
      <t>ヒジョウ</t>
    </rPh>
    <rPh sb="34" eb="36">
      <t>サイガイ</t>
    </rPh>
    <rPh sb="37" eb="38">
      <t>サイ</t>
    </rPh>
    <rPh sb="40" eb="42">
      <t>ヒツヨウ</t>
    </rPh>
    <rPh sb="43" eb="45">
      <t>セツビ</t>
    </rPh>
    <rPh sb="47" eb="48">
      <t>タ</t>
    </rPh>
    <rPh sb="48" eb="50">
      <t>シテイ</t>
    </rPh>
    <rPh sb="51" eb="53">
      <t>カイゴ</t>
    </rPh>
    <rPh sb="53" eb="55">
      <t>ヨボウ</t>
    </rPh>
    <rPh sb="56" eb="59">
      <t>ショウキボ</t>
    </rPh>
    <rPh sb="59" eb="63">
      <t>タキノウガタ</t>
    </rPh>
    <rPh sb="63" eb="65">
      <t>キョタク</t>
    </rPh>
    <rPh sb="65" eb="67">
      <t>カイゴ</t>
    </rPh>
    <rPh sb="68" eb="70">
      <t>テイキョウ</t>
    </rPh>
    <rPh sb="71" eb="73">
      <t>ヒツヨウ</t>
    </rPh>
    <rPh sb="74" eb="76">
      <t>セツビ</t>
    </rPh>
    <rPh sb="76" eb="77">
      <t>オヨ</t>
    </rPh>
    <rPh sb="78" eb="80">
      <t>ビヒン</t>
    </rPh>
    <rPh sb="80" eb="81">
      <t>トウ</t>
    </rPh>
    <rPh sb="82" eb="83">
      <t>ソナ</t>
    </rPh>
    <phoneticPr fontId="5"/>
  </si>
  <si>
    <t xml:space="preserve">
・建物の構造概要及び平面図並びに設備の概要（最終変更届分）</t>
    <phoneticPr fontId="5"/>
  </si>
  <si>
    <t>(2)居間及び食堂は、機能を十分に発揮し得る適当な広さを有していますか。</t>
    <rPh sb="3" eb="5">
      <t>イマ</t>
    </rPh>
    <rPh sb="5" eb="6">
      <t>オヨ</t>
    </rPh>
    <rPh sb="7" eb="9">
      <t>ショクドウ</t>
    </rPh>
    <rPh sb="11" eb="13">
      <t>キノウ</t>
    </rPh>
    <rPh sb="14" eb="16">
      <t>ジュウブン</t>
    </rPh>
    <rPh sb="17" eb="19">
      <t>ハッキ</t>
    </rPh>
    <rPh sb="20" eb="21">
      <t>ウ</t>
    </rPh>
    <rPh sb="22" eb="24">
      <t>テキトウ</t>
    </rPh>
    <rPh sb="25" eb="26">
      <t>ヒロ</t>
    </rPh>
    <rPh sb="28" eb="29">
      <t>ユウ</t>
    </rPh>
    <phoneticPr fontId="5"/>
  </si>
  <si>
    <t>(3)１の宿泊室の定員は、１人となっていますか。（ただし、利用者の処遇上必要と認められる場合は、２人とすることができます。）</t>
    <rPh sb="5" eb="8">
      <t>シュクハクシツ</t>
    </rPh>
    <phoneticPr fontId="5"/>
  </si>
  <si>
    <t>(4)１の宿泊室の床面積は、7.43平方メートル以上としていますか。</t>
    <rPh sb="5" eb="8">
      <t>シュクハクシツ</t>
    </rPh>
    <phoneticPr fontId="21"/>
  </si>
  <si>
    <t>(5)個室（上記の(3)及び(4)を満たす宿泊室）以外の宿泊室を設ける場合は、個室以外の宿泊室の面積を合計した面積は、おおむね7.43平方メートルに宿泊サービスの利用定員から個室の定員数を減じた数を乗じて得た面積以上とするものとし、その構造は利用者のプライバシーが確保されたものとなっていますか。
（プライバシーが確保された居間については、個室以外の宿泊室の面積に含めることができます。）</t>
    <phoneticPr fontId="21"/>
  </si>
  <si>
    <t>第４　運営に関する基準</t>
    <rPh sb="0" eb="1">
      <t>ダイ</t>
    </rPh>
    <rPh sb="3" eb="5">
      <t>ウンエイ</t>
    </rPh>
    <rPh sb="6" eb="7">
      <t>カン</t>
    </rPh>
    <rPh sb="9" eb="11">
      <t>キジュン</t>
    </rPh>
    <phoneticPr fontId="5"/>
  </si>
  <si>
    <t xml:space="preserve">
１　内容及び手続きの説明及び同意</t>
    <rPh sb="3" eb="5">
      <t>ナイヨウ</t>
    </rPh>
    <rPh sb="5" eb="6">
      <t>オヨ</t>
    </rPh>
    <rPh sb="7" eb="9">
      <t>テツヅキ</t>
    </rPh>
    <rPh sb="11" eb="13">
      <t>セツメイ</t>
    </rPh>
    <rPh sb="13" eb="14">
      <t>オヨ</t>
    </rPh>
    <rPh sb="15" eb="17">
      <t>ドウイ</t>
    </rPh>
    <phoneticPr fontId="21"/>
  </si>
  <si>
    <t xml:space="preserve">
(1)事業者は指定（介護予防）小規模多機能型居宅介護の提供の開始に際し、あらかじめ、利用申込者又はその家族に対し、運営規程の概要、介護従業者の勤務の体制その他の利用申込者のサービスの選択に資すると認められる重要事項を記した文書を交付して説明を行い、当該提供の開始について利用申込者の同意を得ていますか。</t>
    <rPh sb="28" eb="30">
      <t>テイキョウ</t>
    </rPh>
    <rPh sb="31" eb="33">
      <t>カイシ</t>
    </rPh>
    <rPh sb="34" eb="35">
      <t>サイ</t>
    </rPh>
    <rPh sb="43" eb="45">
      <t>リヨウ</t>
    </rPh>
    <rPh sb="45" eb="47">
      <t>モウシコミ</t>
    </rPh>
    <rPh sb="47" eb="48">
      <t>シャ</t>
    </rPh>
    <rPh sb="48" eb="49">
      <t>マタ</t>
    </rPh>
    <rPh sb="52" eb="54">
      <t>カゾク</t>
    </rPh>
    <rPh sb="55" eb="56">
      <t>タイ</t>
    </rPh>
    <rPh sb="58" eb="60">
      <t>ウンエイ</t>
    </rPh>
    <rPh sb="60" eb="62">
      <t>キテイ</t>
    </rPh>
    <rPh sb="63" eb="65">
      <t>ガイヨウ</t>
    </rPh>
    <rPh sb="66" eb="68">
      <t>カイゴ</t>
    </rPh>
    <rPh sb="68" eb="71">
      <t>ジュウギョウシャ</t>
    </rPh>
    <rPh sb="72" eb="74">
      <t>キンム</t>
    </rPh>
    <rPh sb="75" eb="77">
      <t>タイセイ</t>
    </rPh>
    <rPh sb="79" eb="80">
      <t>タ</t>
    </rPh>
    <rPh sb="81" eb="83">
      <t>リヨウ</t>
    </rPh>
    <rPh sb="83" eb="85">
      <t>モウシコミ</t>
    </rPh>
    <rPh sb="85" eb="86">
      <t>シャ</t>
    </rPh>
    <rPh sb="92" eb="94">
      <t>センタク</t>
    </rPh>
    <rPh sb="95" eb="96">
      <t>シ</t>
    </rPh>
    <rPh sb="99" eb="100">
      <t>ミト</t>
    </rPh>
    <rPh sb="104" eb="106">
      <t>ジュウヨウ</t>
    </rPh>
    <rPh sb="106" eb="108">
      <t>ジコウ</t>
    </rPh>
    <rPh sb="109" eb="110">
      <t>シル</t>
    </rPh>
    <rPh sb="112" eb="114">
      <t>ブンショ</t>
    </rPh>
    <rPh sb="115" eb="117">
      <t>コウフ</t>
    </rPh>
    <rPh sb="119" eb="121">
      <t>セツメイ</t>
    </rPh>
    <rPh sb="122" eb="123">
      <t>オコナ</t>
    </rPh>
    <rPh sb="125" eb="127">
      <t>トウガイ</t>
    </rPh>
    <rPh sb="127" eb="129">
      <t>テイキョウ</t>
    </rPh>
    <rPh sb="130" eb="132">
      <t>カイシ</t>
    </rPh>
    <rPh sb="136" eb="138">
      <t>リヨウ</t>
    </rPh>
    <rPh sb="138" eb="140">
      <t>モウシコミ</t>
    </rPh>
    <rPh sb="140" eb="141">
      <t>シャ</t>
    </rPh>
    <rPh sb="142" eb="144">
      <t>ドウイ</t>
    </rPh>
    <rPh sb="145" eb="146">
      <t>エ</t>
    </rPh>
    <phoneticPr fontId="21"/>
  </si>
  <si>
    <t xml:space="preserve">
・重要事項説明書
・利用契約書</t>
    <phoneticPr fontId="21"/>
  </si>
  <si>
    <t xml:space="preserve">
(2)事業者は、利用申込者又はその家族からの申出があった場合には、(1)の規定による文書の交付に代えて、当該利用申込者又はその家族の承諾を得て、当該文書に記すべき重要事項を電子情報処理組織を使用する方法その他の情報通信の技術を利用する方法であって次に掲げるもの（電磁的方法）により提供していますか。（この場合において、当該事業者は、当該文書を交付したものとみなします。）
　①電子情報処理組織を使用する方法のうちア又はイに掲げる
　　もの
　ア）事業者の使用に係る電子計算機と利用申込者又はその
　　　家族の使用に係る電子計算機とを接続する電気通信回
　　　線を通じて送信し、受信者の使用に係る電子計算機に
　　　備えられたファイルに記録する方法
　イ）事業者の使用に係る電子計算機に備えられたファイル
　　　に記録された前項に規定する重要事項を電気通信回線
　　　を通じて利用申込者又はその家族の閲覧に供し、当該
　　　利用申込者又はその家族の使用に係る電子計算機に備
　　　えられたファイルに当該重要事項を記録する方法（電
　　　磁的方法による提供を受ける旨の承諾又は受けない旨
　　　の申出をする場合にあっては、事業者の使用に係る電
　　　子計算機に備えられたファイルにその旨を記録する方
　　　法）
　②磁気ディスク、シー・ディー・ロムその他これらに準ずる
　　方法により一定の事項を確実に記録しておくことができる
　　物をもって調製するファイルに(1)に規定する重要事項
　　を記録したものを交付する方法</t>
    <rPh sb="96" eb="98">
      <t>シヨウ</t>
    </rPh>
    <phoneticPr fontId="21"/>
  </si>
  <si>
    <t xml:space="preserve">
(3)(2)に掲げる方法は、利用申込者又はその家族がファイルへの記録を出力することによる文書を作成することができるものになっていますか。</t>
    <phoneticPr fontId="21"/>
  </si>
  <si>
    <t xml:space="preserve">
(4)事業者は、(2)の規定により(1)に規定する重要事項を提供しようとするときは、あらかじめ、当該利用申込者又はその家族に対し、その用いる次に掲げる電磁的方法の種類及び内容を示し、文書又は電磁的方法による承諾を得ていますか。
　①(2)に規定する方法のうち事業者が使用するもの
　②ファイルへの記録の方式</t>
    <phoneticPr fontId="21"/>
  </si>
  <si>
    <t xml:space="preserve">
(5)(4)の規定による承諾を得た事業者は、当該利用申込者又はその家族から文書又は電磁的方法により電磁的方法による提供を受けない旨の申出があったときは、当該利用申込者又はその家族に対し、(1)に規定する重要事項の提供を電磁的方法によってしていませんか。（ただし、当該利用申込者又はその家族が再び(4)の規定による承諾をした場合は、この限りではありません。）</t>
    <phoneticPr fontId="21"/>
  </si>
  <si>
    <t xml:space="preserve">
２　提供拒否の禁止</t>
    <rPh sb="3" eb="5">
      <t>テイキョウ</t>
    </rPh>
    <rPh sb="5" eb="7">
      <t>キョヒ</t>
    </rPh>
    <rPh sb="8" eb="10">
      <t>キンシ</t>
    </rPh>
    <phoneticPr fontId="21"/>
  </si>
  <si>
    <t xml:space="preserve">
事業者は、正当な理由なく指定（介護予防）小規模多機能型居宅介護の提供を拒んでいませんか。
</t>
    <rPh sb="6" eb="8">
      <t>セイトウ</t>
    </rPh>
    <rPh sb="9" eb="11">
      <t>リユウ</t>
    </rPh>
    <rPh sb="33" eb="35">
      <t>テイキョウ</t>
    </rPh>
    <rPh sb="36" eb="37">
      <t>コバ</t>
    </rPh>
    <phoneticPr fontId="21"/>
  </si>
  <si>
    <t xml:space="preserve">
・適宜必要と認める資料</t>
    <phoneticPr fontId="21"/>
  </si>
  <si>
    <t xml:space="preserve">
３　サービス提供困難時の対応</t>
    <rPh sb="7" eb="9">
      <t>テイキョウ</t>
    </rPh>
    <rPh sb="9" eb="11">
      <t>コンナン</t>
    </rPh>
    <rPh sb="11" eb="12">
      <t>ジ</t>
    </rPh>
    <rPh sb="13" eb="15">
      <t>タイオウ</t>
    </rPh>
    <phoneticPr fontId="21"/>
  </si>
  <si>
    <t xml:space="preserve">
事業者は、当該指定（介護予防）小規模多機能型居宅介護事業所の通常の事業の実施地域等を勘案し、利用申込者に対し自ら適切な指定（介護予防）小規模多機能型居宅介護を提供することが困難であると認めた場合は、当該利用申込者に係る指定居宅介護支援事業者等への連絡、適切な他の指定（介護予防）小規模多機能型居宅介護事業者等の紹介その他の必要な措置を速やかに講じていますか。</t>
    <rPh sb="11" eb="13">
      <t>カイゴ</t>
    </rPh>
    <rPh sb="13" eb="15">
      <t>ヨボウ</t>
    </rPh>
    <rPh sb="16" eb="19">
      <t>ショウキボ</t>
    </rPh>
    <rPh sb="19" eb="23">
      <t>タキノウガタ</t>
    </rPh>
    <rPh sb="23" eb="25">
      <t>キョタク</t>
    </rPh>
    <rPh sb="25" eb="27">
      <t>カイゴ</t>
    </rPh>
    <rPh sb="27" eb="30">
      <t>ジギョウショ</t>
    </rPh>
    <rPh sb="31" eb="33">
      <t>ツウジョウ</t>
    </rPh>
    <rPh sb="34" eb="36">
      <t>ジギョウ</t>
    </rPh>
    <rPh sb="37" eb="39">
      <t>ジッシ</t>
    </rPh>
    <rPh sb="39" eb="41">
      <t>チイキ</t>
    </rPh>
    <rPh sb="41" eb="42">
      <t>トウ</t>
    </rPh>
    <rPh sb="43" eb="45">
      <t>カンアン</t>
    </rPh>
    <rPh sb="47" eb="49">
      <t>リヨウ</t>
    </rPh>
    <rPh sb="49" eb="51">
      <t>モウシコミ</t>
    </rPh>
    <rPh sb="51" eb="52">
      <t>シャ</t>
    </rPh>
    <rPh sb="53" eb="54">
      <t>タイ</t>
    </rPh>
    <rPh sb="55" eb="56">
      <t>ミズカ</t>
    </rPh>
    <rPh sb="57" eb="59">
      <t>テキセツ</t>
    </rPh>
    <rPh sb="60" eb="62">
      <t>シテイ</t>
    </rPh>
    <rPh sb="63" eb="65">
      <t>カイゴ</t>
    </rPh>
    <rPh sb="65" eb="67">
      <t>ヨボウ</t>
    </rPh>
    <rPh sb="68" eb="71">
      <t>ショウキボ</t>
    </rPh>
    <rPh sb="71" eb="75">
      <t>タキノウガタ</t>
    </rPh>
    <rPh sb="75" eb="77">
      <t>キョタク</t>
    </rPh>
    <rPh sb="77" eb="79">
      <t>カイゴ</t>
    </rPh>
    <rPh sb="80" eb="82">
      <t>テイキョウ</t>
    </rPh>
    <rPh sb="87" eb="89">
      <t>コンナン</t>
    </rPh>
    <rPh sb="93" eb="94">
      <t>ミト</t>
    </rPh>
    <rPh sb="96" eb="98">
      <t>バアイ</t>
    </rPh>
    <rPh sb="100" eb="102">
      <t>トウガイ</t>
    </rPh>
    <rPh sb="102" eb="104">
      <t>リヨウ</t>
    </rPh>
    <rPh sb="104" eb="106">
      <t>モウシコミ</t>
    </rPh>
    <rPh sb="106" eb="107">
      <t>シャ</t>
    </rPh>
    <rPh sb="108" eb="109">
      <t>カカ</t>
    </rPh>
    <rPh sb="110" eb="112">
      <t>シテイ</t>
    </rPh>
    <rPh sb="112" eb="113">
      <t>キョ</t>
    </rPh>
    <rPh sb="113" eb="114">
      <t>タク</t>
    </rPh>
    <rPh sb="114" eb="116">
      <t>カイゴ</t>
    </rPh>
    <rPh sb="116" eb="118">
      <t>シエン</t>
    </rPh>
    <rPh sb="118" eb="121">
      <t>ジギョウシャ</t>
    </rPh>
    <rPh sb="121" eb="122">
      <t>トウ</t>
    </rPh>
    <rPh sb="124" eb="126">
      <t>レンラク</t>
    </rPh>
    <rPh sb="127" eb="129">
      <t>テキセツ</t>
    </rPh>
    <rPh sb="130" eb="131">
      <t>タ</t>
    </rPh>
    <rPh sb="132" eb="134">
      <t>シテイ</t>
    </rPh>
    <rPh sb="135" eb="137">
      <t>カイゴ</t>
    </rPh>
    <rPh sb="137" eb="139">
      <t>ヨボウ</t>
    </rPh>
    <rPh sb="140" eb="143">
      <t>ショウキボ</t>
    </rPh>
    <rPh sb="143" eb="147">
      <t>タキノウガタ</t>
    </rPh>
    <rPh sb="147" eb="149">
      <t>キョタク</t>
    </rPh>
    <rPh sb="149" eb="151">
      <t>カイゴ</t>
    </rPh>
    <rPh sb="151" eb="154">
      <t>ジギョウシャ</t>
    </rPh>
    <rPh sb="154" eb="155">
      <t>トウ</t>
    </rPh>
    <rPh sb="156" eb="158">
      <t>ショウカイ</t>
    </rPh>
    <rPh sb="160" eb="161">
      <t>タ</t>
    </rPh>
    <rPh sb="162" eb="164">
      <t>ヒツヨウ</t>
    </rPh>
    <rPh sb="165" eb="167">
      <t>ソチ</t>
    </rPh>
    <rPh sb="168" eb="169">
      <t>スミ</t>
    </rPh>
    <rPh sb="172" eb="173">
      <t>コウカイゴイリョウインシメイ</t>
    </rPh>
    <phoneticPr fontId="5"/>
  </si>
  <si>
    <t xml:space="preserve">
４　受給資格等の確認</t>
    <rPh sb="3" eb="5">
      <t>ジュキュウ</t>
    </rPh>
    <rPh sb="5" eb="7">
      <t>シカク</t>
    </rPh>
    <rPh sb="7" eb="8">
      <t>トウ</t>
    </rPh>
    <rPh sb="9" eb="11">
      <t>カクニン</t>
    </rPh>
    <phoneticPr fontId="21"/>
  </si>
  <si>
    <t>(1)事業者は、指定（介護予防）小規模多機能型居宅介護の提供を求められた場合は、その者の提示する被保険者証によって、被保険者資格、要介護（要支援）認定の有無及び要介護（要支援）認定の有効期間を確かめていますか。</t>
    <rPh sb="28" eb="30">
      <t>テイキョウ</t>
    </rPh>
    <rPh sb="31" eb="32">
      <t>モト</t>
    </rPh>
    <rPh sb="36" eb="38">
      <t>バアイ</t>
    </rPh>
    <rPh sb="42" eb="43">
      <t>モノ</t>
    </rPh>
    <rPh sb="44" eb="46">
      <t>テイジ</t>
    </rPh>
    <rPh sb="48" eb="52">
      <t>ヒホケンシャ</t>
    </rPh>
    <rPh sb="52" eb="53">
      <t>ショウ</t>
    </rPh>
    <rPh sb="58" eb="62">
      <t>ヒホケンシャ</t>
    </rPh>
    <rPh sb="62" eb="64">
      <t>シカク</t>
    </rPh>
    <rPh sb="65" eb="66">
      <t>ヨウ</t>
    </rPh>
    <rPh sb="66" eb="68">
      <t>カイゴ</t>
    </rPh>
    <rPh sb="69" eb="72">
      <t>ヨウシエン</t>
    </rPh>
    <rPh sb="73" eb="75">
      <t>ニンテイ</t>
    </rPh>
    <rPh sb="76" eb="78">
      <t>ウム</t>
    </rPh>
    <rPh sb="78" eb="79">
      <t>オヨ</t>
    </rPh>
    <rPh sb="80" eb="81">
      <t>ヨウ</t>
    </rPh>
    <rPh sb="81" eb="83">
      <t>カイゴ</t>
    </rPh>
    <rPh sb="84" eb="87">
      <t>ヨウシエン</t>
    </rPh>
    <rPh sb="88" eb="90">
      <t>ニンテイ</t>
    </rPh>
    <rPh sb="91" eb="93">
      <t>ユウコウ</t>
    </rPh>
    <rPh sb="93" eb="95">
      <t>キカン</t>
    </rPh>
    <rPh sb="96" eb="97">
      <t>タシ</t>
    </rPh>
    <phoneticPr fontId="21"/>
  </si>
  <si>
    <t xml:space="preserve">
・被保険者証の写し</t>
    <rPh sb="2" eb="6">
      <t>ヒホケンシャ</t>
    </rPh>
    <phoneticPr fontId="21"/>
  </si>
  <si>
    <t>(2)事業者は、被保険者証に認定審査会意見が記載されているときは、当該認定審査会意見に配慮して、指定（介護予防）小規模多機能型居宅介護を提供するように努めていますか。</t>
    <rPh sb="8" eb="12">
      <t>ヒホケンシャ</t>
    </rPh>
    <rPh sb="12" eb="13">
      <t>ショウ</t>
    </rPh>
    <rPh sb="14" eb="16">
      <t>ニンテイ</t>
    </rPh>
    <rPh sb="16" eb="19">
      <t>シンサカイ</t>
    </rPh>
    <rPh sb="19" eb="21">
      <t>イケン</t>
    </rPh>
    <rPh sb="22" eb="24">
      <t>キサイ</t>
    </rPh>
    <rPh sb="33" eb="35">
      <t>トウガイ</t>
    </rPh>
    <rPh sb="35" eb="37">
      <t>ニンテイ</t>
    </rPh>
    <rPh sb="37" eb="40">
      <t>シンサカイ</t>
    </rPh>
    <rPh sb="40" eb="42">
      <t>イケン</t>
    </rPh>
    <rPh sb="43" eb="45">
      <t>ハイリョ</t>
    </rPh>
    <rPh sb="68" eb="70">
      <t>テイキョウ</t>
    </rPh>
    <rPh sb="75" eb="76">
      <t>ツト</t>
    </rPh>
    <phoneticPr fontId="21"/>
  </si>
  <si>
    <t xml:space="preserve">
・小規模多機能型居宅介護計画
・ケース記録</t>
    <phoneticPr fontId="21"/>
  </si>
  <si>
    <t xml:space="preserve">
５　要介護認定等の申請に係る援助</t>
    <rPh sb="3" eb="4">
      <t>ヨウ</t>
    </rPh>
    <rPh sb="4" eb="6">
      <t>カイゴ</t>
    </rPh>
    <rPh sb="6" eb="8">
      <t>ニンテイ</t>
    </rPh>
    <rPh sb="8" eb="9">
      <t>トウ</t>
    </rPh>
    <rPh sb="10" eb="12">
      <t>シンセイ</t>
    </rPh>
    <rPh sb="13" eb="14">
      <t>カカ</t>
    </rPh>
    <rPh sb="15" eb="17">
      <t>エンジョ</t>
    </rPh>
    <phoneticPr fontId="21"/>
  </si>
  <si>
    <t>(1)事業者は、指定（介護予防）小規模多機能型居宅介護の提供の開始に際し、要介護（要支援）認定を受けていない利用申込者については、要介護（要支援）認定の申請が既に行われているかどうかを確認し、申請が行われていない場合は、当該利用申込者の意思を踏まえて速やかに当該申請が行われるよう必要な援助を行っていますか。</t>
    <rPh sb="28" eb="30">
      <t>テイキョウ</t>
    </rPh>
    <rPh sb="31" eb="33">
      <t>カイシ</t>
    </rPh>
    <rPh sb="34" eb="35">
      <t>サイ</t>
    </rPh>
    <rPh sb="37" eb="38">
      <t>ヨウ</t>
    </rPh>
    <rPh sb="38" eb="40">
      <t>カイゴ</t>
    </rPh>
    <rPh sb="41" eb="44">
      <t>ヨウシエン</t>
    </rPh>
    <rPh sb="45" eb="47">
      <t>ニンテイ</t>
    </rPh>
    <rPh sb="48" eb="49">
      <t>ウ</t>
    </rPh>
    <rPh sb="54" eb="56">
      <t>リヨウ</t>
    </rPh>
    <rPh sb="56" eb="58">
      <t>モウシコミ</t>
    </rPh>
    <rPh sb="58" eb="59">
      <t>シャ</t>
    </rPh>
    <rPh sb="65" eb="66">
      <t>ヨウ</t>
    </rPh>
    <rPh sb="66" eb="68">
      <t>カイゴ</t>
    </rPh>
    <rPh sb="69" eb="72">
      <t>ヨウシエン</t>
    </rPh>
    <rPh sb="73" eb="75">
      <t>ニンテイ</t>
    </rPh>
    <rPh sb="76" eb="78">
      <t>シンセイ</t>
    </rPh>
    <rPh sb="79" eb="80">
      <t>スデ</t>
    </rPh>
    <rPh sb="81" eb="82">
      <t>オコナ</t>
    </rPh>
    <rPh sb="92" eb="94">
      <t>カクニン</t>
    </rPh>
    <rPh sb="96" eb="98">
      <t>シンセイ</t>
    </rPh>
    <rPh sb="99" eb="100">
      <t>オコナ</t>
    </rPh>
    <rPh sb="106" eb="108">
      <t>バアイ</t>
    </rPh>
    <rPh sb="110" eb="112">
      <t>トウガイ</t>
    </rPh>
    <rPh sb="112" eb="114">
      <t>リヨウ</t>
    </rPh>
    <rPh sb="114" eb="116">
      <t>モウシコミ</t>
    </rPh>
    <rPh sb="116" eb="117">
      <t>シャ</t>
    </rPh>
    <rPh sb="118" eb="120">
      <t>イシ</t>
    </rPh>
    <rPh sb="121" eb="122">
      <t>フ</t>
    </rPh>
    <rPh sb="125" eb="126">
      <t>スミ</t>
    </rPh>
    <rPh sb="129" eb="131">
      <t>トウガイ</t>
    </rPh>
    <rPh sb="131" eb="133">
      <t>シンセイ</t>
    </rPh>
    <rPh sb="134" eb="135">
      <t>オコナ</t>
    </rPh>
    <rPh sb="140" eb="142">
      <t>ヒツヨウ</t>
    </rPh>
    <rPh sb="143" eb="145">
      <t>エンジョ</t>
    </rPh>
    <rPh sb="146" eb="147">
      <t>オコナ</t>
    </rPh>
    <phoneticPr fontId="21"/>
  </si>
  <si>
    <t>(2)事業者は、指定居宅介護支援（指定介護予防支援）が利用者に対して行われていない等の場合であって必要と認めるときは、要介護（要支援）認定の更新の申請が、遅くとも当該利用者が受けている要介護（要支援）認定の有効期間が終了する日の30日前までに行われるよう、必要な援助を行っていますか。</t>
    <rPh sb="8" eb="10">
      <t>シテイ</t>
    </rPh>
    <rPh sb="10" eb="12">
      <t>キョタク</t>
    </rPh>
    <rPh sb="12" eb="14">
      <t>カイゴ</t>
    </rPh>
    <rPh sb="14" eb="16">
      <t>シエン</t>
    </rPh>
    <rPh sb="17" eb="19">
      <t>シテイ</t>
    </rPh>
    <rPh sb="19" eb="21">
      <t>カイゴ</t>
    </rPh>
    <rPh sb="21" eb="23">
      <t>ヨボウ</t>
    </rPh>
    <rPh sb="23" eb="25">
      <t>シエン</t>
    </rPh>
    <rPh sb="27" eb="30">
      <t>リヨウシャ</t>
    </rPh>
    <rPh sb="31" eb="32">
      <t>タイ</t>
    </rPh>
    <rPh sb="34" eb="35">
      <t>オコナ</t>
    </rPh>
    <rPh sb="41" eb="42">
      <t>トウ</t>
    </rPh>
    <rPh sb="43" eb="45">
      <t>バアイ</t>
    </rPh>
    <rPh sb="49" eb="51">
      <t>ヒツヨウ</t>
    </rPh>
    <rPh sb="52" eb="53">
      <t>ミト</t>
    </rPh>
    <rPh sb="59" eb="60">
      <t>ヨウ</t>
    </rPh>
    <rPh sb="60" eb="62">
      <t>カイゴ</t>
    </rPh>
    <rPh sb="63" eb="66">
      <t>ヨウシエン</t>
    </rPh>
    <rPh sb="67" eb="69">
      <t>ニンテイ</t>
    </rPh>
    <rPh sb="70" eb="72">
      <t>コウシン</t>
    </rPh>
    <rPh sb="73" eb="75">
      <t>シンセイ</t>
    </rPh>
    <rPh sb="77" eb="78">
      <t>オソ</t>
    </rPh>
    <rPh sb="81" eb="83">
      <t>トウガイ</t>
    </rPh>
    <rPh sb="83" eb="86">
      <t>リヨウシャ</t>
    </rPh>
    <rPh sb="87" eb="88">
      <t>ウ</t>
    </rPh>
    <rPh sb="92" eb="93">
      <t>ヨウ</t>
    </rPh>
    <rPh sb="93" eb="95">
      <t>カイゴ</t>
    </rPh>
    <rPh sb="96" eb="99">
      <t>ヨウシエン</t>
    </rPh>
    <rPh sb="100" eb="102">
      <t>ニンテイ</t>
    </rPh>
    <rPh sb="103" eb="105">
      <t>ユウコウ</t>
    </rPh>
    <rPh sb="105" eb="107">
      <t>キカン</t>
    </rPh>
    <rPh sb="108" eb="110">
      <t>シュウリョウ</t>
    </rPh>
    <rPh sb="112" eb="113">
      <t>ヒ</t>
    </rPh>
    <rPh sb="116" eb="117">
      <t>ニチ</t>
    </rPh>
    <rPh sb="117" eb="118">
      <t>マエ</t>
    </rPh>
    <rPh sb="121" eb="122">
      <t>オコナ</t>
    </rPh>
    <rPh sb="128" eb="130">
      <t>ヒツヨウ</t>
    </rPh>
    <rPh sb="131" eb="133">
      <t>エンジョ</t>
    </rPh>
    <rPh sb="134" eb="135">
      <t>オコナ</t>
    </rPh>
    <phoneticPr fontId="21"/>
  </si>
  <si>
    <t xml:space="preserve">
６　心身の状況等の把握</t>
    <rPh sb="3" eb="5">
      <t>シンシン</t>
    </rPh>
    <rPh sb="6" eb="8">
      <t>ジョウキョウ</t>
    </rPh>
    <rPh sb="8" eb="9">
      <t>トウ</t>
    </rPh>
    <rPh sb="10" eb="12">
      <t>ハアク</t>
    </rPh>
    <phoneticPr fontId="21"/>
  </si>
  <si>
    <t xml:space="preserve">
事業者は、当該指定（介護予防）小規模多機能型居宅介護の提供に当たっては、介護支援専門員が開催するサービス担当者会議の担当者を招集して行う会議等を通じて、利用者の心身の状況、その置かれている環境、他の保険医療サービス又は福祉サービスの利用状況等の把握に努めていますか。</t>
    <rPh sb="11" eb="13">
      <t>カイゴ</t>
    </rPh>
    <rPh sb="13" eb="15">
      <t>ヨボウ</t>
    </rPh>
    <rPh sb="16" eb="19">
      <t>ショウキボ</t>
    </rPh>
    <rPh sb="19" eb="23">
      <t>タキノウガタ</t>
    </rPh>
    <rPh sb="23" eb="25">
      <t>キョタク</t>
    </rPh>
    <rPh sb="25" eb="27">
      <t>カイゴカイゴイリョウインシメイ</t>
    </rPh>
    <phoneticPr fontId="5"/>
  </si>
  <si>
    <t xml:space="preserve">
７　居宅サービス事業者等との連携</t>
    <rPh sb="3" eb="5">
      <t>キョタク</t>
    </rPh>
    <rPh sb="9" eb="11">
      <t>ジギョウ</t>
    </rPh>
    <rPh sb="11" eb="12">
      <t>モノ</t>
    </rPh>
    <rPh sb="12" eb="13">
      <t>トウ</t>
    </rPh>
    <rPh sb="15" eb="17">
      <t>レンケイ</t>
    </rPh>
    <phoneticPr fontId="5"/>
  </si>
  <si>
    <t>(1)事業者は、指定（介護予防）小規模多機能型居宅介護を提供するに当たっては、居宅サービス事業者（介護予防サービス事業者）その他保健医療サービス又は福祉サービスを提供する者との密接な連携に努めていますか。</t>
    <rPh sb="3" eb="6">
      <t>ジギョウシャ</t>
    </rPh>
    <rPh sb="8" eb="10">
      <t>シテイ</t>
    </rPh>
    <rPh sb="11" eb="13">
      <t>カイゴ</t>
    </rPh>
    <rPh sb="13" eb="15">
      <t>ヨボウ</t>
    </rPh>
    <rPh sb="16" eb="19">
      <t>ショウキボ</t>
    </rPh>
    <rPh sb="19" eb="23">
      <t>タキノウガタ</t>
    </rPh>
    <rPh sb="23" eb="25">
      <t>キョタク</t>
    </rPh>
    <rPh sb="25" eb="27">
      <t>カイゴ</t>
    </rPh>
    <rPh sb="28" eb="30">
      <t>テイキョウ</t>
    </rPh>
    <rPh sb="33" eb="34">
      <t>ア</t>
    </rPh>
    <rPh sb="39" eb="41">
      <t>キョタク</t>
    </rPh>
    <rPh sb="45" eb="48">
      <t>ジギョウシャ</t>
    </rPh>
    <rPh sb="49" eb="51">
      <t>カイゴ</t>
    </rPh>
    <rPh sb="51" eb="53">
      <t>ヨボウ</t>
    </rPh>
    <rPh sb="57" eb="60">
      <t>ジギョウシャ</t>
    </rPh>
    <rPh sb="63" eb="64">
      <t>タ</t>
    </rPh>
    <rPh sb="64" eb="66">
      <t>ホケン</t>
    </rPh>
    <rPh sb="66" eb="68">
      <t>イリョウ</t>
    </rPh>
    <rPh sb="72" eb="73">
      <t>マタ</t>
    </rPh>
    <rPh sb="74" eb="76">
      <t>フクシ</t>
    </rPh>
    <rPh sb="81" eb="83">
      <t>テイキョウ</t>
    </rPh>
    <rPh sb="85" eb="86">
      <t>モノ</t>
    </rPh>
    <rPh sb="88" eb="90">
      <t>ミッセツ</t>
    </rPh>
    <rPh sb="91" eb="93">
      <t>レンケイ</t>
    </rPh>
    <rPh sb="94" eb="95">
      <t>ツト</t>
    </rPh>
    <phoneticPr fontId="5"/>
  </si>
  <si>
    <t xml:space="preserve">
・適宜必要と認める資料</t>
    <phoneticPr fontId="5"/>
  </si>
  <si>
    <t>(2)事業者は、指定（介護予防）小規模多機能型居宅介護を提供するに当たっては、利用者の健康管理を適切に行うため、主治の医師との密接な連携に努めていますか。</t>
    <rPh sb="3" eb="6">
      <t>ジギョウシャ</t>
    </rPh>
    <rPh sb="8" eb="10">
      <t>シテイ</t>
    </rPh>
    <rPh sb="11" eb="13">
      <t>カイゴ</t>
    </rPh>
    <rPh sb="13" eb="15">
      <t>ヨボウ</t>
    </rPh>
    <rPh sb="16" eb="19">
      <t>ショウキボ</t>
    </rPh>
    <rPh sb="19" eb="23">
      <t>タキノウガタ</t>
    </rPh>
    <rPh sb="23" eb="25">
      <t>キョタク</t>
    </rPh>
    <rPh sb="25" eb="27">
      <t>カイゴ</t>
    </rPh>
    <rPh sb="28" eb="30">
      <t>テイキョウ</t>
    </rPh>
    <rPh sb="33" eb="34">
      <t>ア</t>
    </rPh>
    <rPh sb="39" eb="42">
      <t>リヨウシャ</t>
    </rPh>
    <rPh sb="43" eb="45">
      <t>ケンコウ</t>
    </rPh>
    <rPh sb="45" eb="47">
      <t>カンリ</t>
    </rPh>
    <rPh sb="48" eb="50">
      <t>テキセツ</t>
    </rPh>
    <rPh sb="51" eb="52">
      <t>オコナ</t>
    </rPh>
    <rPh sb="56" eb="58">
      <t>シュジ</t>
    </rPh>
    <rPh sb="59" eb="61">
      <t>イシ</t>
    </rPh>
    <rPh sb="63" eb="65">
      <t>ミッセツ</t>
    </rPh>
    <rPh sb="66" eb="68">
      <t>レンケイ</t>
    </rPh>
    <rPh sb="69" eb="70">
      <t>ツト</t>
    </rPh>
    <phoneticPr fontId="5"/>
  </si>
  <si>
    <t>(3)事業者は、指定（介護予防）小規模多機能型居宅介護の提供の終了に際しては、利用者又はその家族に対して適切な指導を行うとともに、当該利用者に係る指定居宅介護支援事業者等に対する情報の提供及び保健医療サービス又は福祉サービスを提供する者との密接な連携に努めていますか。</t>
    <rPh sb="28" eb="30">
      <t>テイキョウ</t>
    </rPh>
    <rPh sb="31" eb="33">
      <t>シュウリョウ</t>
    </rPh>
    <rPh sb="34" eb="35">
      <t>サイ</t>
    </rPh>
    <rPh sb="39" eb="42">
      <t>リヨウシャ</t>
    </rPh>
    <rPh sb="42" eb="43">
      <t>マタ</t>
    </rPh>
    <rPh sb="46" eb="48">
      <t>カゾク</t>
    </rPh>
    <rPh sb="49" eb="50">
      <t>タイ</t>
    </rPh>
    <rPh sb="52" eb="54">
      <t>テキセツ</t>
    </rPh>
    <rPh sb="55" eb="57">
      <t>シドウ</t>
    </rPh>
    <rPh sb="58" eb="59">
      <t>オコナ</t>
    </rPh>
    <rPh sb="65" eb="67">
      <t>トウガイ</t>
    </rPh>
    <rPh sb="67" eb="70">
      <t>リヨウシャ</t>
    </rPh>
    <rPh sb="71" eb="72">
      <t>カカ</t>
    </rPh>
    <rPh sb="73" eb="75">
      <t>シテイ</t>
    </rPh>
    <rPh sb="75" eb="77">
      <t>キョタク</t>
    </rPh>
    <rPh sb="77" eb="79">
      <t>カイゴ</t>
    </rPh>
    <rPh sb="79" eb="81">
      <t>シエン</t>
    </rPh>
    <rPh sb="81" eb="84">
      <t>ジギョウシャ</t>
    </rPh>
    <rPh sb="84" eb="85">
      <t>トウ</t>
    </rPh>
    <rPh sb="86" eb="87">
      <t>タイ</t>
    </rPh>
    <rPh sb="89" eb="91">
      <t>ジョウホウ</t>
    </rPh>
    <rPh sb="92" eb="94">
      <t>テイキョウ</t>
    </rPh>
    <rPh sb="94" eb="95">
      <t>オヨ</t>
    </rPh>
    <rPh sb="96" eb="98">
      <t>ホケン</t>
    </rPh>
    <rPh sb="98" eb="100">
      <t>イリョウ</t>
    </rPh>
    <rPh sb="104" eb="105">
      <t>マタ</t>
    </rPh>
    <rPh sb="106" eb="108">
      <t>フクシ</t>
    </rPh>
    <rPh sb="113" eb="115">
      <t>テイキョウ</t>
    </rPh>
    <rPh sb="117" eb="118">
      <t>モノ</t>
    </rPh>
    <rPh sb="120" eb="122">
      <t>ミッセツ</t>
    </rPh>
    <rPh sb="123" eb="125">
      <t>レンケイ</t>
    </rPh>
    <rPh sb="126" eb="127">
      <t>ツト</t>
    </rPh>
    <phoneticPr fontId="21"/>
  </si>
  <si>
    <t xml:space="preserve">
８　身分を証する書類の携行</t>
    <rPh sb="3" eb="5">
      <t>ミブン</t>
    </rPh>
    <rPh sb="6" eb="7">
      <t>ショウ</t>
    </rPh>
    <rPh sb="9" eb="11">
      <t>ショルイ</t>
    </rPh>
    <rPh sb="12" eb="14">
      <t>ケイコウ</t>
    </rPh>
    <phoneticPr fontId="21"/>
  </si>
  <si>
    <t xml:space="preserve">
事業者は、介護従業者のうち訪問サービスの提供に当たる者に身分を証する書類を携行させ、初回訪問時及び利用者又はその家族から求められたときは、これを提示すべき旨を指導していますか。</t>
    <rPh sb="6" eb="8">
      <t>カイゴ</t>
    </rPh>
    <rPh sb="8" eb="11">
      <t>ジュウギョウシャ</t>
    </rPh>
    <rPh sb="14" eb="16">
      <t>ホウモン</t>
    </rPh>
    <rPh sb="21" eb="23">
      <t>テイキョウ</t>
    </rPh>
    <rPh sb="24" eb="25">
      <t>ア</t>
    </rPh>
    <rPh sb="27" eb="28">
      <t>モノ</t>
    </rPh>
    <rPh sb="29" eb="31">
      <t>ミブン</t>
    </rPh>
    <rPh sb="32" eb="33">
      <t>ショウ</t>
    </rPh>
    <rPh sb="35" eb="37">
      <t>ショルイ</t>
    </rPh>
    <rPh sb="38" eb="40">
      <t>ケイコウ</t>
    </rPh>
    <rPh sb="43" eb="45">
      <t>ショカイ</t>
    </rPh>
    <rPh sb="45" eb="47">
      <t>ホウモン</t>
    </rPh>
    <rPh sb="47" eb="48">
      <t>ジ</t>
    </rPh>
    <rPh sb="48" eb="49">
      <t>オヨ</t>
    </rPh>
    <rPh sb="50" eb="53">
      <t>リヨウシャ</t>
    </rPh>
    <rPh sb="53" eb="54">
      <t>マタ</t>
    </rPh>
    <rPh sb="57" eb="59">
      <t>カゾク</t>
    </rPh>
    <rPh sb="61" eb="62">
      <t>モト</t>
    </rPh>
    <rPh sb="73" eb="75">
      <t>テイジ</t>
    </rPh>
    <rPh sb="78" eb="79">
      <t>ムネ</t>
    </rPh>
    <rPh sb="80" eb="82">
      <t>シドウカイゴイリョウインシメイ</t>
    </rPh>
    <phoneticPr fontId="5"/>
  </si>
  <si>
    <t xml:space="preserve">
・身分を証する書類</t>
    <rPh sb="2" eb="4">
      <t>ミブン</t>
    </rPh>
    <rPh sb="5" eb="6">
      <t>ショウ</t>
    </rPh>
    <rPh sb="8" eb="10">
      <t>ショルイ</t>
    </rPh>
    <phoneticPr fontId="21"/>
  </si>
  <si>
    <t xml:space="preserve">
９　サービスの提供の記録</t>
    <rPh sb="8" eb="10">
      <t>テイキョウ</t>
    </rPh>
    <rPh sb="11" eb="12">
      <t>キ</t>
    </rPh>
    <rPh sb="12" eb="13">
      <t>ロク</t>
    </rPh>
    <phoneticPr fontId="5"/>
  </si>
  <si>
    <t>(1)事業者は、指定（介護予防）小規模多機能型居宅介護を提供した際には、当該（介護予防）小規模多機能型居宅介護の提供日及び内容、当該指定（介護予防）小規模多機能型居宅介護について法の規定により利用者に代わって支払いを受ける地域密着型サービス費の額その他必要な事項を、利用者の居宅サービス計画等を記載した書面又はこれに準ずる書面に記載していますか。</t>
    <rPh sb="3" eb="6">
      <t>ジギョウシャ</t>
    </rPh>
    <rPh sb="8" eb="10">
      <t>シテイ</t>
    </rPh>
    <rPh sb="11" eb="13">
      <t>カイゴ</t>
    </rPh>
    <rPh sb="13" eb="15">
      <t>ヨボウ</t>
    </rPh>
    <rPh sb="16" eb="19">
      <t>ショウキボ</t>
    </rPh>
    <rPh sb="19" eb="23">
      <t>タキノウガタ</t>
    </rPh>
    <rPh sb="23" eb="25">
      <t>キョタク</t>
    </rPh>
    <rPh sb="25" eb="27">
      <t>カイゴ</t>
    </rPh>
    <rPh sb="28" eb="30">
      <t>テイキョウ</t>
    </rPh>
    <rPh sb="32" eb="33">
      <t>サイ</t>
    </rPh>
    <rPh sb="36" eb="38">
      <t>トウガイ</t>
    </rPh>
    <rPh sb="39" eb="41">
      <t>カイゴ</t>
    </rPh>
    <rPh sb="41" eb="43">
      <t>ヨボウ</t>
    </rPh>
    <rPh sb="44" eb="47">
      <t>ショウキボ</t>
    </rPh>
    <rPh sb="47" eb="51">
      <t>タキノウガタ</t>
    </rPh>
    <rPh sb="51" eb="53">
      <t>キョタク</t>
    </rPh>
    <rPh sb="53" eb="55">
      <t>カイゴ</t>
    </rPh>
    <rPh sb="56" eb="58">
      <t>テイキョウ</t>
    </rPh>
    <rPh sb="58" eb="59">
      <t>ビ</t>
    </rPh>
    <rPh sb="59" eb="60">
      <t>オヨ</t>
    </rPh>
    <rPh sb="61" eb="63">
      <t>ナイヨウ</t>
    </rPh>
    <rPh sb="64" eb="66">
      <t>トウガイ</t>
    </rPh>
    <rPh sb="66" eb="68">
      <t>シテイ</t>
    </rPh>
    <rPh sb="69" eb="71">
      <t>カイゴ</t>
    </rPh>
    <rPh sb="71" eb="73">
      <t>ヨボウ</t>
    </rPh>
    <rPh sb="74" eb="77">
      <t>ショウキボ</t>
    </rPh>
    <rPh sb="77" eb="81">
      <t>タキノウガタ</t>
    </rPh>
    <rPh sb="81" eb="83">
      <t>キョタク</t>
    </rPh>
    <rPh sb="83" eb="85">
      <t>カイゴ</t>
    </rPh>
    <rPh sb="89" eb="90">
      <t>ホウ</t>
    </rPh>
    <rPh sb="91" eb="93">
      <t>キテイ</t>
    </rPh>
    <rPh sb="96" eb="99">
      <t>リヨウシャ</t>
    </rPh>
    <rPh sb="100" eb="101">
      <t>カ</t>
    </rPh>
    <rPh sb="104" eb="106">
      <t>シハラ</t>
    </rPh>
    <rPh sb="108" eb="109">
      <t>ウ</t>
    </rPh>
    <rPh sb="111" eb="113">
      <t>チイキ</t>
    </rPh>
    <rPh sb="113" eb="116">
      <t>ミッチャクガタ</t>
    </rPh>
    <rPh sb="120" eb="121">
      <t>ヒ</t>
    </rPh>
    <rPh sb="122" eb="123">
      <t>ガク</t>
    </rPh>
    <rPh sb="125" eb="126">
      <t>タ</t>
    </rPh>
    <rPh sb="126" eb="128">
      <t>ヒツヨウ</t>
    </rPh>
    <rPh sb="129" eb="131">
      <t>ジコウ</t>
    </rPh>
    <rPh sb="133" eb="136">
      <t>リヨウシャ</t>
    </rPh>
    <rPh sb="137" eb="139">
      <t>キョタク</t>
    </rPh>
    <rPh sb="143" eb="145">
      <t>ケイカク</t>
    </rPh>
    <rPh sb="145" eb="146">
      <t>トウ</t>
    </rPh>
    <rPh sb="147" eb="149">
      <t>キサイ</t>
    </rPh>
    <rPh sb="151" eb="153">
      <t>ショメン</t>
    </rPh>
    <rPh sb="153" eb="154">
      <t>マタ</t>
    </rPh>
    <rPh sb="158" eb="159">
      <t>ジュン</t>
    </rPh>
    <rPh sb="161" eb="163">
      <t>ショメン</t>
    </rPh>
    <rPh sb="164" eb="166">
      <t>キサイ</t>
    </rPh>
    <phoneticPr fontId="5"/>
  </si>
  <si>
    <t xml:space="preserve">
・利用者の被保険者証の写し
・サービス提供記録等</t>
    <rPh sb="24" eb="25">
      <t>トウ</t>
    </rPh>
    <phoneticPr fontId="5"/>
  </si>
  <si>
    <t>(2)事業者は、指定（介護予防）小規模多機能型居宅介護を提供した際には、提供した具体的なサービスの内容等を記録するとともに、利用者からの申出があった場合には、文書の交付その他適切な方法により、その情報を利用者に対して提供していますか。</t>
    <rPh sb="3" eb="6">
      <t>ジギョウシャ</t>
    </rPh>
    <rPh sb="28" eb="30">
      <t>テイキョウ</t>
    </rPh>
    <rPh sb="32" eb="33">
      <t>サイ</t>
    </rPh>
    <rPh sb="62" eb="65">
      <t>リヨウシャ</t>
    </rPh>
    <rPh sb="68" eb="70">
      <t>モウシデ</t>
    </rPh>
    <rPh sb="74" eb="76">
      <t>バアイ</t>
    </rPh>
    <rPh sb="79" eb="81">
      <t>ブンショ</t>
    </rPh>
    <rPh sb="82" eb="84">
      <t>コウフ</t>
    </rPh>
    <rPh sb="86" eb="87">
      <t>タ</t>
    </rPh>
    <rPh sb="87" eb="89">
      <t>テキセツ</t>
    </rPh>
    <rPh sb="90" eb="92">
      <t>ホウホウ</t>
    </rPh>
    <rPh sb="98" eb="100">
      <t>ジョウホウ</t>
    </rPh>
    <rPh sb="101" eb="104">
      <t>リヨウシャ</t>
    </rPh>
    <rPh sb="105" eb="106">
      <t>タイ</t>
    </rPh>
    <rPh sb="108" eb="110">
      <t>テイキョウ</t>
    </rPh>
    <phoneticPr fontId="5"/>
  </si>
  <si>
    <t xml:space="preserve">
10　利用料等の受領</t>
    <rPh sb="4" eb="7">
      <t>リヨウリョウ</t>
    </rPh>
    <rPh sb="7" eb="8">
      <t>トウ</t>
    </rPh>
    <rPh sb="9" eb="11">
      <t>ジュリョウ</t>
    </rPh>
    <phoneticPr fontId="27"/>
  </si>
  <si>
    <t>(1)事業者は、法定代理受領サービスに該当する指定（介護予防）小規模多機能型居宅介護を提供した際には、その利用者から利用料の一部として、当該指定（介護予防）小規模多機能型居宅介護に係る地域密着型介護サービス費用基準額（地域密着型介護予防サービス費用基準額）から当該事業者に支払われる地域密着型介護サービス費（地域密着型介護予防サービス費）の額を控除して得た額の支払を受けていますか。</t>
    <rPh sb="3" eb="6">
      <t>ジギョウシャ</t>
    </rPh>
    <rPh sb="19" eb="21">
      <t>ガイトウ</t>
    </rPh>
    <rPh sb="43" eb="45">
      <t>テイキョウ</t>
    </rPh>
    <rPh sb="47" eb="48">
      <t>サイ</t>
    </rPh>
    <rPh sb="53" eb="56">
      <t>リヨウシャ</t>
    </rPh>
    <rPh sb="58" eb="61">
      <t>リヨウリョウ</t>
    </rPh>
    <rPh sb="62" eb="64">
      <t>イチブ</t>
    </rPh>
    <rPh sb="68" eb="70">
      <t>トウガイ</t>
    </rPh>
    <rPh sb="90" eb="91">
      <t>カカ</t>
    </rPh>
    <rPh sb="92" eb="94">
      <t>チイキ</t>
    </rPh>
    <rPh sb="94" eb="97">
      <t>ミッチャクガタ</t>
    </rPh>
    <rPh sb="97" eb="99">
      <t>カイゴ</t>
    </rPh>
    <rPh sb="103" eb="105">
      <t>ヒヨウ</t>
    </rPh>
    <rPh sb="105" eb="107">
      <t>キジュン</t>
    </rPh>
    <rPh sb="107" eb="108">
      <t>ガク</t>
    </rPh>
    <rPh sb="109" eb="111">
      <t>チイキ</t>
    </rPh>
    <rPh sb="111" eb="113">
      <t>ミッチャク</t>
    </rPh>
    <rPh sb="113" eb="114">
      <t>ガタ</t>
    </rPh>
    <rPh sb="114" eb="116">
      <t>カイゴ</t>
    </rPh>
    <rPh sb="116" eb="118">
      <t>ヨボウ</t>
    </rPh>
    <rPh sb="122" eb="124">
      <t>ヒヨウ</t>
    </rPh>
    <rPh sb="124" eb="126">
      <t>キジュン</t>
    </rPh>
    <rPh sb="126" eb="127">
      <t>ガク</t>
    </rPh>
    <rPh sb="130" eb="132">
      <t>トウガイ</t>
    </rPh>
    <rPh sb="132" eb="135">
      <t>ジギョウシャ</t>
    </rPh>
    <rPh sb="136" eb="138">
      <t>シハラ</t>
    </rPh>
    <rPh sb="141" eb="143">
      <t>チイキ</t>
    </rPh>
    <rPh sb="143" eb="146">
      <t>ミッチャクガタ</t>
    </rPh>
    <rPh sb="146" eb="148">
      <t>カイゴ</t>
    </rPh>
    <rPh sb="152" eb="153">
      <t>ヒ</t>
    </rPh>
    <rPh sb="170" eb="171">
      <t>ガク</t>
    </rPh>
    <rPh sb="172" eb="174">
      <t>コウジョ</t>
    </rPh>
    <rPh sb="176" eb="177">
      <t>エ</t>
    </rPh>
    <rPh sb="178" eb="179">
      <t>ガク</t>
    </rPh>
    <rPh sb="180" eb="182">
      <t>シハラ</t>
    </rPh>
    <rPh sb="183" eb="184">
      <t>ウ</t>
    </rPh>
    <phoneticPr fontId="5"/>
  </si>
  <si>
    <t xml:space="preserve">
・契約書
・重要事項説明書
・利用のしおり
・請求書、領収証（控）等
・預り金の管理に関する書類等</t>
    <phoneticPr fontId="5"/>
  </si>
  <si>
    <t>(2)事業者は、法定代理受領サービスに該当しない指定（介護予防）小規模多機能型居宅介護を提供した際にその利用者から支払を受ける利用料の額と、指定（介護予防）小規模多機能型居宅介護に係る地域密着型介護サービス費用基準額（地域密着型介護予防サービス費用基準額）との間に、不合理な差額が生じないようにしていますか。</t>
    <rPh sb="3" eb="6">
      <t>ジギョウシャ</t>
    </rPh>
    <rPh sb="8" eb="10">
      <t>ホウテイ</t>
    </rPh>
    <rPh sb="10" eb="12">
      <t>ダイリ</t>
    </rPh>
    <rPh sb="12" eb="14">
      <t>ジュリョウ</t>
    </rPh>
    <rPh sb="19" eb="21">
      <t>ガイトウ</t>
    </rPh>
    <rPh sb="44" eb="46">
      <t>テイキョウ</t>
    </rPh>
    <rPh sb="48" eb="49">
      <t>サイ</t>
    </rPh>
    <rPh sb="52" eb="55">
      <t>リヨウシャ</t>
    </rPh>
    <rPh sb="57" eb="59">
      <t>シハライ</t>
    </rPh>
    <rPh sb="60" eb="61">
      <t>ウ</t>
    </rPh>
    <rPh sb="63" eb="66">
      <t>リヨウリョウ</t>
    </rPh>
    <rPh sb="67" eb="68">
      <t>ガク</t>
    </rPh>
    <rPh sb="90" eb="91">
      <t>カカ</t>
    </rPh>
    <rPh sb="92" eb="94">
      <t>チイキ</t>
    </rPh>
    <rPh sb="94" eb="97">
      <t>ミッチャクガタ</t>
    </rPh>
    <rPh sb="97" eb="99">
      <t>カイゴ</t>
    </rPh>
    <rPh sb="103" eb="105">
      <t>ヒヨウ</t>
    </rPh>
    <rPh sb="105" eb="107">
      <t>キジュン</t>
    </rPh>
    <rPh sb="107" eb="108">
      <t>ガク</t>
    </rPh>
    <rPh sb="130" eb="131">
      <t>アイダ</t>
    </rPh>
    <rPh sb="133" eb="136">
      <t>フゴウリ</t>
    </rPh>
    <rPh sb="137" eb="139">
      <t>サガク</t>
    </rPh>
    <rPh sb="140" eb="141">
      <t>ショウ</t>
    </rPh>
    <phoneticPr fontId="5"/>
  </si>
  <si>
    <t>(3)事業者は、(1)、(2)の支払を受ける額のほか、次に掲げる費用の額の支払を利用者から受けることができます。
  ①利用者の選定により通常の事業の実施地域以外の地域に居
　　住する利用者に対して行う送迎に要する費用
　②利用者の選択により通常の事業の実施地域以外の地域の居
　　宅において訪問サービスを提供する場合は、それに要した
　　交通費の額
　③食事の提供に要する費用
　④宿泊に要する費用
　⑤おむつ代
　⑥上記のほか、提供される便宜のうち、日常生活においても
　　通常必要となるものに係る費用であって、その利用者に負
　　担させることが適当と認められるもの</t>
    <rPh sb="3" eb="6">
      <t>ジギョウシャ</t>
    </rPh>
    <rPh sb="16" eb="18">
      <t>シハライ</t>
    </rPh>
    <rPh sb="19" eb="20">
      <t>ウ</t>
    </rPh>
    <rPh sb="22" eb="23">
      <t>ガク</t>
    </rPh>
    <rPh sb="27" eb="28">
      <t>ツギ</t>
    </rPh>
    <rPh sb="29" eb="30">
      <t>カカ</t>
    </rPh>
    <rPh sb="32" eb="34">
      <t>ヒヨウ</t>
    </rPh>
    <rPh sb="35" eb="36">
      <t>ガク</t>
    </rPh>
    <rPh sb="37" eb="39">
      <t>シハライ</t>
    </rPh>
    <rPh sb="40" eb="43">
      <t>リヨウシャ</t>
    </rPh>
    <rPh sb="45" eb="46">
      <t>ウ</t>
    </rPh>
    <rPh sb="60" eb="63">
      <t>リヨウシャ</t>
    </rPh>
    <rPh sb="64" eb="66">
      <t>センテイ</t>
    </rPh>
    <rPh sb="69" eb="71">
      <t>ツウジョウ</t>
    </rPh>
    <rPh sb="72" eb="74">
      <t>ジギョウ</t>
    </rPh>
    <rPh sb="75" eb="77">
      <t>ジッシ</t>
    </rPh>
    <rPh sb="77" eb="79">
      <t>チイキ</t>
    </rPh>
    <rPh sb="79" eb="81">
      <t>イガイ</t>
    </rPh>
    <rPh sb="82" eb="84">
      <t>チイキ</t>
    </rPh>
    <rPh sb="116" eb="118">
      <t>センタク</t>
    </rPh>
    <rPh sb="141" eb="142">
      <t>タク</t>
    </rPh>
    <rPh sb="146" eb="148">
      <t>ホウモン</t>
    </rPh>
    <rPh sb="153" eb="155">
      <t>テイキョウ</t>
    </rPh>
    <rPh sb="157" eb="159">
      <t>バアイ</t>
    </rPh>
    <rPh sb="164" eb="165">
      <t>ヨウ</t>
    </rPh>
    <rPh sb="170" eb="173">
      <t>コウツウヒ</t>
    </rPh>
    <rPh sb="174" eb="175">
      <t>ガク</t>
    </rPh>
    <rPh sb="178" eb="180">
      <t>ショクジ</t>
    </rPh>
    <rPh sb="181" eb="183">
      <t>テイキョウ</t>
    </rPh>
    <rPh sb="184" eb="185">
      <t>ヨウ</t>
    </rPh>
    <rPh sb="187" eb="189">
      <t>ヒヨウ</t>
    </rPh>
    <rPh sb="192" eb="194">
      <t>シュクハク</t>
    </rPh>
    <rPh sb="195" eb="196">
      <t>ヨウ</t>
    </rPh>
    <rPh sb="198" eb="200">
      <t>ヒヨウ</t>
    </rPh>
    <rPh sb="206" eb="207">
      <t>ダイ</t>
    </rPh>
    <phoneticPr fontId="5"/>
  </si>
  <si>
    <t>(4)事業者は、上記の費用の額に係るサービスの提供に当たっては、あらかじめ、利用者又はその家族に対し、当該サービスの内容及び費用について説明を行い、利用者の同意を得ていますか。</t>
    <rPh sb="3" eb="6">
      <t>ジギョウシャ</t>
    </rPh>
    <rPh sb="51" eb="53">
      <t>トウガイ</t>
    </rPh>
    <phoneticPr fontId="5"/>
  </si>
  <si>
    <t xml:space="preserve">
11　保険給付の請求のための証明書の交付</t>
    <rPh sb="4" eb="6">
      <t>ホケン</t>
    </rPh>
    <rPh sb="6" eb="8">
      <t>キュウフ</t>
    </rPh>
    <rPh sb="9" eb="11">
      <t>セイキュウ</t>
    </rPh>
    <rPh sb="15" eb="18">
      <t>ショウメイショ</t>
    </rPh>
    <rPh sb="19" eb="21">
      <t>コウフ</t>
    </rPh>
    <phoneticPr fontId="21"/>
  </si>
  <si>
    <t xml:space="preserve">
事業者は、法定代理受領サービスに該当しない指定（介護予防）小規模多機能型居宅介護に係る利用料の支払を受けた場合は、提供した指定（介護予防）小規模多機能型居宅介護の内容、費用の額その他必要と認められる事項を記載したサービス提供証明書を利用者に対して交付していますか。</t>
    <rPh sb="6" eb="8">
      <t>ホウテイ</t>
    </rPh>
    <rPh sb="8" eb="10">
      <t>ダイリ</t>
    </rPh>
    <rPh sb="10" eb="12">
      <t>ジュリョウ</t>
    </rPh>
    <rPh sb="17" eb="19">
      <t>ガイトウ</t>
    </rPh>
    <rPh sb="42" eb="43">
      <t>カカ</t>
    </rPh>
    <rPh sb="44" eb="47">
      <t>リヨウリョウ</t>
    </rPh>
    <rPh sb="48" eb="50">
      <t>シハライ</t>
    </rPh>
    <rPh sb="51" eb="52">
      <t>ウ</t>
    </rPh>
    <rPh sb="54" eb="56">
      <t>バアイ</t>
    </rPh>
    <rPh sb="58" eb="60">
      <t>テイキョウ</t>
    </rPh>
    <rPh sb="82" eb="84">
      <t>ナイヨウ</t>
    </rPh>
    <rPh sb="85" eb="87">
      <t>ヒヨウ</t>
    </rPh>
    <rPh sb="88" eb="89">
      <t>ガク</t>
    </rPh>
    <rPh sb="91" eb="92">
      <t>タ</t>
    </rPh>
    <rPh sb="92" eb="94">
      <t>ヒツヨウ</t>
    </rPh>
    <rPh sb="95" eb="96">
      <t>ミト</t>
    </rPh>
    <rPh sb="100" eb="102">
      <t>ジコウ</t>
    </rPh>
    <rPh sb="103" eb="105">
      <t>キサイ</t>
    </rPh>
    <rPh sb="111" eb="113">
      <t>テイキョウ</t>
    </rPh>
    <rPh sb="113" eb="116">
      <t>ショウメイショ</t>
    </rPh>
    <rPh sb="117" eb="120">
      <t>リヨウシャ</t>
    </rPh>
    <rPh sb="121" eb="122">
      <t>タイ</t>
    </rPh>
    <rPh sb="124" eb="126">
      <t>コウフ</t>
    </rPh>
    <phoneticPr fontId="21"/>
  </si>
  <si>
    <t xml:space="preserve">
・サービス提供証明書の写し</t>
    <phoneticPr fontId="21"/>
  </si>
  <si>
    <t xml:space="preserve">
12　指定小規模多機能型居宅介護の基本取扱方針</t>
    <rPh sb="4" eb="6">
      <t>シテイ</t>
    </rPh>
    <rPh sb="6" eb="9">
      <t>ショウキボ</t>
    </rPh>
    <rPh sb="9" eb="13">
      <t>タキノウガタ</t>
    </rPh>
    <rPh sb="13" eb="15">
      <t>キョタク</t>
    </rPh>
    <rPh sb="15" eb="17">
      <t>カイゴ</t>
    </rPh>
    <rPh sb="18" eb="20">
      <t>キホン</t>
    </rPh>
    <rPh sb="20" eb="22">
      <t>トリアツカイ</t>
    </rPh>
    <rPh sb="22" eb="24">
      <t>ホウシン</t>
    </rPh>
    <phoneticPr fontId="5"/>
  </si>
  <si>
    <t>(1)指定小規模多機能型居宅介護は、利用者の要介護状態の軽減又は悪化の防止に資するよう、その目標を設定し、計画的に行っていますか。</t>
    <rPh sb="3" eb="5">
      <t>シテイ</t>
    </rPh>
    <rPh sb="5" eb="8">
      <t>ショウキボ</t>
    </rPh>
    <rPh sb="8" eb="12">
      <t>タキノウガタ</t>
    </rPh>
    <rPh sb="12" eb="14">
      <t>キョタク</t>
    </rPh>
    <rPh sb="14" eb="16">
      <t>カイゴ</t>
    </rPh>
    <rPh sb="18" eb="21">
      <t>リヨウシャ</t>
    </rPh>
    <rPh sb="22" eb="25">
      <t>ヨウカイゴ</t>
    </rPh>
    <rPh sb="25" eb="27">
      <t>ジョウタイ</t>
    </rPh>
    <rPh sb="28" eb="30">
      <t>ケイゲン</t>
    </rPh>
    <rPh sb="30" eb="31">
      <t>マタ</t>
    </rPh>
    <rPh sb="32" eb="34">
      <t>アッカ</t>
    </rPh>
    <rPh sb="35" eb="37">
      <t>ボウシ</t>
    </rPh>
    <rPh sb="38" eb="39">
      <t>シ</t>
    </rPh>
    <rPh sb="46" eb="48">
      <t>モクヒョウ</t>
    </rPh>
    <rPh sb="49" eb="51">
      <t>セッテイ</t>
    </rPh>
    <rPh sb="53" eb="56">
      <t>ケイカクテキ</t>
    </rPh>
    <rPh sb="57" eb="58">
      <t>オコナ</t>
    </rPh>
    <phoneticPr fontId="5"/>
  </si>
  <si>
    <t>(2)事業者は、自らその提供する指定小規模多機能型居宅介護の質の評価を行い、それらの結果を公表し、常にその改善を図っていますか。</t>
    <rPh sb="3" eb="6">
      <t>ジギョウシャ</t>
    </rPh>
    <rPh sb="8" eb="9">
      <t>ミズカ</t>
    </rPh>
    <rPh sb="12" eb="14">
      <t>テイキョウ</t>
    </rPh>
    <rPh sb="16" eb="18">
      <t>シテイ</t>
    </rPh>
    <rPh sb="18" eb="21">
      <t>ショウキボ</t>
    </rPh>
    <rPh sb="21" eb="25">
      <t>タキノウガタ</t>
    </rPh>
    <rPh sb="25" eb="27">
      <t>キョタク</t>
    </rPh>
    <rPh sb="27" eb="29">
      <t>カイゴ</t>
    </rPh>
    <rPh sb="30" eb="31">
      <t>シツ</t>
    </rPh>
    <rPh sb="32" eb="34">
      <t>ヒョウカ</t>
    </rPh>
    <rPh sb="35" eb="36">
      <t>オコナ</t>
    </rPh>
    <rPh sb="42" eb="44">
      <t>ケッカ</t>
    </rPh>
    <rPh sb="45" eb="47">
      <t>コウヒョウ</t>
    </rPh>
    <rPh sb="49" eb="50">
      <t>ツネ</t>
    </rPh>
    <rPh sb="53" eb="55">
      <t>カイゼン</t>
    </rPh>
    <rPh sb="56" eb="57">
      <t>ハカ</t>
    </rPh>
    <phoneticPr fontId="5"/>
  </si>
  <si>
    <t xml:space="preserve">
13　指定小規模多機能型居宅介護の具体的取扱方針</t>
    <rPh sb="6" eb="9">
      <t>ショウキボ</t>
    </rPh>
    <rPh sb="9" eb="13">
      <t>タキノウガタ</t>
    </rPh>
    <rPh sb="13" eb="15">
      <t>キョタク</t>
    </rPh>
    <rPh sb="15" eb="17">
      <t>カイゴ</t>
    </rPh>
    <rPh sb="18" eb="21">
      <t>グタイテキ</t>
    </rPh>
    <phoneticPr fontId="5"/>
  </si>
  <si>
    <t>(1)利用者の意思及び人格を尊重し、常に利用者の立場に立ってサービスを提供していますか。</t>
    <phoneticPr fontId="5"/>
  </si>
  <si>
    <t xml:space="preserve">
・小規模多機能型居宅介護計画
・サービス提供記録等
・アセスメントシート
・モニタリングシート</t>
  </si>
  <si>
    <t>(2)指定小規模多機能型居宅介護は、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っていますか。</t>
    <rPh sb="22" eb="23">
      <t>ス</t>
    </rPh>
    <rPh sb="24" eb="25">
      <t>ナ</t>
    </rPh>
    <rPh sb="27" eb="29">
      <t>チイキ</t>
    </rPh>
    <rPh sb="31" eb="33">
      <t>セイカツ</t>
    </rPh>
    <rPh sb="34" eb="36">
      <t>ケイゾク</t>
    </rPh>
    <rPh sb="47" eb="49">
      <t>チイキ</t>
    </rPh>
    <rPh sb="49" eb="51">
      <t>ジュウミン</t>
    </rPh>
    <rPh sb="53" eb="55">
      <t>コウリュウ</t>
    </rPh>
    <rPh sb="56" eb="58">
      <t>チイキ</t>
    </rPh>
    <rPh sb="58" eb="60">
      <t>カツドウ</t>
    </rPh>
    <rPh sb="62" eb="64">
      <t>サンカ</t>
    </rPh>
    <rPh sb="65" eb="66">
      <t>ハカ</t>
    </rPh>
    <rPh sb="70" eb="73">
      <t>リヨウシャ</t>
    </rPh>
    <rPh sb="74" eb="76">
      <t>シンシン</t>
    </rPh>
    <rPh sb="77" eb="79">
      <t>ジョウキョウ</t>
    </rPh>
    <rPh sb="80" eb="82">
      <t>キボウ</t>
    </rPh>
    <rPh sb="82" eb="83">
      <t>オヨ</t>
    </rPh>
    <rPh sb="86" eb="87">
      <t>オ</t>
    </rPh>
    <rPh sb="92" eb="94">
      <t>カンキョウ</t>
    </rPh>
    <rPh sb="95" eb="96">
      <t>フ</t>
    </rPh>
    <rPh sb="100" eb="101">
      <t>カヨ</t>
    </rPh>
    <rPh sb="107" eb="109">
      <t>ホウモン</t>
    </rPh>
    <rPh sb="113" eb="114">
      <t>オヨ</t>
    </rPh>
    <rPh sb="115" eb="117">
      <t>シュクハク</t>
    </rPh>
    <rPh sb="122" eb="124">
      <t>ジュウナン</t>
    </rPh>
    <rPh sb="125" eb="126">
      <t>ク</t>
    </rPh>
    <rPh sb="127" eb="128">
      <t>ア</t>
    </rPh>
    <rPh sb="137" eb="139">
      <t>ダトウ</t>
    </rPh>
    <rPh sb="139" eb="141">
      <t>テキセツ</t>
    </rPh>
    <rPh sb="142" eb="143">
      <t>オコナ</t>
    </rPh>
    <phoneticPr fontId="5"/>
  </si>
  <si>
    <t>(3)指定小規模多機能型居宅介護は、利用者一人一人の人格を尊重し、利用者がそれぞれの役割を持って家庭的な環境の下で日常生活を送ることができるよう配慮して行っていますか。</t>
    <phoneticPr fontId="21"/>
  </si>
  <si>
    <t>(4)指定小規模多機能型居宅介護は、小規模多機能型居宅介護計画に基づき、漫然かつ画一的なものとならないように、利用者の機能訓練及びその者が日常生活を営むことができるよう必要な援助を行っていますか。</t>
    <rPh sb="55" eb="58">
      <t>リヨウシャ</t>
    </rPh>
    <rPh sb="59" eb="61">
      <t>キノウ</t>
    </rPh>
    <rPh sb="61" eb="63">
      <t>クンレン</t>
    </rPh>
    <rPh sb="63" eb="64">
      <t>オヨ</t>
    </rPh>
    <rPh sb="67" eb="68">
      <t>モノ</t>
    </rPh>
    <rPh sb="69" eb="71">
      <t>ニチジョウ</t>
    </rPh>
    <rPh sb="71" eb="73">
      <t>セイカツ</t>
    </rPh>
    <rPh sb="74" eb="75">
      <t>イトナ</t>
    </rPh>
    <rPh sb="84" eb="86">
      <t>ヒツヨウ</t>
    </rPh>
    <rPh sb="87" eb="89">
      <t>エンジョ</t>
    </rPh>
    <phoneticPr fontId="21"/>
  </si>
  <si>
    <t>(5)介護従業者は、指定小規模多機能型居宅介護の提供に当たっては、懇切丁寧に行うことを旨とし、利用者又はその家族に対し、サービスの提供等について、理解しやすいように説明を行っていますか。</t>
    <phoneticPr fontId="21"/>
  </si>
  <si>
    <t>(6)指定小規模多機能型居宅介護は、通いサービスの利用者が登録定員に比べて著しく少ない状態が続いていませんか。</t>
    <rPh sb="3" eb="5">
      <t>シテイ</t>
    </rPh>
    <rPh sb="5" eb="8">
      <t>ショウキボ</t>
    </rPh>
    <rPh sb="8" eb="12">
      <t>タキノウガタ</t>
    </rPh>
    <rPh sb="12" eb="14">
      <t>キョタク</t>
    </rPh>
    <rPh sb="14" eb="16">
      <t>カイゴ</t>
    </rPh>
    <rPh sb="18" eb="19">
      <t>カヨ</t>
    </rPh>
    <rPh sb="25" eb="28">
      <t>リヨウシャ</t>
    </rPh>
    <rPh sb="29" eb="31">
      <t>トウロク</t>
    </rPh>
    <rPh sb="31" eb="33">
      <t>テイイン</t>
    </rPh>
    <rPh sb="34" eb="35">
      <t>クラ</t>
    </rPh>
    <rPh sb="37" eb="38">
      <t>イチジル</t>
    </rPh>
    <rPh sb="40" eb="41">
      <t>スク</t>
    </rPh>
    <rPh sb="43" eb="45">
      <t>ジョウタイ</t>
    </rPh>
    <rPh sb="46" eb="47">
      <t>ツヅ</t>
    </rPh>
    <phoneticPr fontId="21"/>
  </si>
  <si>
    <t>(7)指定小規模多機能型居宅介護事業所は、登録者が通いサービスを利用していない日においては、可能な限り、訪問サービスの提供、電話連絡による見守り等を行う等登録者の居宅における生活を支えるために適切なサービスを提供していますか。</t>
    <rPh sb="3" eb="5">
      <t>シテイ</t>
    </rPh>
    <rPh sb="5" eb="8">
      <t>ショウキボ</t>
    </rPh>
    <rPh sb="8" eb="12">
      <t>タキノウガタ</t>
    </rPh>
    <rPh sb="12" eb="14">
      <t>キョタク</t>
    </rPh>
    <rPh sb="14" eb="16">
      <t>カイゴ</t>
    </rPh>
    <rPh sb="16" eb="19">
      <t>ジギョウショ</t>
    </rPh>
    <rPh sb="21" eb="23">
      <t>トウロク</t>
    </rPh>
    <rPh sb="23" eb="24">
      <t>モノ</t>
    </rPh>
    <rPh sb="25" eb="26">
      <t>カヨ</t>
    </rPh>
    <rPh sb="32" eb="34">
      <t>リヨウ</t>
    </rPh>
    <rPh sb="39" eb="40">
      <t>ヒ</t>
    </rPh>
    <rPh sb="46" eb="48">
      <t>カノウ</t>
    </rPh>
    <rPh sb="49" eb="50">
      <t>カギ</t>
    </rPh>
    <rPh sb="52" eb="54">
      <t>ホウモン</t>
    </rPh>
    <rPh sb="59" eb="61">
      <t>テイキョウ</t>
    </rPh>
    <rPh sb="62" eb="64">
      <t>デンワ</t>
    </rPh>
    <rPh sb="64" eb="66">
      <t>レンラク</t>
    </rPh>
    <rPh sb="69" eb="71">
      <t>ミマモ</t>
    </rPh>
    <rPh sb="72" eb="73">
      <t>トウ</t>
    </rPh>
    <rPh sb="74" eb="75">
      <t>オコナ</t>
    </rPh>
    <rPh sb="76" eb="77">
      <t>トウ</t>
    </rPh>
    <rPh sb="77" eb="79">
      <t>トウロク</t>
    </rPh>
    <rPh sb="79" eb="80">
      <t>シャ</t>
    </rPh>
    <rPh sb="81" eb="83">
      <t>キョタク</t>
    </rPh>
    <rPh sb="87" eb="89">
      <t>セイカツ</t>
    </rPh>
    <rPh sb="90" eb="91">
      <t>ササ</t>
    </rPh>
    <rPh sb="96" eb="98">
      <t>テキセツ</t>
    </rPh>
    <rPh sb="104" eb="106">
      <t>テイキョウ</t>
    </rPh>
    <phoneticPr fontId="21"/>
  </si>
  <si>
    <t xml:space="preserve">
14　居宅サービス計画の作成</t>
    <rPh sb="4" eb="6">
      <t>キョタク</t>
    </rPh>
    <rPh sb="10" eb="12">
      <t>ケイカク</t>
    </rPh>
    <rPh sb="13" eb="15">
      <t>サクセイ</t>
    </rPh>
    <phoneticPr fontId="5"/>
  </si>
  <si>
    <t>(1)指定小規模多機能型居宅介護事業所の管理者は、介護支援専門員に、登録者の居宅サービス計画の作成に関する業務を担当させていますか。</t>
    <rPh sb="3" eb="5">
      <t>シテイ</t>
    </rPh>
    <rPh sb="5" eb="8">
      <t>ショウキボ</t>
    </rPh>
    <rPh sb="8" eb="12">
      <t>タキノウガタ</t>
    </rPh>
    <rPh sb="12" eb="14">
      <t>キョタク</t>
    </rPh>
    <rPh sb="14" eb="16">
      <t>カイゴ</t>
    </rPh>
    <rPh sb="16" eb="19">
      <t>ジギョウショ</t>
    </rPh>
    <rPh sb="20" eb="23">
      <t>カンリシャ</t>
    </rPh>
    <rPh sb="25" eb="27">
      <t>カイゴ</t>
    </rPh>
    <rPh sb="27" eb="29">
      <t>シエン</t>
    </rPh>
    <rPh sb="29" eb="31">
      <t>センモン</t>
    </rPh>
    <rPh sb="31" eb="32">
      <t>イン</t>
    </rPh>
    <rPh sb="34" eb="36">
      <t>トウロク</t>
    </rPh>
    <rPh sb="36" eb="37">
      <t>シャ</t>
    </rPh>
    <rPh sb="38" eb="40">
      <t>キョタク</t>
    </rPh>
    <rPh sb="44" eb="46">
      <t>ケイカク</t>
    </rPh>
    <rPh sb="47" eb="49">
      <t>サクセイ</t>
    </rPh>
    <rPh sb="50" eb="51">
      <t>カン</t>
    </rPh>
    <rPh sb="53" eb="55">
      <t>ギョウム</t>
    </rPh>
    <rPh sb="56" eb="58">
      <t>タントウ</t>
    </rPh>
    <phoneticPr fontId="5"/>
  </si>
  <si>
    <t>(2)介護支援専門員は、(1)に規定する居宅サービス計画の作成に当たっては、指定居宅介護支援等基準第13条各号に掲げる具体的取扱方針に沿って行っていますか。</t>
    <rPh sb="3" eb="5">
      <t>カイゴ</t>
    </rPh>
    <rPh sb="5" eb="7">
      <t>シエン</t>
    </rPh>
    <rPh sb="7" eb="10">
      <t>センモンイン</t>
    </rPh>
    <rPh sb="16" eb="18">
      <t>キテイ</t>
    </rPh>
    <rPh sb="20" eb="22">
      <t>キョタク</t>
    </rPh>
    <rPh sb="26" eb="28">
      <t>ケイカク</t>
    </rPh>
    <rPh sb="29" eb="31">
      <t>サクセイ</t>
    </rPh>
    <rPh sb="32" eb="33">
      <t>ア</t>
    </rPh>
    <rPh sb="38" eb="40">
      <t>シテイ</t>
    </rPh>
    <rPh sb="40" eb="42">
      <t>キョタク</t>
    </rPh>
    <rPh sb="42" eb="44">
      <t>カイゴ</t>
    </rPh>
    <rPh sb="44" eb="46">
      <t>シエン</t>
    </rPh>
    <rPh sb="46" eb="47">
      <t>トウ</t>
    </rPh>
    <rPh sb="47" eb="49">
      <t>キジュン</t>
    </rPh>
    <rPh sb="49" eb="50">
      <t>ダイ</t>
    </rPh>
    <rPh sb="52" eb="53">
      <t>ジョウ</t>
    </rPh>
    <rPh sb="53" eb="55">
      <t>カクゴウ</t>
    </rPh>
    <rPh sb="56" eb="57">
      <t>カカ</t>
    </rPh>
    <rPh sb="59" eb="62">
      <t>グタイテキ</t>
    </rPh>
    <rPh sb="62" eb="64">
      <t>トリアツカイ</t>
    </rPh>
    <rPh sb="64" eb="66">
      <t>ホウシン</t>
    </rPh>
    <rPh sb="67" eb="68">
      <t>ソ</t>
    </rPh>
    <rPh sb="70" eb="71">
      <t>オコナ</t>
    </rPh>
    <phoneticPr fontId="5"/>
  </si>
  <si>
    <t xml:space="preserve">
15　法定代理受領サービスに係る報告</t>
    <rPh sb="4" eb="6">
      <t>ホウテイ</t>
    </rPh>
    <rPh sb="6" eb="8">
      <t>ダイリ</t>
    </rPh>
    <rPh sb="8" eb="10">
      <t>ジュリョウ</t>
    </rPh>
    <rPh sb="15" eb="16">
      <t>カカ</t>
    </rPh>
    <rPh sb="17" eb="19">
      <t>ホウコク</t>
    </rPh>
    <phoneticPr fontId="21"/>
  </si>
  <si>
    <t xml:space="preserve">
事業者は、毎月市町村（国民健康保険団体連合会）に対し、居宅サービス計画において位置付けられている指定居宅サービス等のうち法定代理受領サービスとして位置付けたものに関する情報を記載した文書（給付管理票）を提出していますか。</t>
    <rPh sb="1" eb="4">
      <t>ジギョウシャ</t>
    </rPh>
    <rPh sb="6" eb="8">
      <t>マイツキ</t>
    </rPh>
    <rPh sb="8" eb="11">
      <t>シチョウソン</t>
    </rPh>
    <rPh sb="12" eb="14">
      <t>コクミン</t>
    </rPh>
    <rPh sb="14" eb="16">
      <t>ケンコウ</t>
    </rPh>
    <rPh sb="16" eb="18">
      <t>ホケン</t>
    </rPh>
    <rPh sb="18" eb="20">
      <t>ダンタイ</t>
    </rPh>
    <rPh sb="20" eb="23">
      <t>レンゴウカイ</t>
    </rPh>
    <rPh sb="25" eb="26">
      <t>タイ</t>
    </rPh>
    <rPh sb="28" eb="30">
      <t>キョタク</t>
    </rPh>
    <rPh sb="34" eb="36">
      <t>ケイカク</t>
    </rPh>
    <rPh sb="40" eb="43">
      <t>イチヅ</t>
    </rPh>
    <rPh sb="49" eb="51">
      <t>シテイ</t>
    </rPh>
    <rPh sb="51" eb="53">
      <t>キョタク</t>
    </rPh>
    <rPh sb="57" eb="58">
      <t>トウ</t>
    </rPh>
    <rPh sb="61" eb="63">
      <t>ホウテイ</t>
    </rPh>
    <rPh sb="63" eb="65">
      <t>ダイリ</t>
    </rPh>
    <rPh sb="65" eb="67">
      <t>ジュリョウ</t>
    </rPh>
    <rPh sb="74" eb="77">
      <t>イチヅ</t>
    </rPh>
    <rPh sb="82" eb="83">
      <t>カン</t>
    </rPh>
    <rPh sb="85" eb="87">
      <t>ジョウホウ</t>
    </rPh>
    <rPh sb="88" eb="90">
      <t>キサイ</t>
    </rPh>
    <rPh sb="92" eb="94">
      <t>ブンショ</t>
    </rPh>
    <rPh sb="95" eb="100">
      <t>キュウフカンリヒョウ</t>
    </rPh>
    <rPh sb="102" eb="104">
      <t>テイシュツ</t>
    </rPh>
    <phoneticPr fontId="21"/>
  </si>
  <si>
    <t xml:space="preserve">
16　利用者に対する居宅サービス計画等の書類の交付</t>
    <rPh sb="4" eb="7">
      <t>リヨウシャ</t>
    </rPh>
    <rPh sb="8" eb="9">
      <t>タイ</t>
    </rPh>
    <rPh sb="11" eb="13">
      <t>キョタク</t>
    </rPh>
    <rPh sb="17" eb="19">
      <t>ケイカク</t>
    </rPh>
    <rPh sb="19" eb="20">
      <t>トウ</t>
    </rPh>
    <rPh sb="21" eb="23">
      <t>ショルイ</t>
    </rPh>
    <rPh sb="24" eb="26">
      <t>コウフ</t>
    </rPh>
    <phoneticPr fontId="21"/>
  </si>
  <si>
    <t xml:space="preserve">
事業者は、登録者が他の指定小規模多機能型居宅介護事業者の利用を希望する場合その他登録者からの申出があった場合には、当該登録者に対し、直近の居宅サービス計画（介護予防サービス等の利用に係る計画）及びその実施状況に関する書類を交付していますか。</t>
    <rPh sb="1" eb="4">
      <t>ジギョウシャ</t>
    </rPh>
    <rPh sb="14" eb="15">
      <t>ショウ</t>
    </rPh>
    <rPh sb="79" eb="81">
      <t>カイゴ</t>
    </rPh>
    <rPh sb="81" eb="83">
      <t>ヨボウ</t>
    </rPh>
    <rPh sb="87" eb="88">
      <t>トウ</t>
    </rPh>
    <rPh sb="89" eb="91">
      <t>リヨウ</t>
    </rPh>
    <rPh sb="92" eb="93">
      <t>カカ</t>
    </rPh>
    <rPh sb="94" eb="96">
      <t>ケイカク</t>
    </rPh>
    <phoneticPr fontId="21"/>
  </si>
  <si>
    <t xml:space="preserve">
17　小規模多機能型居宅介護計画の作成</t>
    <phoneticPr fontId="21"/>
  </si>
  <si>
    <t>(1)事業所の管理者は、介護支援専門員（介護支援専門員を配置していないサテライト型指定小規模多機能型居宅介護事業所にあっては、研修修了者）に小規模多機能型居宅介護計画の作成に関する業務を担当させていますか。</t>
    <rPh sb="3" eb="6">
      <t>ジギョウショ</t>
    </rPh>
    <rPh sb="12" eb="14">
      <t>カイゴ</t>
    </rPh>
    <rPh sb="14" eb="16">
      <t>シエン</t>
    </rPh>
    <rPh sb="16" eb="19">
      <t>センモンイン</t>
    </rPh>
    <rPh sb="20" eb="22">
      <t>カイゴ</t>
    </rPh>
    <rPh sb="22" eb="24">
      <t>シエン</t>
    </rPh>
    <rPh sb="24" eb="27">
      <t>センモンイン</t>
    </rPh>
    <rPh sb="28" eb="30">
      <t>ハイチ</t>
    </rPh>
    <rPh sb="40" eb="41">
      <t>ガタ</t>
    </rPh>
    <rPh sb="41" eb="43">
      <t>シテイ</t>
    </rPh>
    <rPh sb="43" eb="46">
      <t>ショウキボ</t>
    </rPh>
    <rPh sb="46" eb="50">
      <t>タキノウガタ</t>
    </rPh>
    <rPh sb="50" eb="52">
      <t>キョタク</t>
    </rPh>
    <rPh sb="52" eb="54">
      <t>カイゴ</t>
    </rPh>
    <rPh sb="54" eb="57">
      <t>ジギョウショ</t>
    </rPh>
    <rPh sb="63" eb="65">
      <t>ケンシュウ</t>
    </rPh>
    <rPh sb="65" eb="68">
      <t>シュウリョウシャ</t>
    </rPh>
    <phoneticPr fontId="21"/>
  </si>
  <si>
    <t>(2)介護支援専門員は、小規模多機能型居宅介護計画の作成に当たっては、地域における活動への参加の機会が提供されること等により、利用者の多様な活動が確保されるものとなるように努めていますか。</t>
    <rPh sb="3" eb="5">
      <t>カイゴ</t>
    </rPh>
    <rPh sb="5" eb="7">
      <t>シエン</t>
    </rPh>
    <rPh sb="7" eb="10">
      <t>センモンイン</t>
    </rPh>
    <phoneticPr fontId="21"/>
  </si>
  <si>
    <t>(3)介護支援専門員は、利用者の心身の状況、希望及びその置かれている環境を踏まえて、他の介護従業者と協議の上、援助の目標、当該目標を達成するための具体的なサービスの内容等を記載した小規模多機能型居宅介護計画を作成するとともに、これを基本としつつ、利用者の日々の様態、希望等を勘案し、随時適切に組み合わせた介護を行っていますか。</t>
    <rPh sb="3" eb="5">
      <t>カイゴ</t>
    </rPh>
    <rPh sb="5" eb="7">
      <t>シエン</t>
    </rPh>
    <rPh sb="7" eb="10">
      <t>センモンイン</t>
    </rPh>
    <rPh sb="12" eb="15">
      <t>リヨウシャ</t>
    </rPh>
    <rPh sb="16" eb="18">
      <t>シンシン</t>
    </rPh>
    <rPh sb="19" eb="21">
      <t>ジョウキョウ</t>
    </rPh>
    <rPh sb="22" eb="24">
      <t>キボウ</t>
    </rPh>
    <rPh sb="24" eb="25">
      <t>オヨ</t>
    </rPh>
    <rPh sb="28" eb="29">
      <t>オ</t>
    </rPh>
    <rPh sb="34" eb="36">
      <t>カンキョウ</t>
    </rPh>
    <rPh sb="37" eb="38">
      <t>フ</t>
    </rPh>
    <rPh sb="42" eb="43">
      <t>タ</t>
    </rPh>
    <rPh sb="44" eb="46">
      <t>カイゴ</t>
    </rPh>
    <rPh sb="46" eb="49">
      <t>ジュウギョウシャ</t>
    </rPh>
    <rPh sb="50" eb="52">
      <t>キョウギ</t>
    </rPh>
    <rPh sb="53" eb="54">
      <t>ウエ</t>
    </rPh>
    <rPh sb="55" eb="57">
      <t>エンジョ</t>
    </rPh>
    <rPh sb="58" eb="60">
      <t>モクヒョウ</t>
    </rPh>
    <rPh sb="61" eb="63">
      <t>トウガイ</t>
    </rPh>
    <rPh sb="63" eb="65">
      <t>モクヒョウ</t>
    </rPh>
    <rPh sb="66" eb="68">
      <t>タッセイ</t>
    </rPh>
    <rPh sb="73" eb="76">
      <t>グタイテキ</t>
    </rPh>
    <rPh sb="82" eb="84">
      <t>ナイヨウ</t>
    </rPh>
    <rPh sb="84" eb="85">
      <t>トウ</t>
    </rPh>
    <rPh sb="86" eb="88">
      <t>キサイ</t>
    </rPh>
    <rPh sb="104" eb="106">
      <t>サクセイ</t>
    </rPh>
    <rPh sb="116" eb="118">
      <t>キホン</t>
    </rPh>
    <rPh sb="123" eb="126">
      <t>リヨウシャ</t>
    </rPh>
    <rPh sb="127" eb="129">
      <t>ヒビ</t>
    </rPh>
    <rPh sb="130" eb="132">
      <t>ヨウタイ</t>
    </rPh>
    <rPh sb="133" eb="135">
      <t>キボウ</t>
    </rPh>
    <rPh sb="135" eb="136">
      <t>トウ</t>
    </rPh>
    <rPh sb="137" eb="139">
      <t>カンアン</t>
    </rPh>
    <rPh sb="141" eb="143">
      <t>ズイジ</t>
    </rPh>
    <rPh sb="143" eb="145">
      <t>テキセツ</t>
    </rPh>
    <rPh sb="146" eb="147">
      <t>ク</t>
    </rPh>
    <rPh sb="148" eb="149">
      <t>ア</t>
    </rPh>
    <rPh sb="152" eb="154">
      <t>カイゴ</t>
    </rPh>
    <rPh sb="155" eb="156">
      <t>オコナ</t>
    </rPh>
    <phoneticPr fontId="5"/>
  </si>
  <si>
    <t>(4)介護支援専門員は、小規模多機能型居宅介護計画の作成に当たっては、その内容について利用者又はその家族に対して説明し、利用者の同意を得ていますか。</t>
    <rPh sb="3" eb="5">
      <t>カイゴ</t>
    </rPh>
    <rPh sb="5" eb="7">
      <t>シエン</t>
    </rPh>
    <rPh sb="7" eb="10">
      <t>センモンイン</t>
    </rPh>
    <phoneticPr fontId="21"/>
  </si>
  <si>
    <t>(5)介護支援専門員は、小規模多機能型居宅介護計画を作成した際には、当該小規模多機能型居宅介護計画を利用者に交付していますか。</t>
    <phoneticPr fontId="21"/>
  </si>
  <si>
    <t>(6)介護支援専門員は、小規模多機能型居宅介護計画の作成後においても、常に小規模多機能型居宅介護計画の実施状況及び利用者の様態の変化等の把握を行い、必要に応じて小規模多機能型居宅介護計画の変更を行っていますか。</t>
    <rPh sb="35" eb="36">
      <t>ツネ</t>
    </rPh>
    <rPh sb="37" eb="40">
      <t>ショウキボ</t>
    </rPh>
    <rPh sb="40" eb="44">
      <t>タキノウガタ</t>
    </rPh>
    <rPh sb="44" eb="46">
      <t>キョタク</t>
    </rPh>
    <rPh sb="46" eb="48">
      <t>カイゴ</t>
    </rPh>
    <rPh sb="48" eb="50">
      <t>ケイカク</t>
    </rPh>
    <rPh sb="51" eb="53">
      <t>ジッシ</t>
    </rPh>
    <rPh sb="53" eb="55">
      <t>ジョウキョウ</t>
    </rPh>
    <rPh sb="55" eb="56">
      <t>オヨ</t>
    </rPh>
    <rPh sb="57" eb="60">
      <t>リヨウシャ</t>
    </rPh>
    <rPh sb="61" eb="63">
      <t>ヨウタイ</t>
    </rPh>
    <rPh sb="64" eb="66">
      <t>ヘンカ</t>
    </rPh>
    <rPh sb="66" eb="67">
      <t>トウ</t>
    </rPh>
    <rPh sb="68" eb="70">
      <t>ハアク</t>
    </rPh>
    <rPh sb="71" eb="72">
      <t>オコナ</t>
    </rPh>
    <phoneticPr fontId="21"/>
  </si>
  <si>
    <t>(7)(2)から(5)については、(6)の小規模多機能型居宅介護計画の変更について準用されますが、適切に行っていますか。</t>
    <rPh sb="35" eb="37">
      <t>ヘンコウ</t>
    </rPh>
    <rPh sb="41" eb="43">
      <t>ジュンヨウ</t>
    </rPh>
    <rPh sb="49" eb="51">
      <t>テキセツ</t>
    </rPh>
    <rPh sb="52" eb="53">
      <t>オコナ</t>
    </rPh>
    <phoneticPr fontId="21"/>
  </si>
  <si>
    <t xml:space="preserve">
18　指定介護予防小規模多機能型居宅介護の基本取扱い方針</t>
    <rPh sb="6" eb="8">
      <t>カイゴ</t>
    </rPh>
    <rPh sb="8" eb="10">
      <t>ヨボウ</t>
    </rPh>
    <rPh sb="10" eb="13">
      <t>ショウキボ</t>
    </rPh>
    <rPh sb="13" eb="17">
      <t>タキノウガタ</t>
    </rPh>
    <rPh sb="17" eb="19">
      <t>キョタク</t>
    </rPh>
    <rPh sb="19" eb="21">
      <t>カイゴ</t>
    </rPh>
    <rPh sb="22" eb="24">
      <t>キホン</t>
    </rPh>
    <rPh sb="24" eb="26">
      <t>トリアツカ</t>
    </rPh>
    <rPh sb="27" eb="29">
      <t>ホウシン</t>
    </rPh>
    <phoneticPr fontId="5"/>
  </si>
  <si>
    <t xml:space="preserve">
・介護予防小規模多機能型居宅介護計画
・サービス提供記録等
・アセスメントシート
・モニタリングシート</t>
    <rPh sb="2" eb="4">
      <t>カイゴ</t>
    </rPh>
    <rPh sb="4" eb="6">
      <t>ヨボウ</t>
    </rPh>
    <phoneticPr fontId="5"/>
  </si>
  <si>
    <t>(2)指定介護予防小規模多機能型居宅介護は、利用者の介護予防に資するよう、その目標を設定し、計画的に行われていますか。</t>
    <rPh sb="3" eb="5">
      <t>シテイ</t>
    </rPh>
    <rPh sb="5" eb="7">
      <t>カイゴ</t>
    </rPh>
    <rPh sb="7" eb="9">
      <t>ヨボウ</t>
    </rPh>
    <rPh sb="9" eb="12">
      <t>ショウキボ</t>
    </rPh>
    <rPh sb="12" eb="16">
      <t>タキノウガタ</t>
    </rPh>
    <rPh sb="16" eb="18">
      <t>キョタク</t>
    </rPh>
    <rPh sb="18" eb="20">
      <t>カイゴ</t>
    </rPh>
    <phoneticPr fontId="5"/>
  </si>
  <si>
    <t>(3)事業者は、自らその提供する指定介護予防小規模多機能型居宅介護の質の評価を行い、それらの結果を公表し、常にその改善を図っていますか。</t>
    <rPh sb="18" eb="20">
      <t>カイゴ</t>
    </rPh>
    <rPh sb="20" eb="22">
      <t>ヨボウ</t>
    </rPh>
    <phoneticPr fontId="5"/>
  </si>
  <si>
    <t>(4)事業者は、指定介護予防小規模多機能型居宅介護の提供に当たり、利用者ができる限り要介護状態とならないで自立した日常生活を営むことができるよう支援することを目的とするものであることを常に意識してサービスの提供に当たっていますか。</t>
    <rPh sb="3" eb="6">
      <t>ジギョウシャ</t>
    </rPh>
    <rPh sb="8" eb="10">
      <t>シテイ</t>
    </rPh>
    <rPh sb="10" eb="12">
      <t>カイゴ</t>
    </rPh>
    <rPh sb="12" eb="14">
      <t>ヨボウ</t>
    </rPh>
    <phoneticPr fontId="5"/>
  </si>
  <si>
    <t>(5)事業者は、利用者がその有する能力を最大限活用することができるような方法によるサービスの提供に努めることとし、利用者が有する能力を阻害する等の不適切なサービスの提供を行わないように配慮していますか。</t>
    <rPh sb="3" eb="6">
      <t>ジギョウシャ</t>
    </rPh>
    <phoneticPr fontId="5"/>
  </si>
  <si>
    <t>(6)事業者は、指定介護予防小規模多機能型居宅介護の提供に当たり、利用者とのコミュニケーションを十分に図ることその他の様々な方法により、利用者が主体的に事業に参加するよう適切な働きかけに努めていますか。</t>
    <rPh sb="3" eb="6">
      <t>ジギョウシャ</t>
    </rPh>
    <phoneticPr fontId="5"/>
  </si>
  <si>
    <t xml:space="preserve">
19　指定介護予防小規模多機能型居宅介護の具体的取扱方針</t>
    <phoneticPr fontId="5"/>
  </si>
  <si>
    <t>(1)指定介護予防小規模多機能型居宅介護の提供に当たっては、主治の医師又は歯科医師からの情報伝達を通じる等の適切な方法により、利用者の心身の状況、その置かれている環境等利用者の日常生活全般の状況の的確な把握を行っていますか。</t>
    <rPh sb="3" eb="5">
      <t>シテイ</t>
    </rPh>
    <rPh sb="5" eb="7">
      <t>カイゴ</t>
    </rPh>
    <rPh sb="7" eb="9">
      <t>ヨボウ</t>
    </rPh>
    <phoneticPr fontId="5"/>
  </si>
  <si>
    <t xml:space="preserve">
・介護予防小規模多機能型居宅介護計画
・サービス提供記録等
・アセスメントシート
・モニタリングシート</t>
  </si>
  <si>
    <t>(2)介護支援専門員は(1)の利用者の日常生活全般の状況及び希望を踏まえて、指定介護予防支援等基準第30条各号に掲げる具体的取扱い方針及び第31条各号に掲げる留意点に沿って、指定介護予防サービス等の利用に係る計画を作成していますか。</t>
    <rPh sb="3" eb="5">
      <t>カイゴ</t>
    </rPh>
    <rPh sb="5" eb="7">
      <t>シエン</t>
    </rPh>
    <rPh sb="7" eb="10">
      <t>センモンイン</t>
    </rPh>
    <rPh sb="38" eb="40">
      <t>シテイ</t>
    </rPh>
    <rPh sb="40" eb="42">
      <t>カイゴ</t>
    </rPh>
    <rPh sb="42" eb="44">
      <t>ヨボウ</t>
    </rPh>
    <rPh sb="44" eb="46">
      <t>シエン</t>
    </rPh>
    <rPh sb="46" eb="47">
      <t>トウ</t>
    </rPh>
    <rPh sb="47" eb="49">
      <t>キジュン</t>
    </rPh>
    <rPh sb="49" eb="50">
      <t>ダイ</t>
    </rPh>
    <rPh sb="52" eb="53">
      <t>ジョウ</t>
    </rPh>
    <rPh sb="53" eb="55">
      <t>カクゴウ</t>
    </rPh>
    <rPh sb="56" eb="57">
      <t>カカ</t>
    </rPh>
    <rPh sb="59" eb="62">
      <t>グタイテキ</t>
    </rPh>
    <rPh sb="62" eb="64">
      <t>トリアツカ</t>
    </rPh>
    <rPh sb="65" eb="67">
      <t>ホウシン</t>
    </rPh>
    <rPh sb="67" eb="68">
      <t>オヨ</t>
    </rPh>
    <rPh sb="69" eb="70">
      <t>ダイ</t>
    </rPh>
    <rPh sb="72" eb="73">
      <t>ジョウ</t>
    </rPh>
    <rPh sb="73" eb="74">
      <t>カク</t>
    </rPh>
    <rPh sb="74" eb="75">
      <t>ゴウ</t>
    </rPh>
    <rPh sb="76" eb="77">
      <t>カカ</t>
    </rPh>
    <rPh sb="79" eb="82">
      <t>リュウイテン</t>
    </rPh>
    <rPh sb="83" eb="84">
      <t>ソ</t>
    </rPh>
    <rPh sb="87" eb="89">
      <t>シテイ</t>
    </rPh>
    <rPh sb="89" eb="91">
      <t>カイゴ</t>
    </rPh>
    <rPh sb="91" eb="93">
      <t>ヨボウ</t>
    </rPh>
    <rPh sb="97" eb="98">
      <t>トウ</t>
    </rPh>
    <rPh sb="99" eb="101">
      <t>リヨウ</t>
    </rPh>
    <rPh sb="102" eb="103">
      <t>カカ</t>
    </rPh>
    <rPh sb="104" eb="106">
      <t>ケイカク</t>
    </rPh>
    <rPh sb="107" eb="109">
      <t>サクセイ</t>
    </rPh>
    <phoneticPr fontId="21"/>
  </si>
  <si>
    <t>(3)介護支援専門員等（介護支援専門員又は介護支援専門員を配置していないサテライト型指定小規模多機能型居宅介護事業所にあっては、研修修了者）は、(1)の利用者の日常生活全般の状況及び希望を踏まえて、他の介護従業者と協議の上、指定介護予防小規模多機能型居宅介護の目標、当該目標を達成するための具体的なサービスの内容、サービスの提供を行う期間等を記載した介護予防小規模多機能型居宅介護計画を作成するとともに、これを基本としつつ、利用者の日々の様態、希望等を勘案し、随時適切に通いサービス、訪問サービス及び宿泊サービスを組み合わせた介護を行っていますか。</t>
    <rPh sb="3" eb="5">
      <t>カイゴ</t>
    </rPh>
    <rPh sb="5" eb="7">
      <t>シエン</t>
    </rPh>
    <rPh sb="7" eb="10">
      <t>センモンイン</t>
    </rPh>
    <rPh sb="10" eb="11">
      <t>トウ</t>
    </rPh>
    <rPh sb="12" eb="14">
      <t>カイゴ</t>
    </rPh>
    <rPh sb="14" eb="16">
      <t>シエン</t>
    </rPh>
    <rPh sb="16" eb="19">
      <t>センモンイン</t>
    </rPh>
    <rPh sb="19" eb="20">
      <t>マタ</t>
    </rPh>
    <rPh sb="205" eb="207">
      <t>キホン</t>
    </rPh>
    <rPh sb="212" eb="215">
      <t>リヨウシャ</t>
    </rPh>
    <rPh sb="216" eb="218">
      <t>ヒビ</t>
    </rPh>
    <rPh sb="219" eb="221">
      <t>ヨウタイ</t>
    </rPh>
    <rPh sb="222" eb="224">
      <t>キボウ</t>
    </rPh>
    <rPh sb="224" eb="225">
      <t>トウ</t>
    </rPh>
    <rPh sb="226" eb="228">
      <t>カンアン</t>
    </rPh>
    <rPh sb="230" eb="232">
      <t>ズイジ</t>
    </rPh>
    <rPh sb="232" eb="234">
      <t>テキセツ</t>
    </rPh>
    <rPh sb="235" eb="236">
      <t>カヨ</t>
    </rPh>
    <rPh sb="242" eb="244">
      <t>ホウモン</t>
    </rPh>
    <rPh sb="248" eb="249">
      <t>オヨ</t>
    </rPh>
    <rPh sb="250" eb="252">
      <t>シュクハク</t>
    </rPh>
    <rPh sb="257" eb="258">
      <t>ク</t>
    </rPh>
    <rPh sb="259" eb="260">
      <t>ア</t>
    </rPh>
    <rPh sb="263" eb="265">
      <t>カイゴ</t>
    </rPh>
    <rPh sb="266" eb="267">
      <t>オコナ</t>
    </rPh>
    <phoneticPr fontId="21"/>
  </si>
  <si>
    <t>(4)介護支援専門員等は、介護予防小規模多機能型居宅介護計画の作成に当たっては、地域における活動への参加の機会の提供等により、利用者の多様な活動の確保に努めていますか。</t>
    <phoneticPr fontId="21"/>
  </si>
  <si>
    <t>(5)介護支援専門員等は、介護予防小規模多機能型居宅介護計画の作成に当たっては、その内容について利用者又はその家族に対して説明し、利用者の同意を得ていますか。</t>
    <phoneticPr fontId="21"/>
  </si>
  <si>
    <t>(6)介護支援専門員等は、介護予防小規模多機能型居宅介護計画を作成した際には、当該介護予防小規模多機能型居宅介護計画を利用者に交付していますか。</t>
    <phoneticPr fontId="21"/>
  </si>
  <si>
    <t>(7)指定介護予防小規模多機能型居宅介護の提供に当たっては、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っていますか。</t>
    <rPh sb="9" eb="12">
      <t>ショウキボ</t>
    </rPh>
    <rPh sb="12" eb="16">
      <t>タキノウガタ</t>
    </rPh>
    <rPh sb="16" eb="18">
      <t>キョタク</t>
    </rPh>
    <rPh sb="18" eb="20">
      <t>カイゴ</t>
    </rPh>
    <rPh sb="34" eb="35">
      <t>ス</t>
    </rPh>
    <rPh sb="36" eb="37">
      <t>ナ</t>
    </rPh>
    <rPh sb="39" eb="41">
      <t>チイキ</t>
    </rPh>
    <rPh sb="43" eb="45">
      <t>セイカツ</t>
    </rPh>
    <rPh sb="46" eb="48">
      <t>ケイゾク</t>
    </rPh>
    <rPh sb="59" eb="61">
      <t>チイキ</t>
    </rPh>
    <rPh sb="61" eb="63">
      <t>ジュウミン</t>
    </rPh>
    <rPh sb="65" eb="67">
      <t>コウリュウ</t>
    </rPh>
    <rPh sb="68" eb="70">
      <t>チイキ</t>
    </rPh>
    <rPh sb="70" eb="72">
      <t>カツドウ</t>
    </rPh>
    <rPh sb="74" eb="76">
      <t>サンカ</t>
    </rPh>
    <rPh sb="77" eb="78">
      <t>ハカ</t>
    </rPh>
    <rPh sb="82" eb="85">
      <t>リヨウシャ</t>
    </rPh>
    <rPh sb="86" eb="88">
      <t>シンシン</t>
    </rPh>
    <rPh sb="89" eb="91">
      <t>ジョウキョウ</t>
    </rPh>
    <rPh sb="92" eb="94">
      <t>キボウ</t>
    </rPh>
    <rPh sb="94" eb="95">
      <t>オヨ</t>
    </rPh>
    <rPh sb="98" eb="99">
      <t>オ</t>
    </rPh>
    <rPh sb="104" eb="106">
      <t>カンキョウ</t>
    </rPh>
    <rPh sb="107" eb="108">
      <t>フ</t>
    </rPh>
    <rPh sb="112" eb="113">
      <t>カヨ</t>
    </rPh>
    <rPh sb="119" eb="121">
      <t>ホウモン</t>
    </rPh>
    <rPh sb="125" eb="126">
      <t>オヨ</t>
    </rPh>
    <rPh sb="127" eb="129">
      <t>シュクハク</t>
    </rPh>
    <rPh sb="134" eb="136">
      <t>ジュウナン</t>
    </rPh>
    <rPh sb="137" eb="138">
      <t>ク</t>
    </rPh>
    <rPh sb="139" eb="140">
      <t>ア</t>
    </rPh>
    <rPh sb="149" eb="151">
      <t>ダトウ</t>
    </rPh>
    <rPh sb="151" eb="153">
      <t>テキセツ</t>
    </rPh>
    <rPh sb="154" eb="155">
      <t>オコナ</t>
    </rPh>
    <phoneticPr fontId="5"/>
  </si>
  <si>
    <t>(8)指定介護予防小規模多機能型居宅介護の提供に当たっては、利用者一人一人の人格を尊重し、利用者がそれぞれの役割を持って家庭的な環境の下で日常生活を送ることができるよう配慮して行っていますか。</t>
    <rPh sb="9" eb="12">
      <t>ショウキボ</t>
    </rPh>
    <rPh sb="12" eb="16">
      <t>タキノウガタ</t>
    </rPh>
    <rPh sb="16" eb="18">
      <t>キョタク</t>
    </rPh>
    <rPh sb="18" eb="20">
      <t>カイゴ</t>
    </rPh>
    <phoneticPr fontId="5"/>
  </si>
  <si>
    <t>(9)指定介護予防小規模多機能型居宅介護の提供に当たっては、介護予防小規模多機能型居宅介護計画に基づき、利用者が日常生活を営むのに必要な支援を行っていますか。</t>
    <phoneticPr fontId="21"/>
  </si>
  <si>
    <t>(10)指定介護予防小規模多機能型居宅介護の提供に当たっては、懇切丁寧に行うことを旨とし、利用者又はその家族に対し、サービスの提供方法等について、理解しやすいように説明を行っていますか。</t>
    <phoneticPr fontId="5"/>
  </si>
  <si>
    <t>(11)指定介護予防小規模多機能型居宅介護の提供に当たっては、通いサービスの利用者が登録定員に比べて著しく少ない状況が続くものとなっていませんか。
（「通いサービスの利用者が登録定員に比べて著しく少ない」とは、登録定員のおおむね３分の１以下が目安となります。）</t>
    <rPh sb="31" eb="32">
      <t>カヨ</t>
    </rPh>
    <rPh sb="38" eb="41">
      <t>リヨウシャ</t>
    </rPh>
    <rPh sb="42" eb="44">
      <t>トウロク</t>
    </rPh>
    <rPh sb="44" eb="46">
      <t>テイイン</t>
    </rPh>
    <rPh sb="47" eb="48">
      <t>クラ</t>
    </rPh>
    <rPh sb="50" eb="51">
      <t>イチジル</t>
    </rPh>
    <rPh sb="53" eb="54">
      <t>スク</t>
    </rPh>
    <rPh sb="56" eb="58">
      <t>ジョウキョウ</t>
    </rPh>
    <rPh sb="59" eb="60">
      <t>ツヅ</t>
    </rPh>
    <rPh sb="76" eb="77">
      <t>カヨ</t>
    </rPh>
    <rPh sb="83" eb="86">
      <t>リヨウシャ</t>
    </rPh>
    <rPh sb="87" eb="89">
      <t>トウロク</t>
    </rPh>
    <rPh sb="89" eb="91">
      <t>テイイン</t>
    </rPh>
    <rPh sb="92" eb="93">
      <t>クラ</t>
    </rPh>
    <rPh sb="95" eb="96">
      <t>イチジル</t>
    </rPh>
    <rPh sb="98" eb="99">
      <t>スク</t>
    </rPh>
    <rPh sb="105" eb="107">
      <t>トウロク</t>
    </rPh>
    <rPh sb="107" eb="109">
      <t>テイイン</t>
    </rPh>
    <rPh sb="115" eb="116">
      <t>ブン</t>
    </rPh>
    <rPh sb="118" eb="120">
      <t>イカ</t>
    </rPh>
    <rPh sb="121" eb="123">
      <t>メヤス</t>
    </rPh>
    <phoneticPr fontId="21"/>
  </si>
  <si>
    <t>(12)事業者は、登録者が通いサービスを利用していない日においては、可能な限り、訪問サービスの提供、電話連絡による見守り等を行う登録者の居宅における生活を支えるために適切なサービスを提供していますか。</t>
    <rPh sb="4" eb="7">
      <t>ジギョウシャ</t>
    </rPh>
    <rPh sb="9" eb="12">
      <t>トウロクシャ</t>
    </rPh>
    <rPh sb="13" eb="14">
      <t>カヨ</t>
    </rPh>
    <rPh sb="20" eb="22">
      <t>リヨウ</t>
    </rPh>
    <rPh sb="27" eb="28">
      <t>ヒ</t>
    </rPh>
    <rPh sb="34" eb="36">
      <t>カノウ</t>
    </rPh>
    <rPh sb="37" eb="38">
      <t>カギ</t>
    </rPh>
    <rPh sb="40" eb="42">
      <t>ホウモン</t>
    </rPh>
    <rPh sb="47" eb="49">
      <t>テイキョウ</t>
    </rPh>
    <rPh sb="50" eb="52">
      <t>デンワ</t>
    </rPh>
    <rPh sb="52" eb="54">
      <t>レンラク</t>
    </rPh>
    <rPh sb="57" eb="59">
      <t>ミマモ</t>
    </rPh>
    <rPh sb="60" eb="61">
      <t>トウ</t>
    </rPh>
    <rPh sb="62" eb="63">
      <t>オコナ</t>
    </rPh>
    <rPh sb="64" eb="67">
      <t>トウロクシャ</t>
    </rPh>
    <rPh sb="68" eb="70">
      <t>キョタク</t>
    </rPh>
    <rPh sb="74" eb="76">
      <t>セイカツ</t>
    </rPh>
    <rPh sb="77" eb="78">
      <t>ササ</t>
    </rPh>
    <rPh sb="83" eb="85">
      <t>テキセツ</t>
    </rPh>
    <rPh sb="91" eb="93">
      <t>テイキョウ</t>
    </rPh>
    <phoneticPr fontId="5"/>
  </si>
  <si>
    <t>(13)介護支援専門員等は、介護予防小規模多機能型居宅介護計画に基づくサービスの提供の開始時から、当該介護予防小規模多機能型居宅介護計画に記載したサービスの提供を行う期間が終了するまでに、少なくとも1回は、当該介護予防小規模多機能型居宅介護計画の実施状況の把握（以下、「モニタリング」という。）を行うとともに、利用者の様態の変化等の把握を行っていますか。</t>
    <rPh sb="4" eb="6">
      <t>カイゴ</t>
    </rPh>
    <rPh sb="6" eb="8">
      <t>シエン</t>
    </rPh>
    <rPh sb="8" eb="11">
      <t>センモンイン</t>
    </rPh>
    <rPh sb="11" eb="12">
      <t>トウ</t>
    </rPh>
    <phoneticPr fontId="21"/>
  </si>
  <si>
    <t>(14)介護支援専門員等は、モニタリングの結果を踏まえ、必要に応じて介護予防小規模多機能型居宅介護計画の変更を行っていますか。</t>
    <rPh sb="4" eb="6">
      <t>カイゴ</t>
    </rPh>
    <rPh sb="6" eb="8">
      <t>シエン</t>
    </rPh>
    <rPh sb="8" eb="11">
      <t>センモンイン</t>
    </rPh>
    <rPh sb="11" eb="12">
      <t>トウ</t>
    </rPh>
    <phoneticPr fontId="21"/>
  </si>
  <si>
    <t>(15)(1)から(13)については、(14)の介護予防小規模多機能型居宅介護計画の変更について準用されますが、適切に行っていますか。</t>
    <rPh sb="24" eb="26">
      <t>カイゴ</t>
    </rPh>
    <rPh sb="26" eb="28">
      <t>ヨボウ</t>
    </rPh>
    <rPh sb="42" eb="44">
      <t>ヘンコウ</t>
    </rPh>
    <rPh sb="48" eb="50">
      <t>ジュンヨウ</t>
    </rPh>
    <rPh sb="56" eb="58">
      <t>テキセツ</t>
    </rPh>
    <rPh sb="59" eb="60">
      <t>オコナ</t>
    </rPh>
    <phoneticPr fontId="5"/>
  </si>
  <si>
    <t xml:space="preserve">
20　身体的拘束の禁止</t>
    <rPh sb="4" eb="7">
      <t>シンタイテキ</t>
    </rPh>
    <rPh sb="7" eb="9">
      <t>コウソク</t>
    </rPh>
    <rPh sb="10" eb="12">
      <t>キンシ</t>
    </rPh>
    <phoneticPr fontId="21"/>
  </si>
  <si>
    <t>(1)事業者は、指定（介護予防）小規模多機能型居宅介護の提供に当たっては、当該利用者又は他の利用者等の生命又は身体を保護するため緊急やむを得ない場合を除き、身体的拘束等を行っていませんか。</t>
    <rPh sb="3" eb="6">
      <t>ジギョウシャ</t>
    </rPh>
    <rPh sb="28" eb="30">
      <t>テイキョウ</t>
    </rPh>
    <rPh sb="31" eb="32">
      <t>ア</t>
    </rPh>
    <rPh sb="83" eb="84">
      <t>トウ</t>
    </rPh>
    <rPh sb="85" eb="86">
      <t>オコナ</t>
    </rPh>
    <phoneticPr fontId="21"/>
  </si>
  <si>
    <t xml:space="preserve">
・身体的拘束等をやむを得ず行った際の記録
・身体的拘束適正化検討委員会の議事録
・身体的拘束の適正化のための指針
・身体的拘束の適正化のための研修の実施記録</t>
    <rPh sb="2" eb="5">
      <t>シンタイテキ</t>
    </rPh>
    <rPh sb="5" eb="7">
      <t>コウソク</t>
    </rPh>
    <rPh sb="7" eb="8">
      <t>トウ</t>
    </rPh>
    <rPh sb="12" eb="13">
      <t>エ</t>
    </rPh>
    <rPh sb="14" eb="15">
      <t>オコナ</t>
    </rPh>
    <rPh sb="17" eb="18">
      <t>サイ</t>
    </rPh>
    <rPh sb="19" eb="21">
      <t>キロク</t>
    </rPh>
    <rPh sb="23" eb="26">
      <t>シンタイテキ</t>
    </rPh>
    <rPh sb="26" eb="28">
      <t>コウソク</t>
    </rPh>
    <rPh sb="28" eb="31">
      <t>テキセイカ</t>
    </rPh>
    <rPh sb="31" eb="33">
      <t>ケントウ</t>
    </rPh>
    <rPh sb="33" eb="36">
      <t>イインカイ</t>
    </rPh>
    <rPh sb="37" eb="40">
      <t>ギジロク</t>
    </rPh>
    <rPh sb="42" eb="45">
      <t>シンタイテキ</t>
    </rPh>
    <rPh sb="45" eb="47">
      <t>コウソク</t>
    </rPh>
    <rPh sb="48" eb="51">
      <t>テキセイカ</t>
    </rPh>
    <rPh sb="55" eb="57">
      <t>シシン</t>
    </rPh>
    <rPh sb="59" eb="62">
      <t>シンタイテキ</t>
    </rPh>
    <rPh sb="62" eb="64">
      <t>コウソク</t>
    </rPh>
    <rPh sb="65" eb="68">
      <t>テキセイカ</t>
    </rPh>
    <rPh sb="72" eb="74">
      <t>ケンシュウ</t>
    </rPh>
    <rPh sb="75" eb="77">
      <t>ジッシ</t>
    </rPh>
    <rPh sb="77" eb="79">
      <t>キロク</t>
    </rPh>
    <phoneticPr fontId="21"/>
  </si>
  <si>
    <t>(2)事業者は、(1)の身体的拘束等を行う場合には、その態様及び時間、その際の利用者の心身の状況並びに緊急やむを得ない理由を記録していますか。</t>
    <rPh sb="3" eb="6">
      <t>ジギョウシャ</t>
    </rPh>
    <rPh sb="12" eb="15">
      <t>シンタイテキ</t>
    </rPh>
    <rPh sb="15" eb="17">
      <t>コウソク</t>
    </rPh>
    <rPh sb="17" eb="18">
      <t>トウ</t>
    </rPh>
    <rPh sb="19" eb="20">
      <t>オコナ</t>
    </rPh>
    <rPh sb="21" eb="23">
      <t>バアイ</t>
    </rPh>
    <rPh sb="28" eb="30">
      <t>タイヨウ</t>
    </rPh>
    <rPh sb="30" eb="31">
      <t>オヨ</t>
    </rPh>
    <rPh sb="32" eb="34">
      <t>ジカン</t>
    </rPh>
    <rPh sb="37" eb="38">
      <t>サイ</t>
    </rPh>
    <rPh sb="39" eb="42">
      <t>リヨウシャ</t>
    </rPh>
    <rPh sb="43" eb="45">
      <t>シンシン</t>
    </rPh>
    <rPh sb="46" eb="48">
      <t>ジョウキョウ</t>
    </rPh>
    <rPh sb="48" eb="49">
      <t>ナラ</t>
    </rPh>
    <rPh sb="51" eb="53">
      <t>キンキュウ</t>
    </rPh>
    <rPh sb="56" eb="57">
      <t>エ</t>
    </rPh>
    <rPh sb="59" eb="61">
      <t>リユウ</t>
    </rPh>
    <rPh sb="62" eb="64">
      <t>キロク</t>
    </rPh>
    <phoneticPr fontId="5"/>
  </si>
  <si>
    <t>(3)事業者は、身体的拘束等の適正化を図るため、次に掲げる措置を講じていますか。</t>
    <phoneticPr fontId="21"/>
  </si>
  <si>
    <t>　①身体的拘束等の適正化のための対策を検討する委員会を
　　３月に１回以上開催するとともに、その結果について、
　　介護従業者その他の従業者に周知徹底を図っていますか。
　　（※テレビ電話装置等を活用して行うことができます。）</t>
    <phoneticPr fontId="21"/>
  </si>
  <si>
    <t>　②身体的拘束等の適正化のための指針を整備していますか。</t>
    <phoneticPr fontId="21"/>
  </si>
  <si>
    <t>　③介護従業者その他の従業者に対し、身体的拘束等の適正
　　化のための研修（年２回以上）を定期的に実施していま
　　すか。</t>
    <phoneticPr fontId="21"/>
  </si>
  <si>
    <t xml:space="preserve">
21　介護等</t>
    <phoneticPr fontId="5"/>
  </si>
  <si>
    <t>(1)介護は、利用者の心身の状況に応じ、利用者の自立の支援と日常生活の充実に資するよう、適切な技術をもって行っていますか。</t>
    <phoneticPr fontId="5"/>
  </si>
  <si>
    <t xml:space="preserve">
・小規模多機能型居宅介護計画等
・サービス提供記録等</t>
    <rPh sb="15" eb="16">
      <t>トウ</t>
    </rPh>
    <phoneticPr fontId="5"/>
  </si>
  <si>
    <t>(2)事業者は、その利用者に対して、利用者の負担により、利用者の居宅又は当該サービスの拠点における介護従業者以外の者による介護を受けさせていませんか。</t>
    <rPh sb="3" eb="6">
      <t>ジギョウシャ</t>
    </rPh>
    <rPh sb="14" eb="15">
      <t>タイ</t>
    </rPh>
    <rPh sb="18" eb="21">
      <t>リヨウシャ</t>
    </rPh>
    <rPh sb="28" eb="31">
      <t>リヨウシャ</t>
    </rPh>
    <rPh sb="32" eb="34">
      <t>キョタク</t>
    </rPh>
    <rPh sb="34" eb="35">
      <t>マタ</t>
    </rPh>
    <rPh sb="36" eb="38">
      <t>トウガイ</t>
    </rPh>
    <rPh sb="43" eb="45">
      <t>キョテン</t>
    </rPh>
    <phoneticPr fontId="5"/>
  </si>
  <si>
    <t>(3)利用者の食事その他の家事等は、可能な限り利用者と介護従業者が共同で行うよう努めていますか。</t>
    <rPh sb="18" eb="20">
      <t>カノウ</t>
    </rPh>
    <rPh sb="21" eb="22">
      <t>カギ</t>
    </rPh>
    <rPh sb="23" eb="26">
      <t>リヨウシャ</t>
    </rPh>
    <phoneticPr fontId="5"/>
  </si>
  <si>
    <t>(1)事業者は、利用者の外出の機会の確保その他の利用者の意向を踏まえた社会生活の継続のための支援に努めていますか。</t>
    <rPh sb="3" eb="6">
      <t>ジギョウシャ</t>
    </rPh>
    <rPh sb="12" eb="14">
      <t>ガイシュツ</t>
    </rPh>
    <rPh sb="15" eb="17">
      <t>キカイ</t>
    </rPh>
    <rPh sb="18" eb="20">
      <t>カクホ</t>
    </rPh>
    <rPh sb="22" eb="23">
      <t>タ</t>
    </rPh>
    <rPh sb="24" eb="27">
      <t>リヨウシャ</t>
    </rPh>
    <rPh sb="28" eb="30">
      <t>イコウ</t>
    </rPh>
    <rPh sb="31" eb="32">
      <t>フ</t>
    </rPh>
    <rPh sb="35" eb="37">
      <t>シャカイ</t>
    </rPh>
    <rPh sb="37" eb="39">
      <t>セイカツ</t>
    </rPh>
    <rPh sb="40" eb="42">
      <t>ケイゾク</t>
    </rPh>
    <rPh sb="46" eb="48">
      <t>シエン</t>
    </rPh>
    <rPh sb="49" eb="50">
      <t>ツト</t>
    </rPh>
    <phoneticPr fontId="5"/>
  </si>
  <si>
    <t>(2)事業者は、利用者が日常生活を営む上で必要な行政機関に対する手続等について、その者又はその家族が行うことが困難である場合は、その者の同意を得て、代わって行っていますか。</t>
    <rPh sb="3" eb="6">
      <t>ジギョウシャ</t>
    </rPh>
    <phoneticPr fontId="5"/>
  </si>
  <si>
    <t>(3)事業者は、常に利用者の家族との連携を図るとともに利用者とその家族との交流等の機会を確保するよう努めていますか。</t>
    <rPh sb="3" eb="6">
      <t>ジギョウシャ</t>
    </rPh>
    <phoneticPr fontId="5"/>
  </si>
  <si>
    <t>事業者は、指定（介護予防）小規模多機能型居宅介護を受けている利用者が次のいずれかに該当する場合は、遅滞なく、意見を付してその旨を市町村への通知していますか。
　①正当な理由なしに指定（介護予防）小規模多機能型居宅
　　介護の利用に関する指示に従わないことにより、要介護
　　（要支援）状態の程度を増進させたと認められるとき（
　　又は要介護状態になったと認められるとき）。
　②偽りその他不正な行為によって保険給付を受け、又は受
　　けようとしたとき。</t>
    <rPh sb="0" eb="3">
      <t>ジギョウシャ</t>
    </rPh>
    <rPh sb="25" eb="26">
      <t>ウ</t>
    </rPh>
    <rPh sb="34" eb="35">
      <t>ツギ</t>
    </rPh>
    <rPh sb="54" eb="56">
      <t>イケン</t>
    </rPh>
    <rPh sb="57" eb="58">
      <t>フ</t>
    </rPh>
    <rPh sb="62" eb="63">
      <t>ムネ</t>
    </rPh>
    <rPh sb="81" eb="83">
      <t>セイトウ</t>
    </rPh>
    <rPh sb="84" eb="86">
      <t>リユウ</t>
    </rPh>
    <rPh sb="89" eb="91">
      <t>シテイ</t>
    </rPh>
    <rPh sb="92" eb="94">
      <t>カイゴ</t>
    </rPh>
    <rPh sb="94" eb="96">
      <t>ヨボウ</t>
    </rPh>
    <rPh sb="112" eb="114">
      <t>リヨウ</t>
    </rPh>
    <rPh sb="115" eb="116">
      <t>カン</t>
    </rPh>
    <rPh sb="118" eb="120">
      <t>シジ</t>
    </rPh>
    <rPh sb="121" eb="122">
      <t>シタガ</t>
    </rPh>
    <rPh sb="131" eb="134">
      <t>ヨウカイゴ</t>
    </rPh>
    <rPh sb="142" eb="144">
      <t>ジョウタイ</t>
    </rPh>
    <rPh sb="145" eb="147">
      <t>テイド</t>
    </rPh>
    <rPh sb="148" eb="150">
      <t>ゾウシン</t>
    </rPh>
    <rPh sb="154" eb="155">
      <t>ミト</t>
    </rPh>
    <rPh sb="165" eb="166">
      <t>マタ</t>
    </rPh>
    <rPh sb="167" eb="170">
      <t>ヨウカイゴ</t>
    </rPh>
    <rPh sb="170" eb="172">
      <t>ジョウタイ</t>
    </rPh>
    <rPh sb="177" eb="178">
      <t>ミト</t>
    </rPh>
    <rPh sb="189" eb="190">
      <t>イツワ</t>
    </rPh>
    <rPh sb="193" eb="194">
      <t>タ</t>
    </rPh>
    <rPh sb="194" eb="196">
      <t>フセイ</t>
    </rPh>
    <rPh sb="197" eb="199">
      <t>コウイ</t>
    </rPh>
    <rPh sb="203" eb="205">
      <t>ホケン</t>
    </rPh>
    <rPh sb="205" eb="207">
      <t>キュウフ</t>
    </rPh>
    <rPh sb="208" eb="209">
      <t>ウ</t>
    </rPh>
    <rPh sb="211" eb="212">
      <t>マタ</t>
    </rPh>
    <rPh sb="213" eb="214">
      <t>ウ</t>
    </rPh>
    <phoneticPr fontId="5"/>
  </si>
  <si>
    <t xml:space="preserve">
・実績あれば通知、連絡表等の記録</t>
    <phoneticPr fontId="5"/>
  </si>
  <si>
    <t xml:space="preserve">
介護従業者は、現に指定（介護予防）小規模多機能型居宅介護の提供を行っているときに利用者に病状の急変が生じた場合その他必要な場合は、速やかに主治の医師又はあらかじめ当該事業者が定めた協力医療機関への連絡を行う等の必要な措置を講じていますか。</t>
    <rPh sb="1" eb="3">
      <t>カイゴ</t>
    </rPh>
    <rPh sb="3" eb="6">
      <t>ジュウギョウシャ</t>
    </rPh>
    <rPh sb="8" eb="9">
      <t>ゲン</t>
    </rPh>
    <rPh sb="30" eb="32">
      <t>テイキョウ</t>
    </rPh>
    <rPh sb="33" eb="34">
      <t>オコナ</t>
    </rPh>
    <phoneticPr fontId="5"/>
  </si>
  <si>
    <t xml:space="preserve">
・緊急時等対応マニュアル
・サービス提供記録等</t>
    <rPh sb="19" eb="21">
      <t>テイキョウ</t>
    </rPh>
    <rPh sb="21" eb="23">
      <t>キロク</t>
    </rPh>
    <rPh sb="23" eb="24">
      <t>トウ</t>
    </rPh>
    <phoneticPr fontId="5"/>
  </si>
  <si>
    <t>(1)管理者は、事業所の従業者の管理及び指定（介護予防）小規模多機能型居宅介護の利用の申込みに係る調整、業務の実施状況の把握その他の管理を一元的に行っていますか。</t>
    <phoneticPr fontId="5"/>
  </si>
  <si>
    <t>(2)管理者は、当該事業所の従業者に、指定基準の「運営に関する基準」を遵守させるため必要な指揮命令を行っていますか。</t>
    <phoneticPr fontId="5"/>
  </si>
  <si>
    <t>事業者は、事業所ごとに、次に掲げる事業の運営についての重要事項に関する規程を定めていますか。</t>
    <rPh sb="0" eb="3">
      <t>ジギョウシャ</t>
    </rPh>
    <rPh sb="5" eb="8">
      <t>ジギョウショ</t>
    </rPh>
    <rPh sb="12" eb="13">
      <t>ツギ</t>
    </rPh>
    <rPh sb="14" eb="15">
      <t>カカ</t>
    </rPh>
    <rPh sb="17" eb="19">
      <t>ジギョウ</t>
    </rPh>
    <rPh sb="20" eb="22">
      <t>ウンエイ</t>
    </rPh>
    <rPh sb="27" eb="29">
      <t>ジュウヨウ</t>
    </rPh>
    <rPh sb="29" eb="31">
      <t>ジコウ</t>
    </rPh>
    <rPh sb="32" eb="33">
      <t>カン</t>
    </rPh>
    <phoneticPr fontId="5"/>
  </si>
  <si>
    <t xml:space="preserve">
・運営規程</t>
    <phoneticPr fontId="5"/>
  </si>
  <si>
    <t>　①事業の目的及び運営の方針
　②従業者の職種、員数及び職務の内容
　③営業日及び営業時間
　④指定（介護予防）小規模多機能型居宅介護の登録定員
　　並びに通いサービス及び宿泊サービスの利用定員
　⑤指定（介護予防）小規模多機能型居宅介護の内容及び
　　利用料その他の費用の額
　⑥通常の事業の実施地域
　⑦サービスの利用に当たっての留意事項
　⑧緊急時等における対応方法
　⑨非常災害対策
　⑩虐待の防止のための措置に関する事項
　⑪その他運営に関する重要事項       
　</t>
    <rPh sb="36" eb="39">
      <t>エイギョウビ</t>
    </rPh>
    <rPh sb="39" eb="40">
      <t>オヨ</t>
    </rPh>
    <rPh sb="41" eb="43">
      <t>エイギョウ</t>
    </rPh>
    <rPh sb="43" eb="45">
      <t>ジカン</t>
    </rPh>
    <rPh sb="48" eb="50">
      <t>シテイ</t>
    </rPh>
    <rPh sb="51" eb="53">
      <t>カイゴ</t>
    </rPh>
    <rPh sb="53" eb="55">
      <t>ヨボウ</t>
    </rPh>
    <rPh sb="56" eb="59">
      <t>ショウキボ</t>
    </rPh>
    <rPh sb="59" eb="63">
      <t>タキノウガタ</t>
    </rPh>
    <rPh sb="63" eb="65">
      <t>キョタク</t>
    </rPh>
    <rPh sb="65" eb="67">
      <t>カイゴ</t>
    </rPh>
    <rPh sb="68" eb="70">
      <t>トウロク</t>
    </rPh>
    <rPh sb="70" eb="72">
      <t>テイイン</t>
    </rPh>
    <rPh sb="75" eb="76">
      <t>ナラ</t>
    </rPh>
    <rPh sb="78" eb="79">
      <t>カヨ</t>
    </rPh>
    <rPh sb="84" eb="85">
      <t>オヨ</t>
    </rPh>
    <rPh sb="86" eb="88">
      <t>シュクハク</t>
    </rPh>
    <rPh sb="93" eb="95">
      <t>リヨウ</t>
    </rPh>
    <rPh sb="95" eb="97">
      <t>テイイン</t>
    </rPh>
    <rPh sb="141" eb="143">
      <t>ツウジョウ</t>
    </rPh>
    <rPh sb="144" eb="146">
      <t>ジギョウ</t>
    </rPh>
    <rPh sb="147" eb="149">
      <t>ジッシ</t>
    </rPh>
    <rPh sb="149" eb="151">
      <t>チイキ</t>
    </rPh>
    <rPh sb="159" eb="161">
      <t>リヨウ</t>
    </rPh>
    <rPh sb="162" eb="163">
      <t>ア</t>
    </rPh>
    <rPh sb="167" eb="169">
      <t>リュウイ</t>
    </rPh>
    <rPh sb="169" eb="171">
      <t>ジコウ</t>
    </rPh>
    <rPh sb="174" eb="177">
      <t>キンキュウジ</t>
    </rPh>
    <rPh sb="177" eb="178">
      <t>トウ</t>
    </rPh>
    <rPh sb="182" eb="184">
      <t>タイオウ</t>
    </rPh>
    <rPh sb="184" eb="186">
      <t>ホウホウ</t>
    </rPh>
    <rPh sb="189" eb="191">
      <t>ヒジョウ</t>
    </rPh>
    <rPh sb="191" eb="193">
      <t>サイガイ</t>
    </rPh>
    <rPh sb="193" eb="195">
      <t>タイサク</t>
    </rPh>
    <phoneticPr fontId="5"/>
  </si>
  <si>
    <t xml:space="preserve">
(1)事業者は、利用者に対し、適切な指定（介護予防）小規模多機能型居宅介護を提供できるよう、事業所ごとに従業者の勤務の体制を定めていますか。</t>
    <rPh sb="9" eb="12">
      <t>リヨウシャ</t>
    </rPh>
    <rPh sb="13" eb="14">
      <t>タイ</t>
    </rPh>
    <rPh sb="16" eb="18">
      <t>テキセツ</t>
    </rPh>
    <rPh sb="39" eb="41">
      <t>テイキョウ</t>
    </rPh>
    <rPh sb="47" eb="50">
      <t>ジギョウショ</t>
    </rPh>
    <rPh sb="53" eb="56">
      <t>ジュウギョウシャ</t>
    </rPh>
    <rPh sb="57" eb="59">
      <t>キンム</t>
    </rPh>
    <rPh sb="60" eb="62">
      <t>タイセイ</t>
    </rPh>
    <rPh sb="63" eb="64">
      <t>サダ</t>
    </rPh>
    <phoneticPr fontId="21"/>
  </si>
  <si>
    <t xml:space="preserve">
・勤務表</t>
    <phoneticPr fontId="21"/>
  </si>
  <si>
    <t xml:space="preserve">
(2)事業者は、事業所ごとに、当該事業所の従業者によって指定（介護予防）小規模多機能型居宅介護を提供していますか。
（ただし、利用者の処遇に直接影響を及ぼさない業務については、この限りではありません。）</t>
    <rPh sb="4" eb="7">
      <t>ジギョウシャ</t>
    </rPh>
    <rPh sb="9" eb="12">
      <t>ジギョウショ</t>
    </rPh>
    <rPh sb="16" eb="18">
      <t>トウガイ</t>
    </rPh>
    <rPh sb="18" eb="21">
      <t>ジギョウショ</t>
    </rPh>
    <rPh sb="22" eb="25">
      <t>ジュウギョウシャ</t>
    </rPh>
    <rPh sb="29" eb="31">
      <t>シテイ</t>
    </rPh>
    <rPh sb="32" eb="34">
      <t>カイゴ</t>
    </rPh>
    <rPh sb="34" eb="36">
      <t>ヨボウ</t>
    </rPh>
    <rPh sb="37" eb="40">
      <t>ショウキボ</t>
    </rPh>
    <rPh sb="40" eb="44">
      <t>タキノウガタ</t>
    </rPh>
    <rPh sb="44" eb="46">
      <t>キョタク</t>
    </rPh>
    <rPh sb="46" eb="48">
      <t>カイゴ</t>
    </rPh>
    <rPh sb="49" eb="51">
      <t>テイキョウ</t>
    </rPh>
    <rPh sb="64" eb="67">
      <t>リヨウシャ</t>
    </rPh>
    <rPh sb="68" eb="70">
      <t>ショグウ</t>
    </rPh>
    <rPh sb="71" eb="73">
      <t>チョクセツ</t>
    </rPh>
    <rPh sb="73" eb="75">
      <t>エイキョウ</t>
    </rPh>
    <rPh sb="76" eb="77">
      <t>オヨ</t>
    </rPh>
    <rPh sb="81" eb="83">
      <t>ギョウム</t>
    </rPh>
    <rPh sb="91" eb="92">
      <t>カギ</t>
    </rPh>
    <phoneticPr fontId="21"/>
  </si>
  <si>
    <t xml:space="preserve">
・研修実施記録
・研修修了証明書</t>
    <rPh sb="10" eb="12">
      <t>ケンシュウ</t>
    </rPh>
    <rPh sb="12" eb="14">
      <t>シュウリョウ</t>
    </rPh>
    <rPh sb="14" eb="16">
      <t>ショウメイ</t>
    </rPh>
    <rPh sb="16" eb="17">
      <t>ショ</t>
    </rPh>
    <phoneticPr fontId="21"/>
  </si>
  <si>
    <t xml:space="preserve">
・研修の年間計画
</t>
    <rPh sb="5" eb="7">
      <t>ネンカン</t>
    </rPh>
    <phoneticPr fontId="21"/>
  </si>
  <si>
    <t xml:space="preserve">
(5)事業者は、適切な指定（介護予防）小規模多機能型居宅介護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ますか。</t>
    <rPh sb="9" eb="11">
      <t>テキセツ</t>
    </rPh>
    <rPh sb="32" eb="34">
      <t>テイキョウ</t>
    </rPh>
    <rPh sb="35" eb="37">
      <t>カクホ</t>
    </rPh>
    <rPh sb="39" eb="41">
      <t>カンテン</t>
    </rPh>
    <rPh sb="44" eb="46">
      <t>ショクバ</t>
    </rPh>
    <rPh sb="50" eb="51">
      <t>オコナ</t>
    </rPh>
    <rPh sb="54" eb="56">
      <t>セイテキ</t>
    </rPh>
    <rPh sb="57" eb="59">
      <t>ゲンドウ</t>
    </rPh>
    <rPh sb="59" eb="60">
      <t>マタ</t>
    </rPh>
    <rPh sb="61" eb="64">
      <t>ユウエツテキ</t>
    </rPh>
    <rPh sb="65" eb="67">
      <t>カンケイ</t>
    </rPh>
    <rPh sb="68" eb="70">
      <t>ハイケイ</t>
    </rPh>
    <rPh sb="73" eb="75">
      <t>ゲンドウ</t>
    </rPh>
    <rPh sb="79" eb="82">
      <t>ギョウムジョウ</t>
    </rPh>
    <rPh sb="82" eb="84">
      <t>ヒツヨウ</t>
    </rPh>
    <rPh sb="86" eb="88">
      <t>ソウトウ</t>
    </rPh>
    <rPh sb="89" eb="91">
      <t>ハンイ</t>
    </rPh>
    <rPh sb="92" eb="93">
      <t>コ</t>
    </rPh>
    <rPh sb="100" eb="102">
      <t>カイゴ</t>
    </rPh>
    <rPh sb="102" eb="105">
      <t>ジュウギョウシャ</t>
    </rPh>
    <rPh sb="106" eb="108">
      <t>シュウギョウ</t>
    </rPh>
    <rPh sb="108" eb="110">
      <t>カンキョウ</t>
    </rPh>
    <rPh sb="111" eb="112">
      <t>ガイ</t>
    </rPh>
    <rPh sb="118" eb="120">
      <t>ボウシ</t>
    </rPh>
    <rPh sb="125" eb="127">
      <t>ホウシン</t>
    </rPh>
    <rPh sb="128" eb="131">
      <t>メイカクカ</t>
    </rPh>
    <rPh sb="131" eb="132">
      <t>トウ</t>
    </rPh>
    <rPh sb="133" eb="135">
      <t>ヒツヨウ</t>
    </rPh>
    <rPh sb="136" eb="138">
      <t>ソチ</t>
    </rPh>
    <rPh sb="139" eb="140">
      <t>コウ</t>
    </rPh>
    <phoneticPr fontId="21"/>
  </si>
  <si>
    <t xml:space="preserve">
・就業環境が害されることを防止するための方針が分かる書類</t>
    <phoneticPr fontId="21"/>
  </si>
  <si>
    <t>　
事業者は、登録定員並びに通いサービス及び宿泊サービスの利用定員を超えて指定（介護予防）小規模多機能型居宅介護の提供を行っていませんか。
（ただし、通いサービス及び宿泊サービスの利用は、利用者の様態や希望等により特に必要と認められる場合は、一時的にその利用定員を超えることはやむを得ないとされます。なお、災害その他やむを得ない事情がある場合は、この限りではありません。）</t>
    <rPh sb="2" eb="5">
      <t>ジギョウシャ</t>
    </rPh>
    <rPh sb="7" eb="9">
      <t>トウロク</t>
    </rPh>
    <rPh sb="9" eb="11">
      <t>テイイン</t>
    </rPh>
    <rPh sb="11" eb="12">
      <t>ナラ</t>
    </rPh>
    <rPh sb="14" eb="15">
      <t>カヨ</t>
    </rPh>
    <rPh sb="20" eb="21">
      <t>オヨ</t>
    </rPh>
    <rPh sb="22" eb="24">
      <t>シュクハク</t>
    </rPh>
    <rPh sb="29" eb="31">
      <t>リヨウ</t>
    </rPh>
    <rPh sb="31" eb="33">
      <t>テイイン</t>
    </rPh>
    <rPh sb="34" eb="35">
      <t>コ</t>
    </rPh>
    <rPh sb="37" eb="39">
      <t>シテイ</t>
    </rPh>
    <rPh sb="40" eb="42">
      <t>カイゴ</t>
    </rPh>
    <rPh sb="42" eb="44">
      <t>ヨボウ</t>
    </rPh>
    <rPh sb="45" eb="56">
      <t>ショウキボタキノウガタキョタクカイゴ</t>
    </rPh>
    <rPh sb="57" eb="59">
      <t>テイキョウ</t>
    </rPh>
    <rPh sb="60" eb="61">
      <t>オコナ</t>
    </rPh>
    <rPh sb="75" eb="76">
      <t>カヨ</t>
    </rPh>
    <rPh sb="81" eb="82">
      <t>オヨ</t>
    </rPh>
    <rPh sb="83" eb="85">
      <t>シュクハク</t>
    </rPh>
    <rPh sb="90" eb="92">
      <t>リヨウ</t>
    </rPh>
    <rPh sb="94" eb="97">
      <t>リヨウシャ</t>
    </rPh>
    <rPh sb="98" eb="100">
      <t>ヨウタイ</t>
    </rPh>
    <rPh sb="101" eb="103">
      <t>キボウ</t>
    </rPh>
    <rPh sb="103" eb="104">
      <t>トウ</t>
    </rPh>
    <rPh sb="107" eb="108">
      <t>トク</t>
    </rPh>
    <rPh sb="109" eb="111">
      <t>ヒツヨウ</t>
    </rPh>
    <rPh sb="112" eb="113">
      <t>ミト</t>
    </rPh>
    <rPh sb="117" eb="119">
      <t>バアイ</t>
    </rPh>
    <rPh sb="121" eb="124">
      <t>イチジテキ</t>
    </rPh>
    <rPh sb="127" eb="129">
      <t>リヨウ</t>
    </rPh>
    <rPh sb="129" eb="131">
      <t>テイイン</t>
    </rPh>
    <rPh sb="132" eb="133">
      <t>コ</t>
    </rPh>
    <rPh sb="141" eb="142">
      <t>エ</t>
    </rPh>
    <phoneticPr fontId="5"/>
  </si>
  <si>
    <t xml:space="preserve">
・研修及び訓練を実施したことが分かる書類</t>
    <phoneticPr fontId="21"/>
  </si>
  <si>
    <t xml:space="preserve">
・消防計画
・風水害、地震等の災害に対処するための計画
・避難訓練計画
・避難訓練実施記録</t>
    <phoneticPr fontId="21"/>
  </si>
  <si>
    <t xml:space="preserve">
(1)事業者は、利用者の使用する施設、食器その他の設備又は飲用に供する水について、衛生的な管理に努め、又は衛生上必要な措置を講じていますか。</t>
    <rPh sb="9" eb="12">
      <t>リヨウシャ</t>
    </rPh>
    <rPh sb="13" eb="15">
      <t>シヨウ</t>
    </rPh>
    <rPh sb="17" eb="19">
      <t>シセツ</t>
    </rPh>
    <rPh sb="20" eb="22">
      <t>ショッキ</t>
    </rPh>
    <rPh sb="24" eb="25">
      <t>タ</t>
    </rPh>
    <rPh sb="26" eb="28">
      <t>セツビ</t>
    </rPh>
    <rPh sb="28" eb="29">
      <t>マタ</t>
    </rPh>
    <rPh sb="30" eb="32">
      <t>インヨウ</t>
    </rPh>
    <rPh sb="33" eb="34">
      <t>キョウ</t>
    </rPh>
    <rPh sb="36" eb="37">
      <t>ミズ</t>
    </rPh>
    <rPh sb="42" eb="44">
      <t>エイセイ</t>
    </rPh>
    <rPh sb="44" eb="45">
      <t>テキ</t>
    </rPh>
    <rPh sb="46" eb="48">
      <t>カンリ</t>
    </rPh>
    <rPh sb="49" eb="50">
      <t>ツト</t>
    </rPh>
    <rPh sb="52" eb="53">
      <t>マタ</t>
    </rPh>
    <rPh sb="54" eb="56">
      <t>エイセイ</t>
    </rPh>
    <rPh sb="56" eb="57">
      <t>ジョウ</t>
    </rPh>
    <rPh sb="57" eb="59">
      <t>ヒツヨウ</t>
    </rPh>
    <rPh sb="60" eb="62">
      <t>ソチ</t>
    </rPh>
    <rPh sb="63" eb="64">
      <t>コウ</t>
    </rPh>
    <phoneticPr fontId="21"/>
  </si>
  <si>
    <t xml:space="preserve">
・衛生管理に関する書類</t>
    <phoneticPr fontId="21"/>
  </si>
  <si>
    <t xml:space="preserve">
(2)事業者は、当該事業所における感染症の予防及びまん延の防止のための対策を検討する委員会をおおむね６月に１回以上開催するとともに、その結果について、介護従業者に周知徹底を図っていますか。
（※ テレビ電話装置等を活用して行うことができます。）</t>
    <rPh sb="4" eb="7">
      <t>ジギョウシャ</t>
    </rPh>
    <phoneticPr fontId="21"/>
  </si>
  <si>
    <t xml:space="preserve">
・委員会議事録
</t>
    <phoneticPr fontId="21"/>
  </si>
  <si>
    <t xml:space="preserve">
(3)当該事業所における感染症の予防及びまん延の防止のための指針を整備していますか。</t>
    <phoneticPr fontId="21"/>
  </si>
  <si>
    <t>・感染症及び食中毒の予防及びまん延の防止のための指針</t>
    <phoneticPr fontId="21"/>
  </si>
  <si>
    <t>▢</t>
    <phoneticPr fontId="21"/>
  </si>
  <si>
    <t xml:space="preserve">
(4)当該事業所において、介護従業者に対し、感染症の予防及びまん延の防止のための研修（年１回以上）及び訓練（年１回以上）を定期的に実施していますか。</t>
    <phoneticPr fontId="21"/>
  </si>
  <si>
    <t xml:space="preserve">
(1)事業者は、主治の医師との連携を基本としつつ、利用者の病状の急変等に備えるため、あらかじめ、協力医療機関を定めていますか。</t>
    <rPh sb="4" eb="7">
      <t>ジギョウシャ</t>
    </rPh>
    <rPh sb="9" eb="11">
      <t>シュジ</t>
    </rPh>
    <rPh sb="12" eb="14">
      <t>イシ</t>
    </rPh>
    <rPh sb="16" eb="18">
      <t>レンケイ</t>
    </rPh>
    <rPh sb="19" eb="21">
      <t>キホン</t>
    </rPh>
    <phoneticPr fontId="5"/>
  </si>
  <si>
    <t xml:space="preserve">
・協力医療機関等との協定書</t>
    <rPh sb="8" eb="9">
      <t>トウ</t>
    </rPh>
    <phoneticPr fontId="5"/>
  </si>
  <si>
    <t>(2)事業者は、あらかじめ、協力歯科医療機関を定めておくよう努めていますか。</t>
    <rPh sb="3" eb="6">
      <t>ジギョウシャ</t>
    </rPh>
    <phoneticPr fontId="5"/>
  </si>
  <si>
    <t>(3)事業者は、サービスの提供体制の確保、夜間における緊急時の対応等のため、介護老人福祉施設、介護老人保健施設、介護医療院、病院等との間の連携及び支援の体制を整えていますか。</t>
    <rPh sb="3" eb="6">
      <t>ジギョウシャ</t>
    </rPh>
    <phoneticPr fontId="5"/>
  </si>
  <si>
    <t xml:space="preserve">
・掲示内容</t>
    <phoneticPr fontId="5"/>
  </si>
  <si>
    <t>(1)従業者は、正当な理由がなく、その業務上知り得た利用者又はその家族の秘密を漏らしていませんか。</t>
    <rPh sb="3" eb="6">
      <t>ジュウギョウシャ</t>
    </rPh>
    <rPh sb="8" eb="10">
      <t>セイトウ</t>
    </rPh>
    <rPh sb="11" eb="13">
      <t>リユウ</t>
    </rPh>
    <rPh sb="19" eb="21">
      <t>ギョウム</t>
    </rPh>
    <rPh sb="21" eb="22">
      <t>ジョウ</t>
    </rPh>
    <rPh sb="22" eb="23">
      <t>シ</t>
    </rPh>
    <rPh sb="24" eb="25">
      <t>エ</t>
    </rPh>
    <rPh sb="26" eb="29">
      <t>リヨウシャ</t>
    </rPh>
    <rPh sb="29" eb="30">
      <t>マタ</t>
    </rPh>
    <rPh sb="33" eb="35">
      <t>カゾク</t>
    </rPh>
    <rPh sb="36" eb="38">
      <t>ヒミツ</t>
    </rPh>
    <rPh sb="39" eb="40">
      <t>モ</t>
    </rPh>
    <phoneticPr fontId="21"/>
  </si>
  <si>
    <t xml:space="preserve">
・従業者及び管理者の秘密保持誓約書
・その他必要な措置を講じたことが分かる文書（就業規則等）</t>
    <phoneticPr fontId="21"/>
  </si>
  <si>
    <t>(2)事業者は、当該事業所の従業者であった者が、正当な理由がなく、その業務上知り得た利用者又はその家族の秘密を漏らすことがないよう、必要な措置を講じていますか。</t>
    <rPh sb="8" eb="10">
      <t>トウガイ</t>
    </rPh>
    <rPh sb="10" eb="13">
      <t>ジギョウショ</t>
    </rPh>
    <rPh sb="14" eb="17">
      <t>ジュウギョウシャ</t>
    </rPh>
    <rPh sb="21" eb="22">
      <t>モノ</t>
    </rPh>
    <rPh sb="24" eb="26">
      <t>セイトウ</t>
    </rPh>
    <rPh sb="27" eb="29">
      <t>リユウ</t>
    </rPh>
    <rPh sb="35" eb="37">
      <t>ギョウム</t>
    </rPh>
    <rPh sb="37" eb="38">
      <t>ジョウ</t>
    </rPh>
    <rPh sb="38" eb="39">
      <t>シ</t>
    </rPh>
    <rPh sb="40" eb="41">
      <t>エ</t>
    </rPh>
    <rPh sb="42" eb="45">
      <t>リヨウシャ</t>
    </rPh>
    <rPh sb="45" eb="46">
      <t>マタ</t>
    </rPh>
    <rPh sb="49" eb="51">
      <t>カゾク</t>
    </rPh>
    <rPh sb="52" eb="54">
      <t>ヒミツ</t>
    </rPh>
    <rPh sb="55" eb="56">
      <t>モ</t>
    </rPh>
    <rPh sb="66" eb="68">
      <t>ヒツヨウ</t>
    </rPh>
    <rPh sb="69" eb="71">
      <t>ソチ</t>
    </rPh>
    <rPh sb="72" eb="73">
      <t>コウ</t>
    </rPh>
    <phoneticPr fontId="21"/>
  </si>
  <si>
    <t>(3)事業者は、サービス担当者会議等において、利用者の個人情報を用いる場合は利用者の同意を、利用者の家族の個人情報を用いる場合は当該家族の同意を、あらかじめ文書により得ていますか。</t>
    <rPh sb="12" eb="15">
      <t>タントウシャ</t>
    </rPh>
    <rPh sb="15" eb="17">
      <t>カイギ</t>
    </rPh>
    <rPh sb="17" eb="18">
      <t>トウ</t>
    </rPh>
    <rPh sb="23" eb="26">
      <t>リヨウシャ</t>
    </rPh>
    <rPh sb="27" eb="29">
      <t>コジン</t>
    </rPh>
    <rPh sb="29" eb="31">
      <t>ジョウホウ</t>
    </rPh>
    <rPh sb="32" eb="33">
      <t>モチ</t>
    </rPh>
    <rPh sb="35" eb="37">
      <t>バアイ</t>
    </rPh>
    <rPh sb="38" eb="41">
      <t>リヨウシャ</t>
    </rPh>
    <rPh sb="42" eb="44">
      <t>ドウイ</t>
    </rPh>
    <rPh sb="46" eb="49">
      <t>リヨウシャ</t>
    </rPh>
    <rPh sb="50" eb="52">
      <t>カゾク</t>
    </rPh>
    <rPh sb="53" eb="55">
      <t>コジン</t>
    </rPh>
    <rPh sb="55" eb="57">
      <t>ジョウホウ</t>
    </rPh>
    <rPh sb="58" eb="59">
      <t>モチ</t>
    </rPh>
    <rPh sb="61" eb="63">
      <t>バアイ</t>
    </rPh>
    <rPh sb="64" eb="66">
      <t>トウガイ</t>
    </rPh>
    <rPh sb="66" eb="68">
      <t>カゾク</t>
    </rPh>
    <rPh sb="69" eb="71">
      <t>ドウイ</t>
    </rPh>
    <rPh sb="78" eb="80">
      <t>ブンショ</t>
    </rPh>
    <rPh sb="83" eb="84">
      <t>エ</t>
    </rPh>
    <phoneticPr fontId="21"/>
  </si>
  <si>
    <t xml:space="preserve">
・個人情報使用同意書</t>
    <rPh sb="6" eb="8">
      <t>シヨウ</t>
    </rPh>
    <phoneticPr fontId="21"/>
  </si>
  <si>
    <t xml:space="preserve">
事業者は、事業所について広告をする場合においては、その内容が虚偽又は誇大なものとしていませんか。</t>
    <rPh sb="6" eb="9">
      <t>ジギョウショ</t>
    </rPh>
    <rPh sb="13" eb="15">
      <t>コウコク</t>
    </rPh>
    <rPh sb="18" eb="20">
      <t>バアイ</t>
    </rPh>
    <rPh sb="28" eb="30">
      <t>ナイヨウ</t>
    </rPh>
    <rPh sb="31" eb="33">
      <t>キョギ</t>
    </rPh>
    <rPh sb="33" eb="34">
      <t>マタ</t>
    </rPh>
    <rPh sb="35" eb="37">
      <t>コダイ</t>
    </rPh>
    <phoneticPr fontId="21"/>
  </si>
  <si>
    <t xml:space="preserve">
・パンフレット等</t>
    <rPh sb="8" eb="9">
      <t>トウ</t>
    </rPh>
    <phoneticPr fontId="21"/>
  </si>
  <si>
    <t xml:space="preserve">
事業者は、指定居宅介護支援事業者（介護予防支援事業者）又はその従業者に対し、利用者に特定の事業者によるサービスを利用させることの対償として、金品その他の財産上の利益を供与していませんか。</t>
    <rPh sb="1" eb="4">
      <t>ジギョウシャ</t>
    </rPh>
    <rPh sb="39" eb="42">
      <t>リヨウシャ</t>
    </rPh>
    <rPh sb="43" eb="45">
      <t>トクテイ</t>
    </rPh>
    <rPh sb="46" eb="49">
      <t>ジギョウシャ</t>
    </rPh>
    <rPh sb="57" eb="59">
      <t>リヨウ</t>
    </rPh>
    <phoneticPr fontId="5"/>
  </si>
  <si>
    <t xml:space="preserve">
・指導または助言を受けた場合の改善したことが分かる書類</t>
    <phoneticPr fontId="21"/>
  </si>
  <si>
    <t xml:space="preserve">
(4)事業者は、市町村からの求めがあった場合には、(3)の改善の内容を市町村に報告していますか。</t>
    <rPh sb="9" eb="12">
      <t>シチョウソン</t>
    </rPh>
    <rPh sb="15" eb="16">
      <t>モト</t>
    </rPh>
    <rPh sb="21" eb="23">
      <t>バアイ</t>
    </rPh>
    <rPh sb="30" eb="32">
      <t>カイゼン</t>
    </rPh>
    <rPh sb="33" eb="35">
      <t>ナイヨウ</t>
    </rPh>
    <rPh sb="36" eb="39">
      <t>シチョウソン</t>
    </rPh>
    <rPh sb="40" eb="42">
      <t>ホウコク</t>
    </rPh>
    <phoneticPr fontId="21"/>
  </si>
  <si>
    <t xml:space="preserve">
(5)事業者は、提供した指定（介護予防）小規模多機能型居宅介護に係る利用者からの苦情に関して国民健康保険団体連合会（国民健康保険法（昭和33年法律第192号）第45条第5項に規定する国民健康保険団体連合会をいう。）が行う法第176条第1項第3号の調査に協力するとともに、国民健康保険団体連合会から同号の指導又は助言を受けた場合においては、当該指導又は助言に従って必要な改善を行っていますか。</t>
    <rPh sb="9" eb="11">
      <t>テイキョウ</t>
    </rPh>
    <rPh sb="33" eb="34">
      <t>カカ</t>
    </rPh>
    <rPh sb="35" eb="38">
      <t>リヨウシャ</t>
    </rPh>
    <rPh sb="41" eb="43">
      <t>クジョウ</t>
    </rPh>
    <rPh sb="44" eb="45">
      <t>カン</t>
    </rPh>
    <rPh sb="47" eb="49">
      <t>コクミン</t>
    </rPh>
    <rPh sb="49" eb="51">
      <t>ケンコウ</t>
    </rPh>
    <rPh sb="51" eb="53">
      <t>ホケン</t>
    </rPh>
    <rPh sb="53" eb="55">
      <t>ダンタイ</t>
    </rPh>
    <rPh sb="55" eb="58">
      <t>レンゴウカイ</t>
    </rPh>
    <rPh sb="59" eb="61">
      <t>コクミン</t>
    </rPh>
    <rPh sb="61" eb="63">
      <t>ケンコウ</t>
    </rPh>
    <rPh sb="63" eb="65">
      <t>ホケン</t>
    </rPh>
    <rPh sb="65" eb="66">
      <t>ホウ</t>
    </rPh>
    <rPh sb="67" eb="69">
      <t>ショウワ</t>
    </rPh>
    <rPh sb="71" eb="72">
      <t>ネン</t>
    </rPh>
    <rPh sb="72" eb="74">
      <t>ホウリツ</t>
    </rPh>
    <rPh sb="74" eb="75">
      <t>ダイ</t>
    </rPh>
    <rPh sb="78" eb="79">
      <t>ゴウ</t>
    </rPh>
    <rPh sb="80" eb="81">
      <t>ダイ</t>
    </rPh>
    <rPh sb="83" eb="84">
      <t>ジョウ</t>
    </rPh>
    <rPh sb="84" eb="85">
      <t>ダイ</t>
    </rPh>
    <rPh sb="86" eb="87">
      <t>コウ</t>
    </rPh>
    <rPh sb="88" eb="90">
      <t>キテイ</t>
    </rPh>
    <rPh sb="92" eb="94">
      <t>コクミン</t>
    </rPh>
    <rPh sb="94" eb="96">
      <t>ケンコウ</t>
    </rPh>
    <rPh sb="96" eb="98">
      <t>ホケン</t>
    </rPh>
    <rPh sb="98" eb="100">
      <t>ダンタイ</t>
    </rPh>
    <rPh sb="100" eb="103">
      <t>レンゴウカイ</t>
    </rPh>
    <rPh sb="109" eb="110">
      <t>オコナ</t>
    </rPh>
    <rPh sb="111" eb="112">
      <t>ホウ</t>
    </rPh>
    <rPh sb="112" eb="113">
      <t>ダイ</t>
    </rPh>
    <rPh sb="116" eb="117">
      <t>ジョウ</t>
    </rPh>
    <rPh sb="117" eb="118">
      <t>ダイ</t>
    </rPh>
    <rPh sb="119" eb="120">
      <t>コウ</t>
    </rPh>
    <rPh sb="120" eb="121">
      <t>ダイ</t>
    </rPh>
    <rPh sb="124" eb="126">
      <t>チョウサ</t>
    </rPh>
    <rPh sb="127" eb="129">
      <t>キョウリョク</t>
    </rPh>
    <rPh sb="136" eb="138">
      <t>コクミン</t>
    </rPh>
    <rPh sb="138" eb="140">
      <t>ケンコウ</t>
    </rPh>
    <rPh sb="140" eb="142">
      <t>ホケン</t>
    </rPh>
    <rPh sb="142" eb="144">
      <t>ダンタイ</t>
    </rPh>
    <rPh sb="144" eb="147">
      <t>レンゴウカイ</t>
    </rPh>
    <rPh sb="149" eb="150">
      <t>ドウ</t>
    </rPh>
    <rPh sb="150" eb="151">
      <t>ゴウ</t>
    </rPh>
    <rPh sb="152" eb="154">
      <t>シドウ</t>
    </rPh>
    <rPh sb="154" eb="155">
      <t>マタ</t>
    </rPh>
    <rPh sb="156" eb="158">
      <t>ジョゲン</t>
    </rPh>
    <rPh sb="159" eb="160">
      <t>ウ</t>
    </rPh>
    <rPh sb="162" eb="164">
      <t>バアイ</t>
    </rPh>
    <rPh sb="170" eb="172">
      <t>トウガイ</t>
    </rPh>
    <rPh sb="172" eb="174">
      <t>シドウ</t>
    </rPh>
    <rPh sb="174" eb="175">
      <t>マタ</t>
    </rPh>
    <rPh sb="176" eb="178">
      <t>ジョゲン</t>
    </rPh>
    <rPh sb="179" eb="180">
      <t>シタガ</t>
    </rPh>
    <rPh sb="182" eb="184">
      <t>ヒツヨウ</t>
    </rPh>
    <rPh sb="185" eb="187">
      <t>カイゼン</t>
    </rPh>
    <rPh sb="188" eb="189">
      <t>オコナ</t>
    </rPh>
    <phoneticPr fontId="21"/>
  </si>
  <si>
    <t xml:space="preserve">
(6)事業者は、国民健康保険団体連合会からの求めがあった場合には、(5)の改善の内容を国民健康保険団体連合会に報告していますか。</t>
    <rPh sb="9" eb="11">
      <t>コクミン</t>
    </rPh>
    <rPh sb="11" eb="13">
      <t>ケンコウ</t>
    </rPh>
    <rPh sb="13" eb="15">
      <t>ホケン</t>
    </rPh>
    <rPh sb="15" eb="17">
      <t>ダンタイ</t>
    </rPh>
    <rPh sb="17" eb="20">
      <t>レンゴウカイ</t>
    </rPh>
    <rPh sb="23" eb="24">
      <t>モト</t>
    </rPh>
    <rPh sb="29" eb="31">
      <t>バアイ</t>
    </rPh>
    <rPh sb="38" eb="40">
      <t>カイゼン</t>
    </rPh>
    <rPh sb="41" eb="43">
      <t>ナイヨウ</t>
    </rPh>
    <rPh sb="44" eb="46">
      <t>コクミン</t>
    </rPh>
    <rPh sb="46" eb="48">
      <t>ケンコウ</t>
    </rPh>
    <rPh sb="48" eb="50">
      <t>ホケン</t>
    </rPh>
    <rPh sb="50" eb="52">
      <t>ダンタイ</t>
    </rPh>
    <rPh sb="52" eb="55">
      <t>レンゴウカイ</t>
    </rPh>
    <rPh sb="56" eb="58">
      <t>ホウコク</t>
    </rPh>
    <phoneticPr fontId="21"/>
  </si>
  <si>
    <t xml:space="preserve">
事業者は、提供した指定（介護予防）小規模多機能型居宅介護に関し、利用者の心身の状況を踏まえ、妥当適切な指定（介護予防）小規模多機能型居宅介護が行われているかどうかを確認するために市町村が行う調査に協力するとともに、市町村から指導又は助言を受けた場合においては、当該指導又は助言に従って必要な改善を行っていますか。</t>
    <rPh sb="1" eb="4">
      <t>ジギョウシャ</t>
    </rPh>
    <phoneticPr fontId="5"/>
  </si>
  <si>
    <t>(2)事業者は、(1)の報告、評価、要望、助言等についての記録を作成するとともに、当該記録を公表していますか。</t>
    <rPh sb="3" eb="5">
      <t>ジギョウ</t>
    </rPh>
    <rPh sb="5" eb="6">
      <t>ジャ</t>
    </rPh>
    <rPh sb="41" eb="43">
      <t>トウガイ</t>
    </rPh>
    <rPh sb="43" eb="45">
      <t>キロク</t>
    </rPh>
    <rPh sb="46" eb="48">
      <t>コウヒョウ</t>
    </rPh>
    <phoneticPr fontId="5"/>
  </si>
  <si>
    <t>(3)事業者は、その事業の運営に当たっては、地域住民又はその自発的な活動等との連携及び協力を行う等の地域との交流を図っていますか。</t>
    <rPh sb="3" eb="6">
      <t>ジギョウシャ</t>
    </rPh>
    <phoneticPr fontId="5"/>
  </si>
  <si>
    <t>(4)事業者は、事業の運営に当たっては、提供した指定（介護予防）小規模多機能型居宅介護に関する利用者からの苦情に関して、市町村等が派遣する者が相談及び援助を行う事業その他の市町村が実施する事業に協力するように努めていますか</t>
    <phoneticPr fontId="5"/>
  </si>
  <si>
    <t>(5)事業者は、事業所の所在する建物と同一の建物に居住する利用者に対して指定（介護予防）小規模多機能型居宅介護を提供する場合には、当該建物に居住する利用者以外の者に対しても指定（介護予防）小規模多機能型居宅介護の提供を行うよう努めていますか。</t>
    <rPh sb="3" eb="6">
      <t>ジギョウシャ</t>
    </rPh>
    <rPh sb="8" eb="11">
      <t>ジギョウショ</t>
    </rPh>
    <rPh sb="12" eb="14">
      <t>ショザイ</t>
    </rPh>
    <rPh sb="16" eb="18">
      <t>タテモノ</t>
    </rPh>
    <rPh sb="19" eb="21">
      <t>ドウイツ</t>
    </rPh>
    <rPh sb="22" eb="24">
      <t>タテモノ</t>
    </rPh>
    <rPh sb="25" eb="27">
      <t>キョジュウ</t>
    </rPh>
    <rPh sb="29" eb="32">
      <t>リヨウシャ</t>
    </rPh>
    <rPh sb="33" eb="34">
      <t>タイ</t>
    </rPh>
    <rPh sb="36" eb="38">
      <t>シテイ</t>
    </rPh>
    <rPh sb="39" eb="41">
      <t>カイゴ</t>
    </rPh>
    <rPh sb="41" eb="43">
      <t>ヨボウ</t>
    </rPh>
    <rPh sb="44" eb="47">
      <t>ショウキボ</t>
    </rPh>
    <rPh sb="47" eb="51">
      <t>タキノウガタ</t>
    </rPh>
    <rPh sb="51" eb="53">
      <t>キョタク</t>
    </rPh>
    <rPh sb="53" eb="55">
      <t>カイゴ</t>
    </rPh>
    <rPh sb="56" eb="58">
      <t>テイキョウ</t>
    </rPh>
    <rPh sb="60" eb="62">
      <t>バアイ</t>
    </rPh>
    <rPh sb="65" eb="67">
      <t>トウガイ</t>
    </rPh>
    <rPh sb="67" eb="69">
      <t>タテモノ</t>
    </rPh>
    <rPh sb="70" eb="72">
      <t>キョジュウ</t>
    </rPh>
    <rPh sb="74" eb="77">
      <t>リヨウシャ</t>
    </rPh>
    <rPh sb="77" eb="79">
      <t>イガイ</t>
    </rPh>
    <rPh sb="80" eb="81">
      <t>モノ</t>
    </rPh>
    <rPh sb="82" eb="83">
      <t>タイ</t>
    </rPh>
    <rPh sb="86" eb="88">
      <t>シテイ</t>
    </rPh>
    <rPh sb="89" eb="91">
      <t>カイゴ</t>
    </rPh>
    <rPh sb="91" eb="93">
      <t>ヨボウ</t>
    </rPh>
    <rPh sb="94" eb="97">
      <t>ショウキボ</t>
    </rPh>
    <rPh sb="97" eb="101">
      <t>タキノウガタ</t>
    </rPh>
    <rPh sb="101" eb="103">
      <t>キョタク</t>
    </rPh>
    <rPh sb="103" eb="105">
      <t>カイゴ</t>
    </rPh>
    <rPh sb="106" eb="108">
      <t>テイキョウ</t>
    </rPh>
    <rPh sb="109" eb="110">
      <t>オコナ</t>
    </rPh>
    <rPh sb="113" eb="114">
      <t>ツト</t>
    </rPh>
    <phoneticPr fontId="5"/>
  </si>
  <si>
    <t xml:space="preserve">
事業者は、可能な限り、利用者がその居宅において生活を継続できるよう支援することを前提としつつ、利用者が指定基準第63条第6項・予防基準第44条第6項に掲げる併設施設等その他の施設へ入所等を希望した場合は、円滑にそれらの施設へ入所等が行えるよう、必要な措置を講ずるよう努めていますか。</t>
    <rPh sb="6" eb="8">
      <t>カノウ</t>
    </rPh>
    <rPh sb="9" eb="10">
      <t>カギ</t>
    </rPh>
    <rPh sb="12" eb="14">
      <t>リヨウ</t>
    </rPh>
    <rPh sb="14" eb="15">
      <t>モノ</t>
    </rPh>
    <rPh sb="18" eb="20">
      <t>キョタク</t>
    </rPh>
    <rPh sb="24" eb="26">
      <t>セイカツ</t>
    </rPh>
    <rPh sb="64" eb="66">
      <t>ヨボウ</t>
    </rPh>
    <rPh sb="66" eb="68">
      <t>キジュン</t>
    </rPh>
    <rPh sb="68" eb="69">
      <t>ダイ</t>
    </rPh>
    <rPh sb="71" eb="72">
      <t>ジョウ</t>
    </rPh>
    <rPh sb="72" eb="73">
      <t>ダイ</t>
    </rPh>
    <rPh sb="74" eb="75">
      <t>コウ</t>
    </rPh>
    <phoneticPr fontId="21"/>
  </si>
  <si>
    <t xml:space="preserve">
・事故の発生又はその再発防止に関する指針
・事故対応マニュアル
・都道府県、市町村、家族等への報告記録
・事故の対応記録
・ヒヤリハットの記録
・事故に関する会議録
・事故に関する研修記録</t>
    <phoneticPr fontId="21"/>
  </si>
  <si>
    <t xml:space="preserve">
・委員会議事録</t>
    <phoneticPr fontId="21"/>
  </si>
  <si>
    <t xml:space="preserve">
・研修を実施したことが分かる書類</t>
    <phoneticPr fontId="21"/>
  </si>
  <si>
    <t xml:space="preserve">
事業者は、事業所ごとに経理を区分するとともに、指定（介護予防）小規模多機能型居宅介護の事業の会計とその他の事業の会計を区分していますか。</t>
    <rPh sb="8" eb="9">
      <t>ショ</t>
    </rPh>
    <rPh sb="12" eb="14">
      <t>ケイリ</t>
    </rPh>
    <rPh sb="15" eb="17">
      <t>クブン</t>
    </rPh>
    <rPh sb="44" eb="46">
      <t>ジギョウ</t>
    </rPh>
    <rPh sb="47" eb="49">
      <t>カイケイ</t>
    </rPh>
    <rPh sb="52" eb="53">
      <t>タ</t>
    </rPh>
    <rPh sb="54" eb="56">
      <t>ジギョウ</t>
    </rPh>
    <rPh sb="57" eb="59">
      <t>カイケイ</t>
    </rPh>
    <rPh sb="60" eb="62">
      <t>クブン</t>
    </rPh>
    <phoneticPr fontId="21"/>
  </si>
  <si>
    <t xml:space="preserve">
・収支予算書・決算書等の会計書類</t>
    <phoneticPr fontId="21"/>
  </si>
  <si>
    <t xml:space="preserve">
事業者は、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を定期的に開催していますか。
（※ テレビ電話装置等を活用して行うことができます。）</t>
    <rPh sb="6" eb="9">
      <t>ジギョウショ</t>
    </rPh>
    <rPh sb="13" eb="15">
      <t>ギョウム</t>
    </rPh>
    <rPh sb="16" eb="19">
      <t>コウリツカ</t>
    </rPh>
    <rPh sb="20" eb="22">
      <t>カイゴ</t>
    </rPh>
    <rPh sb="27" eb="28">
      <t>シツ</t>
    </rPh>
    <rPh sb="29" eb="31">
      <t>コウジョウ</t>
    </rPh>
    <rPh sb="33" eb="34">
      <t>タ</t>
    </rPh>
    <rPh sb="35" eb="38">
      <t>セイサンセイ</t>
    </rPh>
    <rPh sb="39" eb="41">
      <t>コウジョウ</t>
    </rPh>
    <rPh sb="42" eb="43">
      <t>シ</t>
    </rPh>
    <rPh sb="45" eb="47">
      <t>トリクミ</t>
    </rPh>
    <rPh sb="48" eb="50">
      <t>ソクシン</t>
    </rPh>
    <rPh sb="51" eb="52">
      <t>ハカ</t>
    </rPh>
    <rPh sb="56" eb="59">
      <t>ジギョウショ</t>
    </rPh>
    <rPh sb="63" eb="66">
      <t>リヨウシャ</t>
    </rPh>
    <rPh sb="67" eb="69">
      <t>アンゼン</t>
    </rPh>
    <rPh sb="69" eb="70">
      <t>ナラ</t>
    </rPh>
    <rPh sb="72" eb="74">
      <t>カイゴ</t>
    </rPh>
    <rPh sb="79" eb="80">
      <t>シツ</t>
    </rPh>
    <rPh sb="81" eb="83">
      <t>カクホ</t>
    </rPh>
    <rPh sb="83" eb="84">
      <t>オヨ</t>
    </rPh>
    <rPh sb="85" eb="87">
      <t>ショクイン</t>
    </rPh>
    <rPh sb="88" eb="90">
      <t>フタン</t>
    </rPh>
    <rPh sb="90" eb="92">
      <t>ケイゲン</t>
    </rPh>
    <rPh sb="93" eb="94">
      <t>シ</t>
    </rPh>
    <rPh sb="96" eb="98">
      <t>ホウサク</t>
    </rPh>
    <rPh sb="99" eb="101">
      <t>ケントウ</t>
    </rPh>
    <rPh sb="106" eb="108">
      <t>イイン</t>
    </rPh>
    <rPh sb="108" eb="109">
      <t>カイ</t>
    </rPh>
    <rPh sb="110" eb="113">
      <t>テイキテキ</t>
    </rPh>
    <rPh sb="114" eb="116">
      <t>カイサイ</t>
    </rPh>
    <phoneticPr fontId="21"/>
  </si>
  <si>
    <t xml:space="preserve">
(1)事業者は、従業者、設備、備品及び会計に関する諸記録を整備していますか。</t>
    <rPh sb="4" eb="7">
      <t>ジギョウシャ</t>
    </rPh>
    <phoneticPr fontId="5"/>
  </si>
  <si>
    <t xml:space="preserve">
・左記の諸記録</t>
    <phoneticPr fontId="5"/>
  </si>
  <si>
    <t>(2)事業者は、利用者に対する指定（介護予防）小規模多機能型居宅介護の提供に関する次に掲げる記録を整備し、その完結の日から５年間保存していますか。</t>
    <rPh sb="3" eb="6">
      <t>ジギョウシャ</t>
    </rPh>
    <phoneticPr fontId="5"/>
  </si>
  <si>
    <t xml:space="preserve">　①居宅サービス計画（介護予防サービス等の利用に係る計
　　画）
　②（介護予防）小規模多機能型居宅介護計画
　③具体的なサービスの内容等の記録
　④身体的拘束等の態様及び時間、その際の利用者の心身の
　　状況並びに緊急やむを得ない理由の記録
　⑤利用者に関する市町村への通知に係る記録
　⑥苦情の内容等の記録
　⑦事故の状況及び事故に際して採った処置についての記録
　⑧運営推進会議から出された報告、評価、要望、助言等の
　　記録
</t>
    <rPh sb="2" eb="4">
      <t>キョタク</t>
    </rPh>
    <rPh sb="8" eb="10">
      <t>ケイカク</t>
    </rPh>
    <rPh sb="11" eb="13">
      <t>カイゴ</t>
    </rPh>
    <rPh sb="13" eb="15">
      <t>ヨボウ</t>
    </rPh>
    <rPh sb="19" eb="20">
      <t>トウ</t>
    </rPh>
    <rPh sb="21" eb="23">
      <t>リヨウ</t>
    </rPh>
    <rPh sb="24" eb="25">
      <t>カカ</t>
    </rPh>
    <phoneticPr fontId="21"/>
  </si>
  <si>
    <t>第５　変更の届出等</t>
    <rPh sb="0" eb="1">
      <t>ダイ</t>
    </rPh>
    <rPh sb="3" eb="5">
      <t>ヘンコウ</t>
    </rPh>
    <rPh sb="6" eb="8">
      <t>トドケデ</t>
    </rPh>
    <rPh sb="8" eb="9">
      <t>トウ</t>
    </rPh>
    <phoneticPr fontId="5"/>
  </si>
  <si>
    <t xml:space="preserve">
１　変更の届出</t>
    <phoneticPr fontId="5"/>
  </si>
  <si>
    <t xml:space="preserve">
事業者は、当該指定に係る事業所の名称及び所在地その他厚生労働省令で定める事項に変更があったときは、10日以内にその旨を市に届け出ていますか。
　①事業所の名称及び所在地
　②申請者の名称及び主たる事務所の所在地並びにその代表
　　者の氏名、生年月日、住所及び職名
　③申請者の登記事項証明書又は条例等
　④建物の構造概要及び平面図（各室の用途を明示するもの
　　とする。）並びに設備の概要（当該指定に係る事業に関
　　する者に限る。）
　⑤事業所の管理者の氏名、生年月日、住所及び経歴
　⑥運営規程
　⑦協力医療機関の名称及び診療科目並びに契約の内容（協
　　力歯科医療機関があるときは、これを含む。）
　⑧介護老人福祉施設、介護老人保健施設、介護医療院、病
　　院等との連携体制及び支援の体制の概要
　⑨介護支援専門員の氏名及びその登録番号</t>
    <rPh sb="135" eb="138">
      <t>シンセイシャ</t>
    </rPh>
    <rPh sb="139" eb="141">
      <t>トウキ</t>
    </rPh>
    <rPh sb="141" eb="143">
      <t>ジコウ</t>
    </rPh>
    <rPh sb="143" eb="146">
      <t>ショウメイショ</t>
    </rPh>
    <rPh sb="146" eb="147">
      <t>マタ</t>
    </rPh>
    <rPh sb="148" eb="150">
      <t>ジョウレイ</t>
    </rPh>
    <rPh sb="150" eb="151">
      <t>トウ</t>
    </rPh>
    <rPh sb="167" eb="168">
      <t>カク</t>
    </rPh>
    <rPh sb="168" eb="169">
      <t>シツ</t>
    </rPh>
    <rPh sb="170" eb="172">
      <t>ヨウト</t>
    </rPh>
    <rPh sb="173" eb="175">
      <t>メイジ</t>
    </rPh>
    <rPh sb="196" eb="198">
      <t>トウガイ</t>
    </rPh>
    <rPh sb="198" eb="200">
      <t>シテイ</t>
    </rPh>
    <rPh sb="201" eb="202">
      <t>カカ</t>
    </rPh>
    <rPh sb="203" eb="205">
      <t>ジギョウ</t>
    </rPh>
    <rPh sb="206" eb="207">
      <t>カン</t>
    </rPh>
    <rPh sb="212" eb="213">
      <t>モノ</t>
    </rPh>
    <rPh sb="214" eb="215">
      <t>カギ</t>
    </rPh>
    <rPh sb="323" eb="325">
      <t>カイゴ</t>
    </rPh>
    <rPh sb="325" eb="327">
      <t>イリョウ</t>
    </rPh>
    <rPh sb="327" eb="328">
      <t>イン</t>
    </rPh>
    <rPh sb="362" eb="364">
      <t>シメイ</t>
    </rPh>
    <phoneticPr fontId="5"/>
  </si>
  <si>
    <t xml:space="preserve">
・法第78条の5、第115条の15
・施行規則第131条の13第1項第5号、第140条の30第1項第2号</t>
    <rPh sb="2" eb="3">
      <t>ホウ</t>
    </rPh>
    <rPh sb="3" eb="4">
      <t>ダイ</t>
    </rPh>
    <rPh sb="6" eb="7">
      <t>ジョウ</t>
    </rPh>
    <rPh sb="10" eb="11">
      <t>ダイ</t>
    </rPh>
    <rPh sb="14" eb="15">
      <t>ジョウ</t>
    </rPh>
    <rPh sb="20" eb="22">
      <t>セコウ</t>
    </rPh>
    <rPh sb="22" eb="24">
      <t>キソク</t>
    </rPh>
    <rPh sb="24" eb="25">
      <t>ダイ</t>
    </rPh>
    <rPh sb="28" eb="29">
      <t>ジョウ</t>
    </rPh>
    <rPh sb="32" eb="33">
      <t>ダイ</t>
    </rPh>
    <rPh sb="34" eb="35">
      <t>コウ</t>
    </rPh>
    <rPh sb="35" eb="36">
      <t>ダイ</t>
    </rPh>
    <rPh sb="37" eb="38">
      <t>ゴウ</t>
    </rPh>
    <rPh sb="39" eb="40">
      <t>ダイ</t>
    </rPh>
    <rPh sb="43" eb="44">
      <t>ジョウ</t>
    </rPh>
    <rPh sb="47" eb="48">
      <t>ダイ</t>
    </rPh>
    <rPh sb="49" eb="50">
      <t>コウ</t>
    </rPh>
    <rPh sb="50" eb="51">
      <t>ダイ</t>
    </rPh>
    <rPh sb="52" eb="53">
      <t>ゴウ</t>
    </rPh>
    <phoneticPr fontId="21"/>
  </si>
  <si>
    <t>点検項目</t>
    <rPh sb="0" eb="2">
      <t>テンケン</t>
    </rPh>
    <rPh sb="2" eb="4">
      <t>コウモク</t>
    </rPh>
    <phoneticPr fontId="21"/>
  </si>
  <si>
    <t>点検事項</t>
    <rPh sb="0" eb="2">
      <t>テンケン</t>
    </rPh>
    <rPh sb="2" eb="4">
      <t>ジコウ</t>
    </rPh>
    <phoneticPr fontId="21"/>
  </si>
  <si>
    <t>算定状況</t>
    <rPh sb="0" eb="2">
      <t>サンテイ</t>
    </rPh>
    <rPh sb="2" eb="4">
      <t>ジョウキョウ</t>
    </rPh>
    <phoneticPr fontId="5"/>
  </si>
  <si>
    <t>備考</t>
    <rPh sb="0" eb="2">
      <t>ビコウ</t>
    </rPh>
    <phoneticPr fontId="5"/>
  </si>
  <si>
    <t>小規模多機能型居宅介護費</t>
    <rPh sb="0" eb="3">
      <t>ショウキボ</t>
    </rPh>
    <rPh sb="3" eb="6">
      <t>タキノウ</t>
    </rPh>
    <rPh sb="6" eb="7">
      <t>ガタ</t>
    </rPh>
    <rPh sb="7" eb="9">
      <t>キョタク</t>
    </rPh>
    <rPh sb="9" eb="11">
      <t>カイゴ</t>
    </rPh>
    <rPh sb="11" eb="12">
      <t>ヒ</t>
    </rPh>
    <phoneticPr fontId="5"/>
  </si>
  <si>
    <t>(1)</t>
    <phoneticPr fontId="5"/>
  </si>
  <si>
    <t>同一建物に居住する者以外の者に対して行う場合</t>
    <rPh sb="0" eb="2">
      <t>ドウイツ</t>
    </rPh>
    <rPh sb="2" eb="4">
      <t>タテモノ</t>
    </rPh>
    <rPh sb="5" eb="7">
      <t>キョジュウ</t>
    </rPh>
    <rPh sb="9" eb="10">
      <t>モノ</t>
    </rPh>
    <rPh sb="10" eb="12">
      <t>イガイ</t>
    </rPh>
    <rPh sb="13" eb="14">
      <t>モノ</t>
    </rPh>
    <rPh sb="15" eb="16">
      <t>タイ</t>
    </rPh>
    <rPh sb="18" eb="19">
      <t>オコナ</t>
    </rPh>
    <rPh sb="20" eb="22">
      <t>バアイ</t>
    </rPh>
    <phoneticPr fontId="5"/>
  </si>
  <si>
    <t>(2)</t>
  </si>
  <si>
    <t>同一建物に居住する者に対して行う場合</t>
    <rPh sb="0" eb="2">
      <t>ドウイツ</t>
    </rPh>
    <rPh sb="2" eb="4">
      <t>タテモノ</t>
    </rPh>
    <rPh sb="5" eb="7">
      <t>キョジュウ</t>
    </rPh>
    <rPh sb="9" eb="10">
      <t>モノ</t>
    </rPh>
    <rPh sb="11" eb="12">
      <t>タイ</t>
    </rPh>
    <rPh sb="14" eb="15">
      <t>オコナ</t>
    </rPh>
    <rPh sb="16" eb="18">
      <t>バアイ</t>
    </rPh>
    <phoneticPr fontId="5"/>
  </si>
  <si>
    <t>次のいずれにも適合すること
　① 利用者の状況や利用者の家族等の事情により、指定居宅介護支援事業所の介護支援専門
　　 員が、緊急に利用することが必要と認めた場合であって、指定小規模多機能型居宅介護
　　 事業所の介護支援専門員が、当該小規模多機能型居宅介護事業所の登録者に対する指定
　　 小規模多機能型居宅介護の提供に支障がないと認めた場合であること
　② 利用の開始にあたって、あらかじめ7日以内（やむを得ない事情がある場合は14日以内）
　　 の利用期間を定めること
　③ 基準を満たす人員を置いている
　④ 過少サービスに対する減算を算定していないこと</t>
    <rPh sb="0" eb="1">
      <t>ツギ</t>
    </rPh>
    <rPh sb="7" eb="9">
      <t>テキゴウ</t>
    </rPh>
    <rPh sb="17" eb="20">
      <t>リヨウシャ</t>
    </rPh>
    <rPh sb="21" eb="23">
      <t>ジョウキョウ</t>
    </rPh>
    <rPh sb="24" eb="27">
      <t>リヨウシャ</t>
    </rPh>
    <rPh sb="28" eb="31">
      <t>カゾクトウ</t>
    </rPh>
    <rPh sb="32" eb="34">
      <t>ジジョウ</t>
    </rPh>
    <rPh sb="38" eb="49">
      <t>シテイキョタクカイゴシエンジギョウショ</t>
    </rPh>
    <rPh sb="63" eb="65">
      <t>キンキュウ</t>
    </rPh>
    <rPh sb="66" eb="68">
      <t>リヨウ</t>
    </rPh>
    <rPh sb="73" eb="75">
      <t>ヒツヨウ</t>
    </rPh>
    <rPh sb="76" eb="77">
      <t>ミト</t>
    </rPh>
    <rPh sb="79" eb="81">
      <t>バアイ</t>
    </rPh>
    <rPh sb="86" eb="95">
      <t>シテイショウキボタキノウガタ</t>
    </rPh>
    <rPh sb="95" eb="99">
      <t>キョタクカイゴ</t>
    </rPh>
    <rPh sb="103" eb="106">
      <t>ジギョウショ</t>
    </rPh>
    <rPh sb="107" eb="114">
      <t>カイゴシエンセンモンイン</t>
    </rPh>
    <rPh sb="116" eb="118">
      <t>トウガイ</t>
    </rPh>
    <rPh sb="129" eb="132">
      <t>ジギョウショ</t>
    </rPh>
    <rPh sb="133" eb="136">
      <t>トウロクシャ</t>
    </rPh>
    <rPh sb="137" eb="138">
      <t>タイ</t>
    </rPh>
    <rPh sb="140" eb="142">
      <t>シテイ</t>
    </rPh>
    <rPh sb="158" eb="160">
      <t>テイキョウ</t>
    </rPh>
    <rPh sb="161" eb="163">
      <t>シショウ</t>
    </rPh>
    <rPh sb="167" eb="168">
      <t>ミト</t>
    </rPh>
    <rPh sb="170" eb="172">
      <t>バアイ</t>
    </rPh>
    <rPh sb="181" eb="183">
      <t>リヨウ</t>
    </rPh>
    <rPh sb="184" eb="186">
      <t>カイシ</t>
    </rPh>
    <rPh sb="198" eb="199">
      <t>ニチ</t>
    </rPh>
    <rPh sb="199" eb="201">
      <t>イナイ</t>
    </rPh>
    <rPh sb="205" eb="206">
      <t>エ</t>
    </rPh>
    <rPh sb="208" eb="210">
      <t>ジジョウ</t>
    </rPh>
    <rPh sb="213" eb="215">
      <t>バアイ</t>
    </rPh>
    <rPh sb="218" eb="219">
      <t>ニチ</t>
    </rPh>
    <rPh sb="219" eb="221">
      <t>イナイ</t>
    </rPh>
    <rPh sb="227" eb="229">
      <t>リヨウ</t>
    </rPh>
    <rPh sb="229" eb="231">
      <t>キカン</t>
    </rPh>
    <rPh sb="232" eb="233">
      <t>サダ</t>
    </rPh>
    <rPh sb="241" eb="243">
      <t>キジュン</t>
    </rPh>
    <rPh sb="244" eb="245">
      <t>ミ</t>
    </rPh>
    <rPh sb="247" eb="249">
      <t>ジンイン</t>
    </rPh>
    <rPh sb="250" eb="251">
      <t>オ</t>
    </rPh>
    <rPh sb="259" eb="261">
      <t>カショウ</t>
    </rPh>
    <rPh sb="266" eb="267">
      <t>タイ</t>
    </rPh>
    <rPh sb="269" eb="271">
      <t>ゲンサン</t>
    </rPh>
    <rPh sb="272" eb="274">
      <t>サンテイ</t>
    </rPh>
    <phoneticPr fontId="5"/>
  </si>
  <si>
    <t>登録者定員超過減算</t>
    <rPh sb="0" eb="3">
      <t>トウロクシャ</t>
    </rPh>
    <rPh sb="3" eb="5">
      <t>テイイン</t>
    </rPh>
    <rPh sb="5" eb="7">
      <t>チョウカ</t>
    </rPh>
    <rPh sb="7" eb="9">
      <t>ゲンサン</t>
    </rPh>
    <phoneticPr fontId="5"/>
  </si>
  <si>
    <t>登録定員を超えている</t>
    <rPh sb="0" eb="2">
      <t>トウロク</t>
    </rPh>
    <rPh sb="2" eb="4">
      <t>テイイン</t>
    </rPh>
    <rPh sb="5" eb="6">
      <t>コ</t>
    </rPh>
    <phoneticPr fontId="5"/>
  </si>
  <si>
    <t>人員基準欠如減算</t>
    <rPh sb="0" eb="2">
      <t>ジンイン</t>
    </rPh>
    <rPh sb="2" eb="4">
      <t>キジュン</t>
    </rPh>
    <rPh sb="4" eb="6">
      <t>ケツジョ</t>
    </rPh>
    <rPh sb="6" eb="8">
      <t>ゲンサン</t>
    </rPh>
    <phoneticPr fontId="5"/>
  </si>
  <si>
    <t>人員基準に定める員数を置いていない</t>
    <rPh sb="0" eb="2">
      <t>ジンイン</t>
    </rPh>
    <rPh sb="2" eb="4">
      <t>キジュン</t>
    </rPh>
    <rPh sb="5" eb="6">
      <t>サダ</t>
    </rPh>
    <rPh sb="8" eb="10">
      <t>インズウ</t>
    </rPh>
    <rPh sb="11" eb="12">
      <t>オ</t>
    </rPh>
    <phoneticPr fontId="5"/>
  </si>
  <si>
    <t>身体拘束等を行う場合には、その態様及び時間、その際の入所者の心身の状況並びに緊急やむを得ない理由の記録を行っていない</t>
    <rPh sb="0" eb="2">
      <t>シンタイ</t>
    </rPh>
    <rPh sb="2" eb="4">
      <t>コウソク</t>
    </rPh>
    <rPh sb="4" eb="5">
      <t>トウ</t>
    </rPh>
    <rPh sb="6" eb="7">
      <t>オコナ</t>
    </rPh>
    <rPh sb="8" eb="10">
      <t>バアイ</t>
    </rPh>
    <rPh sb="15" eb="17">
      <t>タイヨウ</t>
    </rPh>
    <rPh sb="17" eb="18">
      <t>オヨ</t>
    </rPh>
    <rPh sb="19" eb="21">
      <t>ジカン</t>
    </rPh>
    <rPh sb="24" eb="25">
      <t>サイ</t>
    </rPh>
    <rPh sb="26" eb="29">
      <t>ニュウショシャ</t>
    </rPh>
    <rPh sb="30" eb="32">
      <t>シンシン</t>
    </rPh>
    <rPh sb="33" eb="35">
      <t>ジョウキョウ</t>
    </rPh>
    <rPh sb="35" eb="36">
      <t>ナラ</t>
    </rPh>
    <rPh sb="38" eb="40">
      <t>キンキュウ</t>
    </rPh>
    <rPh sb="43" eb="44">
      <t>エ</t>
    </rPh>
    <rPh sb="46" eb="48">
      <t>リユウ</t>
    </rPh>
    <rPh sb="49" eb="51">
      <t>キロク</t>
    </rPh>
    <rPh sb="52" eb="53">
      <t>オコナ</t>
    </rPh>
    <phoneticPr fontId="21"/>
  </si>
  <si>
    <t>身体的拘束等の適正化のための対策を検討する委員会を３月に１回以上開催していない
 ※ 運営推進会議を活用することができます。</t>
    <rPh sb="0" eb="3">
      <t>シンタイテキ</t>
    </rPh>
    <rPh sb="3" eb="5">
      <t>コウソク</t>
    </rPh>
    <rPh sb="5" eb="6">
      <t>トウ</t>
    </rPh>
    <rPh sb="7" eb="10">
      <t>テキセイカ</t>
    </rPh>
    <rPh sb="14" eb="16">
      <t>タイサク</t>
    </rPh>
    <rPh sb="17" eb="19">
      <t>ケントウ</t>
    </rPh>
    <rPh sb="21" eb="24">
      <t>イインカイ</t>
    </rPh>
    <rPh sb="26" eb="27">
      <t>ツキ</t>
    </rPh>
    <rPh sb="29" eb="30">
      <t>カイ</t>
    </rPh>
    <rPh sb="30" eb="32">
      <t>イジョウ</t>
    </rPh>
    <rPh sb="32" eb="34">
      <t>カイサイ</t>
    </rPh>
    <rPh sb="43" eb="45">
      <t>ウンエイ</t>
    </rPh>
    <rPh sb="45" eb="47">
      <t>スイシン</t>
    </rPh>
    <rPh sb="47" eb="49">
      <t>カイギ</t>
    </rPh>
    <rPh sb="50" eb="52">
      <t>カツヨウ</t>
    </rPh>
    <phoneticPr fontId="21"/>
  </si>
  <si>
    <t>(3)</t>
  </si>
  <si>
    <t>身体拘束等の適正化のための指針を整備していない</t>
    <rPh sb="0" eb="2">
      <t>シンタイ</t>
    </rPh>
    <rPh sb="2" eb="4">
      <t>コウソク</t>
    </rPh>
    <rPh sb="4" eb="5">
      <t>トウ</t>
    </rPh>
    <rPh sb="6" eb="9">
      <t>テキセイカ</t>
    </rPh>
    <rPh sb="13" eb="15">
      <t>シシン</t>
    </rPh>
    <rPh sb="16" eb="18">
      <t>セイビ</t>
    </rPh>
    <phoneticPr fontId="21"/>
  </si>
  <si>
    <t>(4)</t>
  </si>
  <si>
    <t>介護職員その他の従業者に対し、身体拘束等の適正化のための研修を定期的（年２回以上）に実施していない</t>
    <rPh sb="0" eb="2">
      <t>カイゴ</t>
    </rPh>
    <rPh sb="2" eb="4">
      <t>ショクイン</t>
    </rPh>
    <rPh sb="6" eb="7">
      <t>タ</t>
    </rPh>
    <rPh sb="8" eb="11">
      <t>ジュウギョウシャ</t>
    </rPh>
    <rPh sb="12" eb="13">
      <t>タイ</t>
    </rPh>
    <rPh sb="15" eb="17">
      <t>シンタイ</t>
    </rPh>
    <rPh sb="17" eb="19">
      <t>コウソク</t>
    </rPh>
    <rPh sb="19" eb="20">
      <t>トウ</t>
    </rPh>
    <rPh sb="21" eb="24">
      <t>テキセイカ</t>
    </rPh>
    <rPh sb="28" eb="30">
      <t>ケンシュウ</t>
    </rPh>
    <rPh sb="31" eb="34">
      <t>テイキテキ</t>
    </rPh>
    <rPh sb="42" eb="44">
      <t>ジッシ</t>
    </rPh>
    <phoneticPr fontId="21"/>
  </si>
  <si>
    <t>高齢者虐待防止措置未実施減算</t>
    <rPh sb="0" eb="3">
      <t>コウレイシャ</t>
    </rPh>
    <rPh sb="3" eb="5">
      <t>ギャクタイ</t>
    </rPh>
    <rPh sb="5" eb="7">
      <t>ボウシ</t>
    </rPh>
    <rPh sb="7" eb="9">
      <t>ソチ</t>
    </rPh>
    <rPh sb="9" eb="12">
      <t>ミジッシ</t>
    </rPh>
    <rPh sb="12" eb="14">
      <t>ゲンサン</t>
    </rPh>
    <phoneticPr fontId="21"/>
  </si>
  <si>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21"/>
  </si>
  <si>
    <t>高齢者虐待防止のための指針を整備していない</t>
    <rPh sb="0" eb="3">
      <t>コウレイシャ</t>
    </rPh>
    <rPh sb="3" eb="5">
      <t>ギャクタイ</t>
    </rPh>
    <rPh sb="5" eb="7">
      <t>ボウシ</t>
    </rPh>
    <rPh sb="11" eb="13">
      <t>シシン</t>
    </rPh>
    <rPh sb="14" eb="16">
      <t>セイビ</t>
    </rPh>
    <phoneticPr fontId="21"/>
  </si>
  <si>
    <t>高齢者虐待防止のための研修を定期的に（年１回以上）実施していない</t>
    <rPh sb="0" eb="3">
      <t>コウレイシャ</t>
    </rPh>
    <rPh sb="3" eb="5">
      <t>ギャクタイ</t>
    </rPh>
    <rPh sb="5" eb="7">
      <t>ボウシ</t>
    </rPh>
    <rPh sb="11" eb="13">
      <t>ケンシュウ</t>
    </rPh>
    <rPh sb="14" eb="17">
      <t>テイキテキ</t>
    </rPh>
    <rPh sb="19" eb="20">
      <t>ネン</t>
    </rPh>
    <rPh sb="21" eb="22">
      <t>カイ</t>
    </rPh>
    <rPh sb="22" eb="24">
      <t>イジョウ</t>
    </rPh>
    <rPh sb="25" eb="27">
      <t>ジッシ</t>
    </rPh>
    <phoneticPr fontId="21"/>
  </si>
  <si>
    <t>高齢者虐待防止措置を適切に実施するための担当者を置いていない</t>
    <rPh sb="0" eb="3">
      <t>コウレイシャ</t>
    </rPh>
    <rPh sb="3" eb="5">
      <t>ギャクタイ</t>
    </rPh>
    <rPh sb="5" eb="7">
      <t>ボウシ</t>
    </rPh>
    <rPh sb="7" eb="9">
      <t>ソチ</t>
    </rPh>
    <rPh sb="10" eb="12">
      <t>テキセツ</t>
    </rPh>
    <rPh sb="13" eb="15">
      <t>ジッシ</t>
    </rPh>
    <rPh sb="20" eb="23">
      <t>タントウシャ</t>
    </rPh>
    <rPh sb="24" eb="25">
      <t>オ</t>
    </rPh>
    <phoneticPr fontId="21"/>
  </si>
  <si>
    <t>感染症や非常災害の発生時において、利用者に対するサービスの提供を継続的に実施するための、及び非常時の体制で早期の業務再開を図るための計画（以下「業務継続計画」という。）を策定しておらず、当該業務継続計画に従い必要な措置を講じていない</t>
    <rPh sb="0" eb="3">
      <t>カンセンショウ</t>
    </rPh>
    <rPh sb="4" eb="6">
      <t>ヒジョウ</t>
    </rPh>
    <rPh sb="6" eb="8">
      <t>サイガイ</t>
    </rPh>
    <rPh sb="9" eb="11">
      <t>ハッセイ</t>
    </rPh>
    <rPh sb="11" eb="12">
      <t>ジ</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rPh sb="93" eb="95">
      <t>トウガイ</t>
    </rPh>
    <rPh sb="95" eb="97">
      <t>ギョウム</t>
    </rPh>
    <rPh sb="97" eb="99">
      <t>ケイゾク</t>
    </rPh>
    <rPh sb="99" eb="101">
      <t>ケイカク</t>
    </rPh>
    <rPh sb="102" eb="103">
      <t>シタガ</t>
    </rPh>
    <rPh sb="104" eb="106">
      <t>ヒツヨウ</t>
    </rPh>
    <rPh sb="107" eb="109">
      <t>ソチ</t>
    </rPh>
    <rPh sb="110" eb="111">
      <t>コウ</t>
    </rPh>
    <phoneticPr fontId="21"/>
  </si>
  <si>
    <t>過少サービスに対する減算</t>
    <rPh sb="0" eb="2">
      <t>カショウ</t>
    </rPh>
    <rPh sb="7" eb="8">
      <t>タイ</t>
    </rPh>
    <rPh sb="10" eb="12">
      <t>ゲンサン</t>
    </rPh>
    <phoneticPr fontId="5"/>
  </si>
  <si>
    <t>登録者一人当たりの平均サービス提供回数が、週4回に満たない場合</t>
    <rPh sb="0" eb="3">
      <t>トウロクシャ</t>
    </rPh>
    <rPh sb="3" eb="5">
      <t>ヒトリ</t>
    </rPh>
    <rPh sb="5" eb="6">
      <t>ア</t>
    </rPh>
    <rPh sb="9" eb="11">
      <t>ヘイキン</t>
    </rPh>
    <rPh sb="15" eb="17">
      <t>テイキョウ</t>
    </rPh>
    <rPh sb="17" eb="19">
      <t>カイスウ</t>
    </rPh>
    <rPh sb="21" eb="22">
      <t>シュウ</t>
    </rPh>
    <rPh sb="23" eb="24">
      <t>カイ</t>
    </rPh>
    <rPh sb="25" eb="26">
      <t>ミ</t>
    </rPh>
    <rPh sb="29" eb="31">
      <t>バアイ</t>
    </rPh>
    <phoneticPr fontId="5"/>
  </si>
  <si>
    <t>初期加算</t>
    <rPh sb="0" eb="4">
      <t>ショキカサン</t>
    </rPh>
    <phoneticPr fontId="5"/>
  </si>
  <si>
    <t>事業所に登録した日から起算して30日以内</t>
    <rPh sb="0" eb="3">
      <t>ジギョウショ</t>
    </rPh>
    <rPh sb="4" eb="6">
      <t>トウロク</t>
    </rPh>
    <rPh sb="8" eb="9">
      <t>ヒ</t>
    </rPh>
    <rPh sb="11" eb="13">
      <t>キサン</t>
    </rPh>
    <rPh sb="17" eb="18">
      <t>ニチ</t>
    </rPh>
    <rPh sb="18" eb="20">
      <t>イナイ</t>
    </rPh>
    <phoneticPr fontId="5"/>
  </si>
  <si>
    <t>30日を超える病院又は診療所への入院後に利用を再び開始し、算定</t>
    <rPh sb="2" eb="3">
      <t>ニチ</t>
    </rPh>
    <rPh sb="4" eb="5">
      <t>コ</t>
    </rPh>
    <rPh sb="7" eb="9">
      <t>ビョウイン</t>
    </rPh>
    <rPh sb="9" eb="10">
      <t>マタ</t>
    </rPh>
    <rPh sb="11" eb="14">
      <t>シンリョウジョ</t>
    </rPh>
    <rPh sb="16" eb="18">
      <t>ニュウイン</t>
    </rPh>
    <rPh sb="18" eb="19">
      <t>ゴ</t>
    </rPh>
    <rPh sb="20" eb="22">
      <t>リヨウ</t>
    </rPh>
    <rPh sb="23" eb="24">
      <t>フタタ</t>
    </rPh>
    <rPh sb="25" eb="27">
      <t>カイシ</t>
    </rPh>
    <rPh sb="29" eb="31">
      <t>サンテイ</t>
    </rPh>
    <phoneticPr fontId="5"/>
  </si>
  <si>
    <t>認知症加算（Ⅰ）</t>
    <rPh sb="0" eb="2">
      <t>ニンチ</t>
    </rPh>
    <rPh sb="2" eb="3">
      <t>ショウ</t>
    </rPh>
    <rPh sb="3" eb="5">
      <t>カサン</t>
    </rPh>
    <phoneticPr fontId="5"/>
  </si>
  <si>
    <t>認知症介護に係る専門的な研修修了者を、日常生活自立度ランクⅢ、Ⅳ又はМに該当する利用者（以下、対象者という。）の数が20人未満の場合は1人以上、対象者が20人以上の場合は1に当該対象者が19名を超えて10又はその端数を増すごとに1を加えて得た数以上を配置し、チームとしての専門的な認知症ケアの実施
 ※「認知症介護に係る専門的な研修」とは、「認知症介護実践リーダー研修」、認知症看護
　  に係る適切な研修を指します。</t>
    <rPh sb="44" eb="46">
      <t>イカ</t>
    </rPh>
    <rPh sb="47" eb="49">
      <t>タイショウ</t>
    </rPh>
    <rPh sb="49" eb="50">
      <t>シャ</t>
    </rPh>
    <phoneticPr fontId="5"/>
  </si>
  <si>
    <t>当該事業所の従業者に対して、認知症ケアに関する留意事項の伝達又は技術的指導に係る会議を定期的に開催</t>
    <rPh sb="0" eb="2">
      <t>トウガイ</t>
    </rPh>
    <rPh sb="2" eb="5">
      <t>ジギョウショ</t>
    </rPh>
    <rPh sb="6" eb="9">
      <t>ジュウギョウシャ</t>
    </rPh>
    <rPh sb="10" eb="11">
      <t>タイ</t>
    </rPh>
    <rPh sb="14" eb="17">
      <t>ニンチショウ</t>
    </rPh>
    <rPh sb="20" eb="21">
      <t>カン</t>
    </rPh>
    <rPh sb="23" eb="25">
      <t>リュウイ</t>
    </rPh>
    <rPh sb="25" eb="27">
      <t>ジコウ</t>
    </rPh>
    <rPh sb="28" eb="30">
      <t>デンタツ</t>
    </rPh>
    <rPh sb="30" eb="31">
      <t>マタ</t>
    </rPh>
    <rPh sb="32" eb="35">
      <t>ギジュツテキ</t>
    </rPh>
    <rPh sb="35" eb="37">
      <t>シドウ</t>
    </rPh>
    <rPh sb="38" eb="39">
      <t>カカ</t>
    </rPh>
    <rPh sb="40" eb="42">
      <t>カイギ</t>
    </rPh>
    <rPh sb="43" eb="46">
      <t>テイキテキ</t>
    </rPh>
    <rPh sb="47" eb="49">
      <t>カイサイ</t>
    </rPh>
    <phoneticPr fontId="21"/>
  </si>
  <si>
    <t>認知症介護の指導に係る専門的な研修修了者を1名以上配置し、事業所全体の認知症ケアの指導等を実施
 ※「認知症介護の指導に係る専門的な研修」とは、「認知症介護指導者養成研修」、認知症
　  看護に係る適切な研修を指します。</t>
    <phoneticPr fontId="21"/>
  </si>
  <si>
    <t>介護職員、看護職員ごとの認知症ケアに関する研修計画を作成し、研修を実施又は実施を予定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ケンシュウ</t>
    </rPh>
    <rPh sb="33" eb="35">
      <t>ジッシ</t>
    </rPh>
    <rPh sb="35" eb="36">
      <t>マタ</t>
    </rPh>
    <rPh sb="37" eb="39">
      <t>ジッシ</t>
    </rPh>
    <rPh sb="40" eb="42">
      <t>ヨテイ</t>
    </rPh>
    <phoneticPr fontId="21"/>
  </si>
  <si>
    <t>(5)</t>
  </si>
  <si>
    <t>認知症加算（Ⅱ）、（Ⅲ）を加算していない</t>
    <rPh sb="0" eb="3">
      <t>ニンチショウ</t>
    </rPh>
    <rPh sb="3" eb="5">
      <t>カサン</t>
    </rPh>
    <rPh sb="13" eb="15">
      <t>カサン</t>
    </rPh>
    <phoneticPr fontId="21"/>
  </si>
  <si>
    <t>認知症加算（Ⅱ）</t>
    <rPh sb="0" eb="2">
      <t>ニンチ</t>
    </rPh>
    <rPh sb="2" eb="3">
      <t>ショウ</t>
    </rPh>
    <rPh sb="3" eb="5">
      <t>カサン</t>
    </rPh>
    <phoneticPr fontId="5"/>
  </si>
  <si>
    <t>認知症介護に係る専門的な研修修了者を、日常生活自立度ランクⅢ、Ⅳ又はМに該当する利用者（以下、対象者という。）の数が20人未満の場合は1人以上、対象者が20人以上の場合は1に当該対象者が19名を超えて10又はその端数を増すごとに1を加えて得た数以上を配置し、チームとしての専門的な認知症ケアの実施
 ※「認知症介護に係る専門的な研修」とは、「認知症介護実践リーダー研修」、認知症看護
　  に係る適切な研修を指します。</t>
    <phoneticPr fontId="5"/>
  </si>
  <si>
    <t>当該事業所の従業者に対して、認知症ケアに関する留意事項の伝達又は技術的指導に係る会議を定期的に開催</t>
    <phoneticPr fontId="21"/>
  </si>
  <si>
    <t>認知症加算（Ⅰ）、（Ⅲ）を加算していない</t>
    <rPh sb="0" eb="3">
      <t>ニンチショウ</t>
    </rPh>
    <rPh sb="3" eb="5">
      <t>カサン</t>
    </rPh>
    <rPh sb="13" eb="15">
      <t>カサン</t>
    </rPh>
    <phoneticPr fontId="21"/>
  </si>
  <si>
    <t>認知症加算（Ⅲ）</t>
    <rPh sb="0" eb="3">
      <t>ニンチショウ</t>
    </rPh>
    <rPh sb="3" eb="5">
      <t>カサン</t>
    </rPh>
    <phoneticPr fontId="21"/>
  </si>
  <si>
    <t>日常生活自立度ランクⅢ、Ⅳ又はМに該当する者に対して、サービス提供を実施</t>
    <rPh sb="21" eb="22">
      <t>モノ</t>
    </rPh>
    <rPh sb="23" eb="24">
      <t>タイ</t>
    </rPh>
    <rPh sb="31" eb="33">
      <t>テイキョウ</t>
    </rPh>
    <rPh sb="34" eb="36">
      <t>ジッシ</t>
    </rPh>
    <phoneticPr fontId="21"/>
  </si>
  <si>
    <t>認知症加算（Ⅰ）、（Ⅱ）を加算していない</t>
    <rPh sb="0" eb="3">
      <t>ニンチショウ</t>
    </rPh>
    <rPh sb="3" eb="5">
      <t>カサン</t>
    </rPh>
    <rPh sb="13" eb="15">
      <t>カサン</t>
    </rPh>
    <phoneticPr fontId="21"/>
  </si>
  <si>
    <t>認知症加算（Ⅳ）</t>
    <rPh sb="0" eb="3">
      <t>ニンチショウ</t>
    </rPh>
    <rPh sb="3" eb="5">
      <t>カサン</t>
    </rPh>
    <phoneticPr fontId="21"/>
  </si>
  <si>
    <t>要介護状態区分が要介護２である者であって、日常生活自立度ランクⅡに該当する者に対して、サービス提供を実施</t>
    <rPh sb="0" eb="3">
      <t>ヨウカイゴ</t>
    </rPh>
    <rPh sb="3" eb="5">
      <t>ジョウタイ</t>
    </rPh>
    <rPh sb="5" eb="7">
      <t>クブン</t>
    </rPh>
    <rPh sb="8" eb="9">
      <t>ヨウ</t>
    </rPh>
    <rPh sb="9" eb="11">
      <t>カイゴ</t>
    </rPh>
    <rPh sb="15" eb="16">
      <t>モノ</t>
    </rPh>
    <rPh sb="21" eb="23">
      <t>ニチジョウ</t>
    </rPh>
    <rPh sb="23" eb="25">
      <t>セイカツ</t>
    </rPh>
    <rPh sb="25" eb="28">
      <t>ジリツド</t>
    </rPh>
    <rPh sb="33" eb="35">
      <t>ガイトウ</t>
    </rPh>
    <rPh sb="37" eb="38">
      <t>モノ</t>
    </rPh>
    <rPh sb="39" eb="40">
      <t>タイ</t>
    </rPh>
    <rPh sb="47" eb="49">
      <t>テイキョウ</t>
    </rPh>
    <rPh sb="50" eb="52">
      <t>ジッシ</t>
    </rPh>
    <phoneticPr fontId="21"/>
  </si>
  <si>
    <t>認知症行動・心理症状緊急対応加算
※短期利用居宅介護費を算定の
　場合のみ対象</t>
    <rPh sb="0" eb="3">
      <t>ニンチショウ</t>
    </rPh>
    <rPh sb="3" eb="5">
      <t>コウドウ</t>
    </rPh>
    <rPh sb="6" eb="8">
      <t>シンリ</t>
    </rPh>
    <rPh sb="8" eb="10">
      <t>ショウジョウ</t>
    </rPh>
    <rPh sb="10" eb="12">
      <t>キンキュウ</t>
    </rPh>
    <rPh sb="12" eb="14">
      <t>タイオウ</t>
    </rPh>
    <rPh sb="14" eb="16">
      <t>カサン</t>
    </rPh>
    <rPh sb="18" eb="20">
      <t>タンキ</t>
    </rPh>
    <rPh sb="20" eb="22">
      <t>リヨウ</t>
    </rPh>
    <rPh sb="22" eb="27">
      <t>キョタクカイゴヒ</t>
    </rPh>
    <rPh sb="28" eb="30">
      <t>サンテイ</t>
    </rPh>
    <rPh sb="33" eb="35">
      <t>バアイ</t>
    </rPh>
    <rPh sb="37" eb="39">
      <t>タイショウ</t>
    </rPh>
    <phoneticPr fontId="5"/>
  </si>
  <si>
    <t>利用者に認知症の行動・心理症状が認められ、緊急に短期利用が必要であると医師が判断した者</t>
    <rPh sb="0" eb="3">
      <t>リヨウシャ</t>
    </rPh>
    <rPh sb="4" eb="7">
      <t>ニンチショウ</t>
    </rPh>
    <rPh sb="8" eb="10">
      <t>コウドウ</t>
    </rPh>
    <rPh sb="11" eb="13">
      <t>シンリ</t>
    </rPh>
    <rPh sb="13" eb="15">
      <t>ショウジョウ</t>
    </rPh>
    <rPh sb="16" eb="17">
      <t>ミト</t>
    </rPh>
    <rPh sb="21" eb="23">
      <t>キンキュウ</t>
    </rPh>
    <rPh sb="24" eb="26">
      <t>タンキ</t>
    </rPh>
    <rPh sb="26" eb="28">
      <t>リヨウ</t>
    </rPh>
    <rPh sb="29" eb="31">
      <t>ヒツヨウ</t>
    </rPh>
    <rPh sb="35" eb="37">
      <t>イシ</t>
    </rPh>
    <rPh sb="38" eb="40">
      <t>ハンダン</t>
    </rPh>
    <rPh sb="42" eb="43">
      <t>モノ</t>
    </rPh>
    <phoneticPr fontId="5"/>
  </si>
  <si>
    <t>医師が判断した当該日又はその次の日に利用を開始</t>
    <phoneticPr fontId="5"/>
  </si>
  <si>
    <t>利用を開始した日から起算して7日が限度</t>
    <rPh sb="0" eb="2">
      <t>リヨウ</t>
    </rPh>
    <rPh sb="3" eb="5">
      <t>カイシ</t>
    </rPh>
    <rPh sb="10" eb="12">
      <t>キサン</t>
    </rPh>
    <phoneticPr fontId="5"/>
  </si>
  <si>
    <t>介護支援専門員、受け入れ事業所の職員と連携し、利用者又は家族と同意の上、短期利用を開始</t>
    <phoneticPr fontId="5"/>
  </si>
  <si>
    <t>次に揚げる者が、直接、短期利用（短期利用居宅介護費）を開始していない
　① 病院又は診療所に入院中の者
　② 介護保険施設又は地域密着型介護老人福祉施設に入院中又は入所中の者
　③ 認知症対応型共同生活介護、地域密着型特定施設入居者生活介護、特定施設入居者生活
　　 介護、短期入所生活介護、短期入所療養介護、短期利用認知症対応型共同生活介護、短
     期利用特定施設入居者生活介護及び地域密着型短期利用特定施設入居者生活介護を利用
     中の者</t>
    <rPh sb="0" eb="1">
      <t>ツギ</t>
    </rPh>
    <rPh sb="2" eb="3">
      <t>ア</t>
    </rPh>
    <rPh sb="5" eb="6">
      <t>モノ</t>
    </rPh>
    <rPh sb="11" eb="13">
      <t>タンキ</t>
    </rPh>
    <rPh sb="13" eb="15">
      <t>リヨウ</t>
    </rPh>
    <rPh sb="16" eb="18">
      <t>タンキ</t>
    </rPh>
    <rPh sb="18" eb="20">
      <t>リヨウ</t>
    </rPh>
    <rPh sb="20" eb="22">
      <t>キョタク</t>
    </rPh>
    <rPh sb="22" eb="24">
      <t>カイゴ</t>
    </rPh>
    <rPh sb="24" eb="25">
      <t>ヒ</t>
    </rPh>
    <rPh sb="38" eb="40">
      <t>ビョウイン</t>
    </rPh>
    <rPh sb="40" eb="41">
      <t>マタ</t>
    </rPh>
    <rPh sb="42" eb="45">
      <t>シンリョウショ</t>
    </rPh>
    <rPh sb="46" eb="49">
      <t>ニュウインチュウ</t>
    </rPh>
    <rPh sb="50" eb="51">
      <t>モノ</t>
    </rPh>
    <rPh sb="55" eb="57">
      <t>カイゴ</t>
    </rPh>
    <rPh sb="57" eb="59">
      <t>ホケン</t>
    </rPh>
    <rPh sb="59" eb="61">
      <t>シセツ</t>
    </rPh>
    <rPh sb="61" eb="62">
      <t>マタ</t>
    </rPh>
    <rPh sb="63" eb="65">
      <t>チイキ</t>
    </rPh>
    <rPh sb="65" eb="67">
      <t>ミッチャク</t>
    </rPh>
    <rPh sb="67" eb="68">
      <t>ガタ</t>
    </rPh>
    <rPh sb="68" eb="70">
      <t>カイゴ</t>
    </rPh>
    <rPh sb="70" eb="72">
      <t>ロウジン</t>
    </rPh>
    <rPh sb="72" eb="74">
      <t>フクシ</t>
    </rPh>
    <rPh sb="74" eb="76">
      <t>シセツ</t>
    </rPh>
    <rPh sb="77" eb="80">
      <t>ニュウインチュウ</t>
    </rPh>
    <rPh sb="80" eb="81">
      <t>マタ</t>
    </rPh>
    <rPh sb="82" eb="85">
      <t>ニュウショチュウ</t>
    </rPh>
    <rPh sb="86" eb="87">
      <t>モノ</t>
    </rPh>
    <rPh sb="91" eb="94">
      <t>ニンチショウ</t>
    </rPh>
    <rPh sb="94" eb="97">
      <t>タイオウガタ</t>
    </rPh>
    <rPh sb="97" eb="99">
      <t>キョウドウ</t>
    </rPh>
    <rPh sb="99" eb="101">
      <t>セイカツ</t>
    </rPh>
    <rPh sb="101" eb="103">
      <t>カイゴ</t>
    </rPh>
    <rPh sb="104" eb="106">
      <t>チイキ</t>
    </rPh>
    <rPh sb="106" eb="108">
      <t>ミッチャク</t>
    </rPh>
    <rPh sb="108" eb="109">
      <t>ガタ</t>
    </rPh>
    <rPh sb="109" eb="111">
      <t>トクテイ</t>
    </rPh>
    <rPh sb="111" eb="113">
      <t>シセツ</t>
    </rPh>
    <rPh sb="113" eb="116">
      <t>ニュウキョシャ</t>
    </rPh>
    <rPh sb="116" eb="118">
      <t>セイカツ</t>
    </rPh>
    <rPh sb="118" eb="120">
      <t>カイゴ</t>
    </rPh>
    <rPh sb="121" eb="123">
      <t>トクテイ</t>
    </rPh>
    <rPh sb="123" eb="125">
      <t>シセツ</t>
    </rPh>
    <rPh sb="125" eb="128">
      <t>ニュウキョシャ</t>
    </rPh>
    <rPh sb="128" eb="130">
      <t>セイカツ</t>
    </rPh>
    <rPh sb="134" eb="136">
      <t>カイゴ</t>
    </rPh>
    <rPh sb="139" eb="141">
      <t>ニュウショ</t>
    </rPh>
    <rPh sb="141" eb="143">
      <t>セイカツ</t>
    </rPh>
    <rPh sb="143" eb="145">
      <t>カイゴ</t>
    </rPh>
    <rPh sb="146" eb="148">
      <t>タンキ</t>
    </rPh>
    <rPh sb="148" eb="150">
      <t>ニュウショ</t>
    </rPh>
    <rPh sb="150" eb="152">
      <t>リョウヨウ</t>
    </rPh>
    <rPh sb="152" eb="154">
      <t>カイゴ</t>
    </rPh>
    <rPh sb="155" eb="157">
      <t>タンキ</t>
    </rPh>
    <rPh sb="157" eb="159">
      <t>リヨウ</t>
    </rPh>
    <rPh sb="159" eb="162">
      <t>ニンチショウ</t>
    </rPh>
    <rPh sb="162" eb="165">
      <t>タイオウガタ</t>
    </rPh>
    <rPh sb="165" eb="167">
      <t>キョウドウ</t>
    </rPh>
    <rPh sb="167" eb="169">
      <t>セイカツ</t>
    </rPh>
    <rPh sb="169" eb="171">
      <t>カイゴ</t>
    </rPh>
    <rPh sb="180" eb="182">
      <t>リヨウ</t>
    </rPh>
    <rPh sb="182" eb="184">
      <t>トクテイ</t>
    </rPh>
    <rPh sb="189" eb="191">
      <t>セイカツ</t>
    </rPh>
    <rPh sb="191" eb="193">
      <t>カイゴ</t>
    </rPh>
    <rPh sb="193" eb="194">
      <t>オヨ</t>
    </rPh>
    <rPh sb="195" eb="197">
      <t>チイキ</t>
    </rPh>
    <rPh sb="197" eb="199">
      <t>ミッチャク</t>
    </rPh>
    <rPh sb="199" eb="200">
      <t>ガタ</t>
    </rPh>
    <rPh sb="200" eb="202">
      <t>タンキ</t>
    </rPh>
    <rPh sb="202" eb="204">
      <t>リヨウ</t>
    </rPh>
    <rPh sb="204" eb="206">
      <t>トクテイ</t>
    </rPh>
    <rPh sb="206" eb="208">
      <t>シセツ</t>
    </rPh>
    <rPh sb="208" eb="211">
      <t>ニュウキョシャ</t>
    </rPh>
    <rPh sb="211" eb="213">
      <t>セイカツ</t>
    </rPh>
    <rPh sb="213" eb="215">
      <t>カイゴ</t>
    </rPh>
    <rPh sb="226" eb="227">
      <t>モノ</t>
    </rPh>
    <phoneticPr fontId="5"/>
  </si>
  <si>
    <t>(6)</t>
  </si>
  <si>
    <t>判断を行った医師名、日付及び利用開始に当たっての留意事項等を介護サービス計画書に記録</t>
    <phoneticPr fontId="5"/>
  </si>
  <si>
    <t>常勤・専従の看護師を1名以上配置</t>
    <rPh sb="0" eb="2">
      <t>ジョウキン</t>
    </rPh>
    <rPh sb="3" eb="5">
      <t>センジュウ</t>
    </rPh>
    <rPh sb="6" eb="9">
      <t>カンゴシ</t>
    </rPh>
    <rPh sb="11" eb="14">
      <t>メイイジョウ</t>
    </rPh>
    <rPh sb="14" eb="16">
      <t>ハイチ</t>
    </rPh>
    <phoneticPr fontId="5"/>
  </si>
  <si>
    <t>定員超過利用・人員基準欠如していない</t>
    <rPh sb="0" eb="2">
      <t>テイイン</t>
    </rPh>
    <rPh sb="2" eb="4">
      <t>チョウカ</t>
    </rPh>
    <rPh sb="4" eb="6">
      <t>リヨウ</t>
    </rPh>
    <rPh sb="7" eb="9">
      <t>ジンイン</t>
    </rPh>
    <rPh sb="9" eb="11">
      <t>キジュン</t>
    </rPh>
    <rPh sb="11" eb="13">
      <t>ケツジョ</t>
    </rPh>
    <phoneticPr fontId="5"/>
  </si>
  <si>
    <t>看護職員配置加算(Ⅱ)、(Ⅲ)を算定していない</t>
    <rPh sb="0" eb="2">
      <t>カンゴ</t>
    </rPh>
    <rPh sb="2" eb="4">
      <t>ショクイン</t>
    </rPh>
    <rPh sb="4" eb="6">
      <t>ハイチ</t>
    </rPh>
    <rPh sb="6" eb="8">
      <t>カサン</t>
    </rPh>
    <rPh sb="16" eb="18">
      <t>サンテイ</t>
    </rPh>
    <phoneticPr fontId="5"/>
  </si>
  <si>
    <t>常勤・専従の准看護師を1名以上配置</t>
    <rPh sb="0" eb="2">
      <t>ジョウキン</t>
    </rPh>
    <rPh sb="3" eb="5">
      <t>センジュウ</t>
    </rPh>
    <rPh sb="6" eb="7">
      <t>ジュン</t>
    </rPh>
    <rPh sb="7" eb="10">
      <t>カンゴシ</t>
    </rPh>
    <rPh sb="12" eb="15">
      <t>メイイジョウ</t>
    </rPh>
    <rPh sb="15" eb="17">
      <t>ハイチ</t>
    </rPh>
    <phoneticPr fontId="5"/>
  </si>
  <si>
    <t>看護職員配置加算(Ⅰ)、(Ⅲ)を算定していない</t>
    <rPh sb="0" eb="2">
      <t>カンゴ</t>
    </rPh>
    <rPh sb="2" eb="4">
      <t>ショクイン</t>
    </rPh>
    <rPh sb="4" eb="6">
      <t>ハイチ</t>
    </rPh>
    <rPh sb="6" eb="8">
      <t>カサン</t>
    </rPh>
    <rPh sb="16" eb="18">
      <t>サンテイ</t>
    </rPh>
    <phoneticPr fontId="5"/>
  </si>
  <si>
    <t>看護職員配置加算（Ⅲ）</t>
    <phoneticPr fontId="5"/>
  </si>
  <si>
    <t>看護職員を常勤換算方法で1名以上配置</t>
    <rPh sb="0" eb="2">
      <t>カンゴ</t>
    </rPh>
    <rPh sb="2" eb="4">
      <t>ショクイン</t>
    </rPh>
    <rPh sb="5" eb="7">
      <t>ジョウキン</t>
    </rPh>
    <rPh sb="7" eb="9">
      <t>カンサン</t>
    </rPh>
    <rPh sb="9" eb="11">
      <t>ホウホウ</t>
    </rPh>
    <rPh sb="13" eb="16">
      <t>メイイジョウ</t>
    </rPh>
    <rPh sb="16" eb="18">
      <t>ハイチ</t>
    </rPh>
    <phoneticPr fontId="5"/>
  </si>
  <si>
    <t>定員超過利用・人員基準欠如していない</t>
    <phoneticPr fontId="5"/>
  </si>
  <si>
    <t>看護職員配置加算(Ⅰ)、(Ⅱ)を算定していない</t>
    <rPh sb="0" eb="2">
      <t>カンゴ</t>
    </rPh>
    <rPh sb="2" eb="4">
      <t>ショクイン</t>
    </rPh>
    <rPh sb="4" eb="6">
      <t>ハイチ</t>
    </rPh>
    <rPh sb="6" eb="8">
      <t>カサン</t>
    </rPh>
    <rPh sb="16" eb="18">
      <t>サンテイ</t>
    </rPh>
    <phoneticPr fontId="5"/>
  </si>
  <si>
    <t>▢</t>
    <phoneticPr fontId="5"/>
  </si>
  <si>
    <t>科学的介護推進体制加算</t>
    <rPh sb="0" eb="3">
      <t>カガクテキ</t>
    </rPh>
    <rPh sb="3" eb="5">
      <t>カイゴ</t>
    </rPh>
    <rPh sb="5" eb="7">
      <t>スイシン</t>
    </rPh>
    <rPh sb="7" eb="9">
      <t>タイセイ</t>
    </rPh>
    <rPh sb="9" eb="11">
      <t>カサン</t>
    </rPh>
    <phoneticPr fontId="5"/>
  </si>
  <si>
    <t>利用者全員を対象として、利用者ごとのＡＤＬ値、栄養状態、口腔機能、認知症の状況その他の利用者の心身の状況等に係る基本的な情報を、ＬＩＦＥを用いて厚生労働省に提出</t>
    <rPh sb="0" eb="3">
      <t>リヨウシャ</t>
    </rPh>
    <rPh sb="3" eb="5">
      <t>ゼンイン</t>
    </rPh>
    <rPh sb="6" eb="8">
      <t>タイショウ</t>
    </rPh>
    <rPh sb="12" eb="15">
      <t>リヨウシャ</t>
    </rPh>
    <rPh sb="21" eb="22">
      <t>チ</t>
    </rPh>
    <rPh sb="23" eb="25">
      <t>エイヨウ</t>
    </rPh>
    <rPh sb="25" eb="27">
      <t>ジョウタイ</t>
    </rPh>
    <rPh sb="28" eb="30">
      <t>コウクウ</t>
    </rPh>
    <rPh sb="30" eb="32">
      <t>キノウ</t>
    </rPh>
    <rPh sb="33" eb="36">
      <t>ニンチショウ</t>
    </rPh>
    <rPh sb="37" eb="39">
      <t>ジョウキョウ</t>
    </rPh>
    <rPh sb="41" eb="42">
      <t>タ</t>
    </rPh>
    <rPh sb="43" eb="46">
      <t>リヨウシャ</t>
    </rPh>
    <rPh sb="47" eb="49">
      <t>シンシン</t>
    </rPh>
    <rPh sb="50" eb="52">
      <t>ジョウキョウ</t>
    </rPh>
    <rPh sb="52" eb="53">
      <t>トウ</t>
    </rPh>
    <rPh sb="54" eb="55">
      <t>カカ</t>
    </rPh>
    <rPh sb="56" eb="59">
      <t>キホンテキ</t>
    </rPh>
    <rPh sb="60" eb="62">
      <t>ジョウホウ</t>
    </rPh>
    <rPh sb="69" eb="70">
      <t>モチ</t>
    </rPh>
    <rPh sb="72" eb="74">
      <t>コウセイ</t>
    </rPh>
    <rPh sb="74" eb="77">
      <t>ロウドウショウ</t>
    </rPh>
    <rPh sb="78" eb="80">
      <t>テイシュツ</t>
    </rPh>
    <phoneticPr fontId="5"/>
  </si>
  <si>
    <t>利用者の心身の状況等に係る基本的な情報に基づき、適切なサービスを提供するためのサービス計画を作成</t>
    <rPh sb="0" eb="3">
      <t>リヨウシャ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43" eb="45">
      <t>ケイカク</t>
    </rPh>
    <rPh sb="46" eb="48">
      <t>サクセイ</t>
    </rPh>
    <phoneticPr fontId="21"/>
  </si>
  <si>
    <t>サービスの提供に当たっては、当該計画に基づいて、利用者の自立支援や重度化防止に資する介護を実施</t>
    <rPh sb="5" eb="7">
      <t>テイキョウ</t>
    </rPh>
    <rPh sb="8" eb="9">
      <t>ア</t>
    </rPh>
    <rPh sb="14" eb="16">
      <t>トウガイ</t>
    </rPh>
    <rPh sb="16" eb="18">
      <t>ケイカク</t>
    </rPh>
    <rPh sb="19" eb="20">
      <t>モト</t>
    </rPh>
    <rPh sb="24" eb="27">
      <t>リヨウシャ</t>
    </rPh>
    <rPh sb="28" eb="30">
      <t>ジリツ</t>
    </rPh>
    <rPh sb="30" eb="32">
      <t>シエン</t>
    </rPh>
    <rPh sb="33" eb="36">
      <t>ジュウドカ</t>
    </rPh>
    <rPh sb="36" eb="38">
      <t>ボウシ</t>
    </rPh>
    <rPh sb="39" eb="40">
      <t>シ</t>
    </rPh>
    <rPh sb="42" eb="44">
      <t>カイゴ</t>
    </rPh>
    <rPh sb="45" eb="47">
      <t>ジッシ</t>
    </rPh>
    <phoneticPr fontId="5"/>
  </si>
  <si>
    <t>ＬＩＦＥへの提出情報及びフィードバック情報等も活用し、多職種が共同して、事業所の特性やサービス提供の在り方について検証を実施</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9">
      <t>ジギョウショ</t>
    </rPh>
    <rPh sb="40" eb="42">
      <t>トクセイ</t>
    </rPh>
    <rPh sb="47" eb="49">
      <t>テイキョウ</t>
    </rPh>
    <rPh sb="50" eb="51">
      <t>ア</t>
    </rPh>
    <rPh sb="52" eb="53">
      <t>カタ</t>
    </rPh>
    <rPh sb="57" eb="59">
      <t>ケンショウ</t>
    </rPh>
    <rPh sb="60" eb="62">
      <t>ジッシ</t>
    </rPh>
    <phoneticPr fontId="5"/>
  </si>
  <si>
    <t>検証結果に基づき、利用者のサービス計画を適切に見直し、事業所全体として、サービスの質の更なる向上に努めている</t>
    <rPh sb="0" eb="2">
      <t>ケンショウ</t>
    </rPh>
    <rPh sb="2" eb="4">
      <t>ケッカ</t>
    </rPh>
    <rPh sb="5" eb="6">
      <t>モト</t>
    </rPh>
    <rPh sb="9" eb="12">
      <t>リヨウシャ</t>
    </rPh>
    <rPh sb="17" eb="19">
      <t>ケイカク</t>
    </rPh>
    <rPh sb="20" eb="22">
      <t>テキセツ</t>
    </rPh>
    <rPh sb="23" eb="25">
      <t>ミナオ</t>
    </rPh>
    <rPh sb="27" eb="30">
      <t>ジギョウショ</t>
    </rPh>
    <rPh sb="30" eb="32">
      <t>ゼンタイ</t>
    </rPh>
    <rPh sb="41" eb="42">
      <t>シツ</t>
    </rPh>
    <rPh sb="43" eb="44">
      <t>サラ</t>
    </rPh>
    <rPh sb="46" eb="48">
      <t>コウジョウ</t>
    </rPh>
    <rPh sb="49" eb="50">
      <t>ツト</t>
    </rPh>
    <phoneticPr fontId="5"/>
  </si>
  <si>
    <t>医師が一般に認められている医学的知見に基づき回復の見込みがないと判断した者である</t>
    <phoneticPr fontId="5"/>
  </si>
  <si>
    <t>看取り期における対応方針に基づき、登録者の状態又は家族の求め等に応じ、介護職員、看護職員等から介護記録等登録者に関する記録を活用し行われるサービスについての説明を受け、同意した上でサービスを受けている者である</t>
    <rPh sb="30" eb="31">
      <t>ナド</t>
    </rPh>
    <phoneticPr fontId="5"/>
  </si>
  <si>
    <t>死亡日及び死亡日以前30日以下</t>
    <rPh sb="0" eb="3">
      <t>シボウビ</t>
    </rPh>
    <rPh sb="3" eb="4">
      <t>オヨ</t>
    </rPh>
    <rPh sb="5" eb="8">
      <t>シボウビ</t>
    </rPh>
    <rPh sb="8" eb="10">
      <t>イゼン</t>
    </rPh>
    <rPh sb="12" eb="15">
      <t>ニチイカ</t>
    </rPh>
    <phoneticPr fontId="5"/>
  </si>
  <si>
    <t>看護師により24時間連絡できる体制を確保</t>
    <rPh sb="0" eb="3">
      <t>カンゴシ</t>
    </rPh>
    <rPh sb="8" eb="10">
      <t>ジカン</t>
    </rPh>
    <rPh sb="10" eb="12">
      <t>レンラク</t>
    </rPh>
    <rPh sb="15" eb="17">
      <t>タイセイ</t>
    </rPh>
    <rPh sb="18" eb="20">
      <t>カクホ</t>
    </rPh>
    <phoneticPr fontId="5"/>
  </si>
  <si>
    <t>看取り期における対応方針を定め、利用開始の際に、登録者又はその家族等に対して、当該対応方針の内容を説明し、同意を得ている</t>
    <rPh sb="0" eb="2">
      <t>ミト</t>
    </rPh>
    <rPh sb="3" eb="4">
      <t>キ</t>
    </rPh>
    <rPh sb="8" eb="10">
      <t>タイオウ</t>
    </rPh>
    <rPh sb="10" eb="12">
      <t>ホウシン</t>
    </rPh>
    <rPh sb="13" eb="14">
      <t>サダ</t>
    </rPh>
    <rPh sb="16" eb="18">
      <t>リヨウ</t>
    </rPh>
    <rPh sb="18" eb="20">
      <t>カイシ</t>
    </rPh>
    <rPh sb="21" eb="22">
      <t>サイ</t>
    </rPh>
    <rPh sb="24" eb="27">
      <t>トウロクシャ</t>
    </rPh>
    <rPh sb="27" eb="28">
      <t>マタ</t>
    </rPh>
    <rPh sb="31" eb="33">
      <t>カゾク</t>
    </rPh>
    <rPh sb="33" eb="34">
      <t>トウ</t>
    </rPh>
    <rPh sb="35" eb="36">
      <t>タイ</t>
    </rPh>
    <rPh sb="39" eb="41">
      <t>トウガイ</t>
    </rPh>
    <rPh sb="41" eb="43">
      <t>タイオウ</t>
    </rPh>
    <rPh sb="43" eb="45">
      <t>ホウシン</t>
    </rPh>
    <rPh sb="46" eb="48">
      <t>ナイヨウ</t>
    </rPh>
    <rPh sb="49" eb="51">
      <t>セツメイ</t>
    </rPh>
    <rPh sb="53" eb="55">
      <t>ドウイ</t>
    </rPh>
    <rPh sb="56" eb="57">
      <t>エ</t>
    </rPh>
    <phoneticPr fontId="5"/>
  </si>
  <si>
    <t>管理者を中心として、介護職員、看護職員、介護支援専門員等による協議の上、看取り期における対応方針が定められている</t>
    <rPh sb="0" eb="3">
      <t>カンリシャ</t>
    </rPh>
    <rPh sb="4" eb="6">
      <t>チュウシン</t>
    </rPh>
    <rPh sb="10" eb="12">
      <t>カイゴ</t>
    </rPh>
    <rPh sb="12" eb="14">
      <t>ショクイン</t>
    </rPh>
    <rPh sb="15" eb="17">
      <t>カンゴ</t>
    </rPh>
    <rPh sb="17" eb="19">
      <t>ショクイン</t>
    </rPh>
    <rPh sb="20" eb="22">
      <t>カイゴ</t>
    </rPh>
    <rPh sb="22" eb="24">
      <t>シエン</t>
    </rPh>
    <rPh sb="24" eb="27">
      <t>センモンイン</t>
    </rPh>
    <rPh sb="27" eb="28">
      <t>ナド</t>
    </rPh>
    <rPh sb="31" eb="33">
      <t>キョウギ</t>
    </rPh>
    <rPh sb="34" eb="35">
      <t>ウエ</t>
    </rPh>
    <rPh sb="36" eb="38">
      <t>ミト</t>
    </rPh>
    <rPh sb="39" eb="40">
      <t>キ</t>
    </rPh>
    <rPh sb="44" eb="46">
      <t>タイオウ</t>
    </rPh>
    <rPh sb="46" eb="48">
      <t>ホウシン</t>
    </rPh>
    <rPh sb="49" eb="50">
      <t>サダ</t>
    </rPh>
    <phoneticPr fontId="5"/>
  </si>
  <si>
    <t>(7)</t>
  </si>
  <si>
    <t>看取り期における対応方針の内容その他看取り期におけるサービス提供体制について、適宜見直しを行っている</t>
    <rPh sb="0" eb="2">
      <t>ミト</t>
    </rPh>
    <rPh sb="3" eb="4">
      <t>キ</t>
    </rPh>
    <rPh sb="8" eb="10">
      <t>タイオウ</t>
    </rPh>
    <rPh sb="10" eb="12">
      <t>ホウシン</t>
    </rPh>
    <rPh sb="13" eb="15">
      <t>ナイヨウ</t>
    </rPh>
    <rPh sb="17" eb="18">
      <t>タ</t>
    </rPh>
    <rPh sb="18" eb="20">
      <t>ミト</t>
    </rPh>
    <rPh sb="21" eb="22">
      <t>キ</t>
    </rPh>
    <rPh sb="30" eb="32">
      <t>テイキョウ</t>
    </rPh>
    <rPh sb="32" eb="34">
      <t>タイセイ</t>
    </rPh>
    <rPh sb="39" eb="41">
      <t>テキギ</t>
    </rPh>
    <rPh sb="41" eb="43">
      <t>ミナオ</t>
    </rPh>
    <rPh sb="45" eb="46">
      <t>オコナ</t>
    </rPh>
    <phoneticPr fontId="5"/>
  </si>
  <si>
    <t>(8)</t>
  </si>
  <si>
    <t>看取り期の利用者に対するサービス提供においては、次に掲げる事項を介護記録等に記録し、多職種連携のための情報共有を行っている
　① 利用者の身体状況の変化及びこれに対する介護についての記録
　② 看取り期におけるサービス提供の各プロセスにおいて登録者及び家族の意向を把握し、
　　 それに基づくアセスメント及び対応の経過の記録</t>
    <rPh sb="0" eb="2">
      <t>ミト</t>
    </rPh>
    <rPh sb="3" eb="4">
      <t>キ</t>
    </rPh>
    <rPh sb="5" eb="8">
      <t>リヨウシャ</t>
    </rPh>
    <rPh sb="9" eb="10">
      <t>タイ</t>
    </rPh>
    <rPh sb="16" eb="18">
      <t>テイキョウ</t>
    </rPh>
    <rPh sb="24" eb="25">
      <t>ツギ</t>
    </rPh>
    <rPh sb="26" eb="27">
      <t>カカ</t>
    </rPh>
    <rPh sb="29" eb="31">
      <t>ジコウ</t>
    </rPh>
    <rPh sb="32" eb="34">
      <t>カイゴ</t>
    </rPh>
    <rPh sb="34" eb="36">
      <t>キロク</t>
    </rPh>
    <rPh sb="36" eb="37">
      <t>ナド</t>
    </rPh>
    <rPh sb="38" eb="40">
      <t>キロク</t>
    </rPh>
    <rPh sb="42" eb="43">
      <t>タ</t>
    </rPh>
    <rPh sb="43" eb="45">
      <t>ショクシュ</t>
    </rPh>
    <rPh sb="45" eb="47">
      <t>レンケイ</t>
    </rPh>
    <rPh sb="51" eb="53">
      <t>ジョウホウ</t>
    </rPh>
    <rPh sb="53" eb="55">
      <t>キョウユウ</t>
    </rPh>
    <rPh sb="56" eb="57">
      <t>オコナ</t>
    </rPh>
    <rPh sb="65" eb="68">
      <t>リヨウシャ</t>
    </rPh>
    <rPh sb="69" eb="71">
      <t>シンタイ</t>
    </rPh>
    <rPh sb="71" eb="73">
      <t>ジョウキョウ</t>
    </rPh>
    <rPh sb="74" eb="76">
      <t>ヘンカ</t>
    </rPh>
    <rPh sb="76" eb="77">
      <t>オヨ</t>
    </rPh>
    <rPh sb="81" eb="82">
      <t>タイ</t>
    </rPh>
    <rPh sb="84" eb="86">
      <t>カイゴ</t>
    </rPh>
    <rPh sb="91" eb="93">
      <t>キロク</t>
    </rPh>
    <rPh sb="97" eb="99">
      <t>ミト</t>
    </rPh>
    <rPh sb="100" eb="101">
      <t>キ</t>
    </rPh>
    <rPh sb="109" eb="111">
      <t>テイキョウ</t>
    </rPh>
    <rPh sb="112" eb="113">
      <t>カク</t>
    </rPh>
    <rPh sb="121" eb="124">
      <t>トウロクシャ</t>
    </rPh>
    <rPh sb="124" eb="125">
      <t>オヨ</t>
    </rPh>
    <rPh sb="126" eb="128">
      <t>カゾク</t>
    </rPh>
    <rPh sb="129" eb="131">
      <t>イコウ</t>
    </rPh>
    <rPh sb="132" eb="134">
      <t>ハアク</t>
    </rPh>
    <rPh sb="143" eb="144">
      <t>モト</t>
    </rPh>
    <rPh sb="152" eb="153">
      <t>オヨ</t>
    </rPh>
    <rPh sb="154" eb="156">
      <t>タイオウ</t>
    </rPh>
    <rPh sb="157" eb="159">
      <t>ケイカ</t>
    </rPh>
    <rPh sb="160" eb="162">
      <t>キロク</t>
    </rPh>
    <phoneticPr fontId="5"/>
  </si>
  <si>
    <t>(9)</t>
  </si>
  <si>
    <t>看取り連携体制加算に係る一部負担の請求を行う場合があることを説明し、文書にて同意を得ている
　※ 当該加算は死亡月にまとめて算定することに留意</t>
    <rPh sb="0" eb="2">
      <t>ミト</t>
    </rPh>
    <rPh sb="3" eb="5">
      <t>レンケイ</t>
    </rPh>
    <rPh sb="5" eb="7">
      <t>タイセイ</t>
    </rPh>
    <rPh sb="7" eb="9">
      <t>カサン</t>
    </rPh>
    <rPh sb="10" eb="11">
      <t>カカ</t>
    </rPh>
    <rPh sb="12" eb="14">
      <t>イチブ</t>
    </rPh>
    <rPh sb="14" eb="16">
      <t>フタン</t>
    </rPh>
    <rPh sb="17" eb="19">
      <t>セイキュウ</t>
    </rPh>
    <rPh sb="20" eb="21">
      <t>オコナ</t>
    </rPh>
    <rPh sb="22" eb="24">
      <t>バアイ</t>
    </rPh>
    <rPh sb="30" eb="32">
      <t>セツメイ</t>
    </rPh>
    <rPh sb="34" eb="36">
      <t>ブンショ</t>
    </rPh>
    <rPh sb="38" eb="40">
      <t>ドウイ</t>
    </rPh>
    <rPh sb="41" eb="42">
      <t>エ</t>
    </rPh>
    <rPh sb="49" eb="51">
      <t>トウガイ</t>
    </rPh>
    <rPh sb="51" eb="53">
      <t>カサン</t>
    </rPh>
    <rPh sb="54" eb="57">
      <t>シボウヅキ</t>
    </rPh>
    <rPh sb="62" eb="64">
      <t>サンテイ</t>
    </rPh>
    <rPh sb="69" eb="71">
      <t>リュウイ</t>
    </rPh>
    <phoneticPr fontId="5"/>
  </si>
  <si>
    <t>(10)</t>
  </si>
  <si>
    <t>入院する医療機関等に利用者の状態を尋ねたときに、当該医療機関等が事業所に対して本人の状態を伝えることについて、入院の際、本人又は家族に対して説明をし、文書にて同意を得ている</t>
    <rPh sb="0" eb="2">
      <t>ニュウイン</t>
    </rPh>
    <rPh sb="4" eb="6">
      <t>イリョウ</t>
    </rPh>
    <rPh sb="6" eb="8">
      <t>キカン</t>
    </rPh>
    <rPh sb="8" eb="9">
      <t>ナド</t>
    </rPh>
    <rPh sb="10" eb="13">
      <t>リヨウシャ</t>
    </rPh>
    <rPh sb="14" eb="16">
      <t>ジョウタイ</t>
    </rPh>
    <rPh sb="17" eb="18">
      <t>タズ</t>
    </rPh>
    <rPh sb="24" eb="26">
      <t>トウガイ</t>
    </rPh>
    <rPh sb="26" eb="28">
      <t>イリョウ</t>
    </rPh>
    <rPh sb="28" eb="30">
      <t>キカン</t>
    </rPh>
    <rPh sb="30" eb="31">
      <t>ナド</t>
    </rPh>
    <rPh sb="32" eb="35">
      <t>ジギョウショ</t>
    </rPh>
    <rPh sb="36" eb="37">
      <t>タイ</t>
    </rPh>
    <rPh sb="39" eb="41">
      <t>ホンニン</t>
    </rPh>
    <rPh sb="42" eb="44">
      <t>ジョウタイ</t>
    </rPh>
    <rPh sb="45" eb="46">
      <t>ツタ</t>
    </rPh>
    <rPh sb="55" eb="57">
      <t>ニュウイン</t>
    </rPh>
    <rPh sb="58" eb="59">
      <t>サイ</t>
    </rPh>
    <rPh sb="60" eb="62">
      <t>ホンニン</t>
    </rPh>
    <rPh sb="62" eb="63">
      <t>マタ</t>
    </rPh>
    <rPh sb="64" eb="66">
      <t>カゾク</t>
    </rPh>
    <rPh sb="67" eb="68">
      <t>タイ</t>
    </rPh>
    <rPh sb="70" eb="72">
      <t>セツメイ</t>
    </rPh>
    <rPh sb="75" eb="77">
      <t>ブンショ</t>
    </rPh>
    <rPh sb="79" eb="81">
      <t>ドウイ</t>
    </rPh>
    <rPh sb="82" eb="83">
      <t>エ</t>
    </rPh>
    <phoneticPr fontId="5"/>
  </si>
  <si>
    <t>(11)</t>
  </si>
  <si>
    <t>本人又はその家族への随時の説明に係る同意を口頭で得た場合、介護記録にその説明日時、内容等同意を得た旨を記載</t>
    <rPh sb="0" eb="2">
      <t>ホンニン</t>
    </rPh>
    <rPh sb="2" eb="3">
      <t>マタ</t>
    </rPh>
    <rPh sb="6" eb="8">
      <t>カゾク</t>
    </rPh>
    <rPh sb="10" eb="12">
      <t>ズイジ</t>
    </rPh>
    <rPh sb="13" eb="15">
      <t>セツメイ</t>
    </rPh>
    <rPh sb="16" eb="17">
      <t>カカ</t>
    </rPh>
    <rPh sb="18" eb="20">
      <t>ドウイ</t>
    </rPh>
    <rPh sb="21" eb="23">
      <t>コウトウ</t>
    </rPh>
    <rPh sb="24" eb="25">
      <t>エ</t>
    </rPh>
    <rPh sb="26" eb="28">
      <t>バアイ</t>
    </rPh>
    <rPh sb="29" eb="31">
      <t>カイゴ</t>
    </rPh>
    <rPh sb="31" eb="33">
      <t>キロク</t>
    </rPh>
    <rPh sb="36" eb="38">
      <t>セツメイ</t>
    </rPh>
    <rPh sb="38" eb="40">
      <t>ニチジ</t>
    </rPh>
    <rPh sb="41" eb="44">
      <t>ナイヨウナド</t>
    </rPh>
    <rPh sb="44" eb="46">
      <t>ドウイ</t>
    </rPh>
    <rPh sb="47" eb="48">
      <t>エ</t>
    </rPh>
    <rPh sb="49" eb="50">
      <t>ムネ</t>
    </rPh>
    <rPh sb="51" eb="53">
      <t>キサイ</t>
    </rPh>
    <phoneticPr fontId="5"/>
  </si>
  <si>
    <t>(12)</t>
  </si>
  <si>
    <t>本人が十分に判断できる状態になく、かつ、家族に連絡しても来てもらえないような場合、介護記録に職員間の相談日時、内容等本人の状態、家族に対する連絡状況等の記載及び定期的に家族へ連絡</t>
    <rPh sb="0" eb="2">
      <t>ホンニン</t>
    </rPh>
    <rPh sb="3" eb="5">
      <t>ジュウブン</t>
    </rPh>
    <rPh sb="6" eb="8">
      <t>ハンダン</t>
    </rPh>
    <rPh sb="11" eb="13">
      <t>ジョウタイ</t>
    </rPh>
    <rPh sb="20" eb="22">
      <t>カゾク</t>
    </rPh>
    <rPh sb="23" eb="25">
      <t>レンラク</t>
    </rPh>
    <rPh sb="28" eb="29">
      <t>キ</t>
    </rPh>
    <rPh sb="38" eb="40">
      <t>バアイ</t>
    </rPh>
    <rPh sb="41" eb="43">
      <t>カイゴ</t>
    </rPh>
    <rPh sb="43" eb="45">
      <t>キロク</t>
    </rPh>
    <rPh sb="46" eb="48">
      <t>ショクイン</t>
    </rPh>
    <rPh sb="48" eb="49">
      <t>カン</t>
    </rPh>
    <rPh sb="50" eb="52">
      <t>ソウダン</t>
    </rPh>
    <rPh sb="52" eb="54">
      <t>ニチジ</t>
    </rPh>
    <rPh sb="55" eb="57">
      <t>ナイヨウ</t>
    </rPh>
    <rPh sb="57" eb="58">
      <t>ナド</t>
    </rPh>
    <rPh sb="58" eb="60">
      <t>ホンニン</t>
    </rPh>
    <rPh sb="61" eb="63">
      <t>ジョウタイ</t>
    </rPh>
    <rPh sb="64" eb="66">
      <t>カゾク</t>
    </rPh>
    <rPh sb="67" eb="68">
      <t>タイ</t>
    </rPh>
    <rPh sb="70" eb="72">
      <t>レンラク</t>
    </rPh>
    <rPh sb="72" eb="74">
      <t>ジョウキョウ</t>
    </rPh>
    <rPh sb="74" eb="75">
      <t>ナド</t>
    </rPh>
    <rPh sb="76" eb="78">
      <t>キサイ</t>
    </rPh>
    <rPh sb="78" eb="79">
      <t>オヨ</t>
    </rPh>
    <rPh sb="80" eb="83">
      <t>テイキテキ</t>
    </rPh>
    <rPh sb="84" eb="86">
      <t>カゾク</t>
    </rPh>
    <rPh sb="87" eb="89">
      <t>レンラク</t>
    </rPh>
    <phoneticPr fontId="5"/>
  </si>
  <si>
    <t>(13)</t>
  </si>
  <si>
    <t>事業所の宿泊室等において看取りを行う際には、プライバシーの確保及び家族への配慮の確保</t>
    <rPh sb="0" eb="3">
      <t>ジギョウショ</t>
    </rPh>
    <rPh sb="4" eb="6">
      <t>シュクハク</t>
    </rPh>
    <rPh sb="6" eb="7">
      <t>シツ</t>
    </rPh>
    <rPh sb="7" eb="8">
      <t>ナド</t>
    </rPh>
    <rPh sb="12" eb="14">
      <t>ミト</t>
    </rPh>
    <rPh sb="16" eb="17">
      <t>オコナ</t>
    </rPh>
    <rPh sb="18" eb="19">
      <t>サイ</t>
    </rPh>
    <rPh sb="29" eb="31">
      <t>カクホ</t>
    </rPh>
    <rPh sb="31" eb="32">
      <t>オヨ</t>
    </rPh>
    <rPh sb="33" eb="35">
      <t>カゾク</t>
    </rPh>
    <rPh sb="37" eb="39">
      <t>ハイリョ</t>
    </rPh>
    <rPh sb="40" eb="42">
      <t>カクホ</t>
    </rPh>
    <phoneticPr fontId="5"/>
  </si>
  <si>
    <t>(14)</t>
  </si>
  <si>
    <t>看護職員配置加算（Ⅰ）を算定</t>
    <rPh sb="0" eb="2">
      <t>カンゴ</t>
    </rPh>
    <rPh sb="2" eb="4">
      <t>ショクイン</t>
    </rPh>
    <rPh sb="4" eb="6">
      <t>ハイチ</t>
    </rPh>
    <rPh sb="6" eb="8">
      <t>カサン</t>
    </rPh>
    <rPh sb="12" eb="14">
      <t>サンテイ</t>
    </rPh>
    <phoneticPr fontId="5"/>
  </si>
  <si>
    <t>従業者が、利用開始時及び利用中6月ごとに、以下の内容について利用者の口腔の健康状態のスクリーニングを実施　
　① 硬いものを避け、柔らかいものを中心に食べる
　② 入れ歯を使っている
　③ むせやすい</t>
    <rPh sb="30" eb="33">
      <t>リヨウシャ</t>
    </rPh>
    <phoneticPr fontId="5"/>
  </si>
  <si>
    <t>従業者が、利用開始時及び利用中6月ごとに、以下の内容について利用者の栄養状態のスクリーニングを実施
　① BMIが18.5未満である
　② 1～6月間で3％以上の体重の減少が認められる者又は「地域支援事業の実施について」
     に規定する基本チェックリストのNo.11の項目が「1」に該当する
　  （6ヵ月間で2～3kg以上の体重減少がある）
　③ 血清アルブミン値が3.5g/d1以下である
　④ 食事摂取量が不良（75％以下）である</t>
    <rPh sb="0" eb="3">
      <t>ジュウギョウシャ</t>
    </rPh>
    <rPh sb="5" eb="7">
      <t>リヨウ</t>
    </rPh>
    <rPh sb="7" eb="9">
      <t>カイシ</t>
    </rPh>
    <rPh sb="9" eb="10">
      <t>ジ</t>
    </rPh>
    <rPh sb="10" eb="11">
      <t>オヨ</t>
    </rPh>
    <rPh sb="12" eb="15">
      <t>リヨウチュウ</t>
    </rPh>
    <rPh sb="16" eb="17">
      <t>ツキ</t>
    </rPh>
    <rPh sb="21" eb="23">
      <t>イカ</t>
    </rPh>
    <rPh sb="24" eb="26">
      <t>ナイヨウ</t>
    </rPh>
    <rPh sb="30" eb="33">
      <t>リヨウシャ</t>
    </rPh>
    <rPh sb="34" eb="36">
      <t>エイヨウ</t>
    </rPh>
    <rPh sb="36" eb="38">
      <t>ジョウタイ</t>
    </rPh>
    <rPh sb="47" eb="49">
      <t>ジッシ</t>
    </rPh>
    <phoneticPr fontId="5"/>
  </si>
  <si>
    <t>以下の内容を当該利用者を担当する介護支援専門員に提供している
　① 当該利用者の口腔の健康状態に関する情報(当該利用者の口腔の健康状態が低下している
     おそれのある場合にあっては、その改善に必要な情報を含む。)
　② 栄養状態に関する情報（当該利用者が低栄養状態の場合にあっては、低栄養状態の改善
     に必要な情報を含む。）</t>
    <rPh sb="0" eb="2">
      <t>イカ</t>
    </rPh>
    <rPh sb="3" eb="5">
      <t>ナイヨウ</t>
    </rPh>
    <rPh sb="6" eb="8">
      <t>トウガイ</t>
    </rPh>
    <rPh sb="8" eb="11">
      <t>リヨウシャ</t>
    </rPh>
    <rPh sb="12" eb="14">
      <t>タントウ</t>
    </rPh>
    <rPh sb="16" eb="18">
      <t>カイゴ</t>
    </rPh>
    <rPh sb="18" eb="20">
      <t>シエン</t>
    </rPh>
    <rPh sb="20" eb="23">
      <t>センモンイン</t>
    </rPh>
    <rPh sb="24" eb="26">
      <t>テイキョウ</t>
    </rPh>
    <phoneticPr fontId="5"/>
  </si>
  <si>
    <t>当該利用者について、当該事業所以外で既に同加算を算定していない</t>
    <rPh sb="2" eb="5">
      <t>リヨウシャ</t>
    </rPh>
    <phoneticPr fontId="5"/>
  </si>
  <si>
    <t>利用開始時及び利用中6月に1回を限度として算定</t>
    <rPh sb="0" eb="2">
      <t>リヨウ</t>
    </rPh>
    <rPh sb="2" eb="4">
      <t>カイシ</t>
    </rPh>
    <rPh sb="4" eb="5">
      <t>ジ</t>
    </rPh>
    <rPh sb="5" eb="6">
      <t>オヨ</t>
    </rPh>
    <rPh sb="7" eb="10">
      <t>リヨウチュウ</t>
    </rPh>
    <rPh sb="11" eb="12">
      <t>ツキ</t>
    </rPh>
    <rPh sb="14" eb="15">
      <t>カイ</t>
    </rPh>
    <rPh sb="16" eb="18">
      <t>ゲンド</t>
    </rPh>
    <rPh sb="21" eb="23">
      <t>サンテイ</t>
    </rPh>
    <phoneticPr fontId="5"/>
  </si>
  <si>
    <t>生活機能向上連携加算（Ⅰ）</t>
    <rPh sb="0" eb="2">
      <t>セイカツ</t>
    </rPh>
    <rPh sb="2" eb="4">
      <t>キノウ</t>
    </rPh>
    <rPh sb="4" eb="6">
      <t>コウジョウ</t>
    </rPh>
    <rPh sb="6" eb="8">
      <t>レンケイ</t>
    </rPh>
    <rPh sb="8" eb="10">
      <t>カサン</t>
    </rPh>
    <phoneticPr fontId="5"/>
  </si>
  <si>
    <t>訪問リハビリテーション、通所リハビリテーション又はリハビリテーションを実施している医療提供施設の医師、理学療法士、作業療法士又は言語聴覚士（以下、この加算において「理学療法士等」という。）がＩＣＴの活用等により利用者のＡＤＬ及びＩＡＤＬに関する状況を把握し助言を行い、介護支援専門員はその助言に基づく生活機能アセスメントを実施</t>
    <rPh sb="62" eb="63">
      <t>マタ</t>
    </rPh>
    <rPh sb="70" eb="72">
      <t>イカ</t>
    </rPh>
    <rPh sb="75" eb="77">
      <t>カサン</t>
    </rPh>
    <rPh sb="82" eb="87">
      <t>リガクリョウホウシ</t>
    </rPh>
    <rPh sb="87" eb="88">
      <t>トウ</t>
    </rPh>
    <rPh sb="99" eb="101">
      <t>カツヨウ</t>
    </rPh>
    <rPh sb="101" eb="102">
      <t>トウ</t>
    </rPh>
    <rPh sb="105" eb="108">
      <t>リヨウシャ</t>
    </rPh>
    <rPh sb="112" eb="113">
      <t>オヨ</t>
    </rPh>
    <rPh sb="119" eb="120">
      <t>カン</t>
    </rPh>
    <rPh sb="122" eb="124">
      <t>ジョウキョウ</t>
    </rPh>
    <rPh sb="125" eb="127">
      <t>ハアク</t>
    </rPh>
    <rPh sb="128" eb="130">
      <t>ジョゲン</t>
    </rPh>
    <rPh sb="131" eb="132">
      <t>オコナ</t>
    </rPh>
    <rPh sb="134" eb="141">
      <t>カイゴシエンセンモンイン</t>
    </rPh>
    <rPh sb="144" eb="146">
      <t>ジョゲン</t>
    </rPh>
    <rPh sb="147" eb="148">
      <t>モト</t>
    </rPh>
    <rPh sb="150" eb="152">
      <t>セイカツ</t>
    </rPh>
    <rPh sb="152" eb="154">
      <t>キノウ</t>
    </rPh>
    <rPh sb="161" eb="163">
      <t>ジッシ</t>
    </rPh>
    <phoneticPr fontId="5"/>
  </si>
  <si>
    <t>介護支援専門員は、生活機能の向上を目的とした小規模多機能型居宅介護計画を作成
 ※ 理学療法士等に助言内容を記載する必要があります。</t>
    <rPh sb="0" eb="2">
      <t>カイゴ</t>
    </rPh>
    <rPh sb="2" eb="4">
      <t>シエン</t>
    </rPh>
    <rPh sb="4" eb="7">
      <t>センモンイン</t>
    </rPh>
    <rPh sb="9" eb="11">
      <t>セイカツ</t>
    </rPh>
    <rPh sb="11" eb="13">
      <t>キノウ</t>
    </rPh>
    <rPh sb="14" eb="16">
      <t>コウジョウ</t>
    </rPh>
    <rPh sb="17" eb="19">
      <t>モクテキ</t>
    </rPh>
    <rPh sb="22" eb="29">
      <t>ショウキボタキノウガタ</t>
    </rPh>
    <rPh sb="29" eb="31">
      <t>キョタク</t>
    </rPh>
    <rPh sb="31" eb="33">
      <t>カイゴ</t>
    </rPh>
    <rPh sb="33" eb="35">
      <t>ケイカク</t>
    </rPh>
    <rPh sb="36" eb="38">
      <t>サクセイ</t>
    </rPh>
    <rPh sb="42" eb="44">
      <t>リガク</t>
    </rPh>
    <rPh sb="44" eb="47">
      <t>リョウホウシ</t>
    </rPh>
    <rPh sb="47" eb="48">
      <t>トウ</t>
    </rPh>
    <rPh sb="49" eb="51">
      <t>ジョゲン</t>
    </rPh>
    <rPh sb="51" eb="53">
      <t>ナイヨウ</t>
    </rPh>
    <rPh sb="54" eb="56">
      <t>キサイ</t>
    </rPh>
    <rPh sb="58" eb="60">
      <t>ヒツヨウ</t>
    </rPh>
    <phoneticPr fontId="21"/>
  </si>
  <si>
    <t>作成された小規模多機能型居宅介護計画に基づくサービス提供を実施</t>
    <rPh sb="0" eb="2">
      <t>サクセイ</t>
    </rPh>
    <rPh sb="5" eb="8">
      <t>ショウキボ</t>
    </rPh>
    <rPh sb="8" eb="11">
      <t>タキノウ</t>
    </rPh>
    <rPh sb="11" eb="12">
      <t>ガタ</t>
    </rPh>
    <rPh sb="12" eb="14">
      <t>キョタク</t>
    </rPh>
    <rPh sb="14" eb="16">
      <t>カイゴ</t>
    </rPh>
    <rPh sb="16" eb="18">
      <t>ケイカク</t>
    </rPh>
    <rPh sb="19" eb="20">
      <t>モト</t>
    </rPh>
    <rPh sb="26" eb="28">
      <t>テイキョウ</t>
    </rPh>
    <rPh sb="29" eb="31">
      <t>ジッシ</t>
    </rPh>
    <phoneticPr fontId="21"/>
  </si>
  <si>
    <t>上記の計画に基づき初回の小規模多機能型居宅介護が行われた日の属する月に算定
 ※ 再度、理学療法士等の助言に基づき小規模多機能型居宅介護計画を見直した場合には、
　　本加算を算定可能</t>
    <rPh sb="0" eb="2">
      <t>ジョウキ</t>
    </rPh>
    <rPh sb="3" eb="5">
      <t>ケイカク</t>
    </rPh>
    <rPh sb="6" eb="7">
      <t>モト</t>
    </rPh>
    <rPh sb="9" eb="11">
      <t>ショカイ</t>
    </rPh>
    <rPh sb="24" eb="25">
      <t>オコナ</t>
    </rPh>
    <rPh sb="28" eb="29">
      <t>ヒ</t>
    </rPh>
    <rPh sb="30" eb="31">
      <t>ゾク</t>
    </rPh>
    <rPh sb="33" eb="34">
      <t>ツキ</t>
    </rPh>
    <rPh sb="35" eb="37">
      <t>サンテイ</t>
    </rPh>
    <phoneticPr fontId="5"/>
  </si>
  <si>
    <t>計画作成から3月経過後、目標の達成度合いにつき、利用者及び理学療法士等に報告</t>
    <rPh sb="0" eb="2">
      <t>ケイカク</t>
    </rPh>
    <rPh sb="2" eb="4">
      <t>サクセイ</t>
    </rPh>
    <rPh sb="7" eb="8">
      <t>ツキ</t>
    </rPh>
    <rPh sb="8" eb="10">
      <t>ケイカ</t>
    </rPh>
    <rPh sb="10" eb="11">
      <t>ゴ</t>
    </rPh>
    <rPh sb="12" eb="14">
      <t>モクヒョウ</t>
    </rPh>
    <rPh sb="15" eb="17">
      <t>タッセイ</t>
    </rPh>
    <rPh sb="17" eb="19">
      <t>ドア</t>
    </rPh>
    <rPh sb="24" eb="27">
      <t>リヨウシャ</t>
    </rPh>
    <rPh sb="27" eb="28">
      <t>オヨ</t>
    </rPh>
    <rPh sb="29" eb="31">
      <t>リガク</t>
    </rPh>
    <rPh sb="31" eb="34">
      <t>リョウホウシ</t>
    </rPh>
    <rPh sb="34" eb="35">
      <t>トウ</t>
    </rPh>
    <rPh sb="36" eb="38">
      <t>ホウコク</t>
    </rPh>
    <phoneticPr fontId="5"/>
  </si>
  <si>
    <t xml:space="preserve">
生活機能向上連携加算（Ⅱ）
</t>
    <rPh sb="8" eb="10">
      <t>セイカツ</t>
    </rPh>
    <rPh sb="10" eb="12">
      <t>キノウ</t>
    </rPh>
    <rPh sb="12" eb="14">
      <t>コウジョウ</t>
    </rPh>
    <rPh sb="14" eb="16">
      <t>レンケイ</t>
    </rPh>
    <rPh sb="16" eb="18">
      <t>カサン</t>
    </rPh>
    <phoneticPr fontId="5"/>
  </si>
  <si>
    <t>訪問リハビリテーション、通所リハビリテーション又はリハビリテーションを実施している医療提供施設の医師、理学療法士、作業療法士又は言語聴覚士（以下、この加算において「理学療法士等」という。）が訪問リハビリテーション、通所リハビリテーション等の一環として、当該利用者の居宅を訪問する際に介護支援専門員が同行する等により、利用者のＡＤＬ及びＩＡＤＬに関する状況につき、理学療法士等と介護支援専門員が共同して生活機能アセスメントを実施</t>
    <rPh sb="62" eb="63">
      <t>マタ</t>
    </rPh>
    <rPh sb="70" eb="72">
      <t>イカ</t>
    </rPh>
    <rPh sb="75" eb="77">
      <t>カサン</t>
    </rPh>
    <rPh sb="82" eb="87">
      <t>リガクリョウホウシ</t>
    </rPh>
    <rPh sb="87" eb="88">
      <t>トウ</t>
    </rPh>
    <rPh sb="95" eb="97">
      <t>ホウモン</t>
    </rPh>
    <rPh sb="107" eb="109">
      <t>ツウショ</t>
    </rPh>
    <rPh sb="118" eb="119">
      <t>トウ</t>
    </rPh>
    <rPh sb="120" eb="122">
      <t>イッカン</t>
    </rPh>
    <rPh sb="126" eb="128">
      <t>トウガイ</t>
    </rPh>
    <rPh sb="128" eb="131">
      <t>リヨウシャ</t>
    </rPh>
    <rPh sb="132" eb="134">
      <t>キョタク</t>
    </rPh>
    <rPh sb="135" eb="137">
      <t>ホウモン</t>
    </rPh>
    <rPh sb="139" eb="140">
      <t>サイ</t>
    </rPh>
    <rPh sb="141" eb="148">
      <t>カイゴシエンセンモンイン</t>
    </rPh>
    <rPh sb="149" eb="151">
      <t>ドウコウ</t>
    </rPh>
    <rPh sb="153" eb="154">
      <t>トウ</t>
    </rPh>
    <rPh sb="158" eb="161">
      <t>リヨウシャ</t>
    </rPh>
    <rPh sb="165" eb="166">
      <t>オヨ</t>
    </rPh>
    <rPh sb="172" eb="173">
      <t>カン</t>
    </rPh>
    <rPh sb="175" eb="177">
      <t>ジョウキョウ</t>
    </rPh>
    <rPh sb="181" eb="183">
      <t>リガク</t>
    </rPh>
    <rPh sb="183" eb="186">
      <t>リョウホウシ</t>
    </rPh>
    <rPh sb="186" eb="187">
      <t>トウ</t>
    </rPh>
    <rPh sb="196" eb="198">
      <t>キョウドウ</t>
    </rPh>
    <rPh sb="200" eb="202">
      <t>セイカツ</t>
    </rPh>
    <rPh sb="202" eb="204">
      <t>キノウ</t>
    </rPh>
    <rPh sb="211" eb="213">
      <t>ジッシ</t>
    </rPh>
    <phoneticPr fontId="5"/>
  </si>
  <si>
    <t>介護支援専門員は、生活機能の向上を目的とした小規模多機能型居宅介護計画を作成
 ※ 生活機能アセスメントの結果のほか、次に掲げるその他の日々の暮らしの中で必要な機
　  能の向上に資する内容を記載する必要があります。
　    ① 利用者が日々の暮らしの中で可能な限り自立して行おうとする行為の内容
　　　② 生活機能アセスメントの結果に基づき、①の内容について定めた3月を目途と
　　　　 する達成目標
　　　③ ②の目標を達成するために経過的に達成すべき各月の目標
　　　④ ②及び③の目標を達成するために介護従業者が行う介助等の内容</t>
    <rPh sb="0" eb="7">
      <t>カイゴシエンセンモンイン</t>
    </rPh>
    <rPh sb="9" eb="11">
      <t>セイカツ</t>
    </rPh>
    <rPh sb="11" eb="13">
      <t>キノウ</t>
    </rPh>
    <rPh sb="14" eb="16">
      <t>コウジョウ</t>
    </rPh>
    <rPh sb="17" eb="19">
      <t>モクテキ</t>
    </rPh>
    <rPh sb="31" eb="33">
      <t>カイゴ</t>
    </rPh>
    <rPh sb="33" eb="35">
      <t>ケイカク</t>
    </rPh>
    <rPh sb="36" eb="38">
      <t>サクセイ</t>
    </rPh>
    <rPh sb="42" eb="44">
      <t>セイカツ</t>
    </rPh>
    <rPh sb="44" eb="46">
      <t>キノウ</t>
    </rPh>
    <rPh sb="53" eb="55">
      <t>ケッカ</t>
    </rPh>
    <rPh sb="59" eb="60">
      <t>ツギ</t>
    </rPh>
    <rPh sb="61" eb="62">
      <t>カカ</t>
    </rPh>
    <rPh sb="66" eb="67">
      <t>タ</t>
    </rPh>
    <rPh sb="68" eb="70">
      <t>ヒビ</t>
    </rPh>
    <rPh sb="71" eb="72">
      <t>ク</t>
    </rPh>
    <rPh sb="75" eb="76">
      <t>ナカ</t>
    </rPh>
    <rPh sb="77" eb="79">
      <t>ヒツヨウ</t>
    </rPh>
    <rPh sb="87" eb="89">
      <t>コウジョウ</t>
    </rPh>
    <rPh sb="90" eb="91">
      <t>シ</t>
    </rPh>
    <rPh sb="93" eb="95">
      <t>ナイヨウ</t>
    </rPh>
    <rPh sb="96" eb="98">
      <t>キサイ</t>
    </rPh>
    <rPh sb="100" eb="102">
      <t>ヒツヨウ</t>
    </rPh>
    <rPh sb="116" eb="119">
      <t>リヨウシャ</t>
    </rPh>
    <rPh sb="120" eb="122">
      <t>ヒビ</t>
    </rPh>
    <rPh sb="123" eb="124">
      <t>ク</t>
    </rPh>
    <rPh sb="127" eb="128">
      <t>ナカ</t>
    </rPh>
    <rPh sb="129" eb="131">
      <t>カノウ</t>
    </rPh>
    <rPh sb="132" eb="133">
      <t>カギ</t>
    </rPh>
    <rPh sb="134" eb="136">
      <t>ジリツ</t>
    </rPh>
    <rPh sb="138" eb="139">
      <t>オコナ</t>
    </rPh>
    <rPh sb="144" eb="146">
      <t>コウイ</t>
    </rPh>
    <rPh sb="147" eb="149">
      <t>ナイヨウ</t>
    </rPh>
    <rPh sb="155" eb="157">
      <t>セイカツ</t>
    </rPh>
    <rPh sb="157" eb="159">
      <t>キノウ</t>
    </rPh>
    <rPh sb="166" eb="168">
      <t>ケッカ</t>
    </rPh>
    <rPh sb="169" eb="170">
      <t>モト</t>
    </rPh>
    <rPh sb="175" eb="177">
      <t>ナイヨウ</t>
    </rPh>
    <rPh sb="181" eb="182">
      <t>サダ</t>
    </rPh>
    <rPh sb="185" eb="186">
      <t>ツキ</t>
    </rPh>
    <rPh sb="187" eb="189">
      <t>メド</t>
    </rPh>
    <rPh sb="198" eb="200">
      <t>タッセイ</t>
    </rPh>
    <rPh sb="200" eb="202">
      <t>モクヒョウ</t>
    </rPh>
    <rPh sb="210" eb="212">
      <t>モクヒョウ</t>
    </rPh>
    <rPh sb="213" eb="215">
      <t>タッセイ</t>
    </rPh>
    <rPh sb="220" eb="223">
      <t>ケイカテキ</t>
    </rPh>
    <rPh sb="224" eb="226">
      <t>タッセイ</t>
    </rPh>
    <rPh sb="229" eb="231">
      <t>カクツキ</t>
    </rPh>
    <rPh sb="232" eb="234">
      <t>モクヒョウ</t>
    </rPh>
    <rPh sb="241" eb="242">
      <t>オヨ</t>
    </rPh>
    <rPh sb="245" eb="247">
      <t>モクヒョウ</t>
    </rPh>
    <rPh sb="248" eb="250">
      <t>タッセイ</t>
    </rPh>
    <rPh sb="255" eb="257">
      <t>カイゴ</t>
    </rPh>
    <rPh sb="257" eb="260">
      <t>ジュウギョウシャ</t>
    </rPh>
    <rPh sb="261" eb="262">
      <t>オコナ</t>
    </rPh>
    <rPh sb="263" eb="265">
      <t>カイジョ</t>
    </rPh>
    <rPh sb="265" eb="266">
      <t>トウ</t>
    </rPh>
    <rPh sb="267" eb="269">
      <t>ナイヨウ</t>
    </rPh>
    <phoneticPr fontId="21"/>
  </si>
  <si>
    <t>上記計画に基づき初回の小規模多機能型居宅介護が行われた日の属する月以降3月の間算定
 ※ 再度、理学療法士等と計画作成担当者との生活機能アセスメントに基づき小規模多機能
　　型居宅介護計画を見直した場合には、本加算を算定可能</t>
    <rPh sb="0" eb="2">
      <t>ジョウキ</t>
    </rPh>
    <rPh sb="2" eb="4">
      <t>ケイカク</t>
    </rPh>
    <rPh sb="5" eb="6">
      <t>モト</t>
    </rPh>
    <rPh sb="8" eb="10">
      <t>ショカイ</t>
    </rPh>
    <rPh sb="23" eb="24">
      <t>オコナ</t>
    </rPh>
    <rPh sb="27" eb="28">
      <t>ビ</t>
    </rPh>
    <rPh sb="29" eb="30">
      <t>ゾク</t>
    </rPh>
    <rPh sb="32" eb="33">
      <t>ツキ</t>
    </rPh>
    <rPh sb="33" eb="35">
      <t>イコウ</t>
    </rPh>
    <rPh sb="36" eb="37">
      <t>ツキ</t>
    </rPh>
    <rPh sb="38" eb="39">
      <t>アイダ</t>
    </rPh>
    <rPh sb="39" eb="41">
      <t>サンテイ</t>
    </rPh>
    <rPh sb="55" eb="57">
      <t>ケイカク</t>
    </rPh>
    <rPh sb="57" eb="59">
      <t>サクセイ</t>
    </rPh>
    <rPh sb="59" eb="62">
      <t>タントウシャ</t>
    </rPh>
    <rPh sb="64" eb="66">
      <t>セイカツ</t>
    </rPh>
    <rPh sb="66" eb="68">
      <t>キノウ</t>
    </rPh>
    <rPh sb="75" eb="76">
      <t>モト</t>
    </rPh>
    <phoneticPr fontId="5"/>
  </si>
  <si>
    <t>算定期間中は、各月における目標の達成度合いにつき、利用者及び理学療法士等に報告し、当該理学療法士等から必要な助言を得た上で、利用者のＡＤＬ及びＩＡＤＬの改善状況及び3月を目途とする達成目標を踏まえた適切な対応を行う</t>
    <rPh sb="0" eb="2">
      <t>サンテイ</t>
    </rPh>
    <rPh sb="2" eb="4">
      <t>キカン</t>
    </rPh>
    <rPh sb="4" eb="5">
      <t>ナカ</t>
    </rPh>
    <rPh sb="7" eb="9">
      <t>カクツキ</t>
    </rPh>
    <rPh sb="13" eb="15">
      <t>モクヒョウ</t>
    </rPh>
    <rPh sb="16" eb="18">
      <t>タッセイ</t>
    </rPh>
    <rPh sb="18" eb="20">
      <t>ドア</t>
    </rPh>
    <rPh sb="25" eb="28">
      <t>リヨウシャ</t>
    </rPh>
    <rPh sb="28" eb="29">
      <t>オヨ</t>
    </rPh>
    <rPh sb="30" eb="32">
      <t>リガク</t>
    </rPh>
    <rPh sb="32" eb="35">
      <t>リョウホウシ</t>
    </rPh>
    <rPh sb="35" eb="36">
      <t>ナド</t>
    </rPh>
    <rPh sb="37" eb="39">
      <t>ホウコク</t>
    </rPh>
    <rPh sb="41" eb="43">
      <t>トウガイ</t>
    </rPh>
    <rPh sb="43" eb="45">
      <t>リガク</t>
    </rPh>
    <rPh sb="45" eb="48">
      <t>リョウホウシ</t>
    </rPh>
    <rPh sb="48" eb="49">
      <t>ナド</t>
    </rPh>
    <rPh sb="51" eb="53">
      <t>ヒツヨウ</t>
    </rPh>
    <rPh sb="54" eb="56">
      <t>ジョゲン</t>
    </rPh>
    <rPh sb="57" eb="58">
      <t>エ</t>
    </rPh>
    <rPh sb="59" eb="60">
      <t>ウエ</t>
    </rPh>
    <rPh sb="62" eb="65">
      <t>リヨウシャ</t>
    </rPh>
    <rPh sb="76" eb="78">
      <t>カイゼン</t>
    </rPh>
    <rPh sb="78" eb="80">
      <t>ジョウキョウ</t>
    </rPh>
    <rPh sb="80" eb="81">
      <t>オヨ</t>
    </rPh>
    <rPh sb="83" eb="84">
      <t>ツキ</t>
    </rPh>
    <rPh sb="85" eb="87">
      <t>メド</t>
    </rPh>
    <rPh sb="90" eb="92">
      <t>タッセイ</t>
    </rPh>
    <rPh sb="92" eb="94">
      <t>モクヒョウ</t>
    </rPh>
    <rPh sb="95" eb="96">
      <t>フ</t>
    </rPh>
    <rPh sb="99" eb="101">
      <t>テキセツ</t>
    </rPh>
    <rPh sb="102" eb="104">
      <t>タイオウ</t>
    </rPh>
    <rPh sb="105" eb="106">
      <t>オコナ</t>
    </rPh>
    <phoneticPr fontId="5"/>
  </si>
  <si>
    <t>生活機能向上連携加算（Ⅰ）を算定していない</t>
    <rPh sb="0" eb="2">
      <t>セイカツ</t>
    </rPh>
    <rPh sb="2" eb="4">
      <t>キノウ</t>
    </rPh>
    <rPh sb="4" eb="6">
      <t>コウジョウ</t>
    </rPh>
    <rPh sb="6" eb="8">
      <t>レンケイ</t>
    </rPh>
    <rPh sb="8" eb="10">
      <t>カサン</t>
    </rPh>
    <rPh sb="14" eb="16">
      <t>サンテイ</t>
    </rPh>
    <phoneticPr fontId="5"/>
  </si>
  <si>
    <t>若年性認知症利用者受入加算</t>
    <phoneticPr fontId="5"/>
  </si>
  <si>
    <t>若年性認知症利用者ごとに個別に担当者を定めている</t>
    <phoneticPr fontId="5"/>
  </si>
  <si>
    <t>担当者中心に利用者の特性やニーズに応じた適切なサービス提供</t>
    <phoneticPr fontId="5"/>
  </si>
  <si>
    <t>認知症加算を算定していない</t>
    <rPh sb="0" eb="3">
      <t>ニンチショウ</t>
    </rPh>
    <rPh sb="3" eb="5">
      <t>カサン</t>
    </rPh>
    <rPh sb="6" eb="8">
      <t>サンテイ</t>
    </rPh>
    <phoneticPr fontId="5"/>
  </si>
  <si>
    <t>訪問サービスの提供に当たる常勤の従業者を2名以上配置</t>
    <rPh sb="0" eb="2">
      <t>ホウモン</t>
    </rPh>
    <rPh sb="7" eb="9">
      <t>テイキョウ</t>
    </rPh>
    <rPh sb="10" eb="11">
      <t>ア</t>
    </rPh>
    <rPh sb="13" eb="15">
      <t>ジョウキン</t>
    </rPh>
    <rPh sb="16" eb="19">
      <t>ジュウギョウシャ</t>
    </rPh>
    <rPh sb="21" eb="24">
      <t>メイイジョウ</t>
    </rPh>
    <rPh sb="24" eb="26">
      <t>ハイチ</t>
    </rPh>
    <phoneticPr fontId="5"/>
  </si>
  <si>
    <t>算定日が属する月における訪問サービスの延べ提供回数が、1月当たり200回以上</t>
    <rPh sb="0" eb="2">
      <t>サンテイ</t>
    </rPh>
    <rPh sb="2" eb="3">
      <t>ビ</t>
    </rPh>
    <rPh sb="4" eb="5">
      <t>ゾク</t>
    </rPh>
    <rPh sb="7" eb="8">
      <t>ツキ</t>
    </rPh>
    <rPh sb="12" eb="14">
      <t>ホウモン</t>
    </rPh>
    <rPh sb="19" eb="20">
      <t>ノ</t>
    </rPh>
    <rPh sb="21" eb="23">
      <t>テイキョウ</t>
    </rPh>
    <rPh sb="23" eb="25">
      <t>カイスウ</t>
    </rPh>
    <rPh sb="28" eb="29">
      <t>ツキ</t>
    </rPh>
    <rPh sb="29" eb="30">
      <t>ア</t>
    </rPh>
    <rPh sb="35" eb="38">
      <t>カイイジョウ</t>
    </rPh>
    <phoneticPr fontId="5"/>
  </si>
  <si>
    <t>同一の建物に集合住宅を併設する場合</t>
    <phoneticPr fontId="5"/>
  </si>
  <si>
    <t>登録者の総数のうち同一建物に居住する者以外の者に対して行う小規模多機能型居宅介護費を算定している者の割合が50％以上</t>
    <rPh sb="56" eb="58">
      <t>イジョウ</t>
    </rPh>
    <phoneticPr fontId="5"/>
  </si>
  <si>
    <t>同一建物に居住する者以外の者に対して行う小規模多機能型居宅介護費を算定している登録者に対する延べ訪問回数が1月当たり200回以上</t>
    <rPh sb="39" eb="42">
      <t>トウロクシャ</t>
    </rPh>
    <rPh sb="43" eb="44">
      <t>タイ</t>
    </rPh>
    <rPh sb="46" eb="47">
      <t>ノ</t>
    </rPh>
    <rPh sb="48" eb="50">
      <t>ホウモン</t>
    </rPh>
    <rPh sb="50" eb="52">
      <t>カイスウ</t>
    </rPh>
    <rPh sb="54" eb="56">
      <t>ツキア</t>
    </rPh>
    <rPh sb="61" eb="64">
      <t>カイイジョウ</t>
    </rPh>
    <phoneticPr fontId="5"/>
  </si>
  <si>
    <t>総合マネジメント体制強化加算（Ⅰ）</t>
    <rPh sb="0" eb="2">
      <t>ソウゴウ</t>
    </rPh>
    <rPh sb="8" eb="10">
      <t>タイセイ</t>
    </rPh>
    <rPh sb="10" eb="12">
      <t>キョウカ</t>
    </rPh>
    <rPh sb="12" eb="14">
      <t>カサン</t>
    </rPh>
    <phoneticPr fontId="5"/>
  </si>
  <si>
    <t>利用者の心身の状況又はその家族等を取り巻く環境の変化に応じ、随時、介護支援専門員、看護師、准看護師、介護職員その他の関係者が共同し、小規模多機能型居宅介護計画の見直しを行っている</t>
    <rPh sb="0" eb="3">
      <t>リヨウシャ</t>
    </rPh>
    <rPh sb="4" eb="6">
      <t>シンシン</t>
    </rPh>
    <rPh sb="7" eb="9">
      <t>ジョウキョウ</t>
    </rPh>
    <rPh sb="9" eb="10">
      <t>マタ</t>
    </rPh>
    <rPh sb="13" eb="15">
      <t>カゾク</t>
    </rPh>
    <rPh sb="15" eb="16">
      <t>トウ</t>
    </rPh>
    <rPh sb="17" eb="18">
      <t>ト</t>
    </rPh>
    <rPh sb="19" eb="20">
      <t>マ</t>
    </rPh>
    <rPh sb="21" eb="23">
      <t>カンキョウ</t>
    </rPh>
    <rPh sb="24" eb="26">
      <t>ヘンカ</t>
    </rPh>
    <rPh sb="27" eb="28">
      <t>オウ</t>
    </rPh>
    <rPh sb="30" eb="32">
      <t>ズイジ</t>
    </rPh>
    <rPh sb="33" eb="35">
      <t>カイゴ</t>
    </rPh>
    <rPh sb="35" eb="37">
      <t>シエン</t>
    </rPh>
    <rPh sb="37" eb="40">
      <t>センモンイン</t>
    </rPh>
    <rPh sb="41" eb="44">
      <t>カンゴシ</t>
    </rPh>
    <rPh sb="45" eb="46">
      <t>ジュン</t>
    </rPh>
    <rPh sb="46" eb="49">
      <t>カンゴシ</t>
    </rPh>
    <rPh sb="50" eb="52">
      <t>カイゴ</t>
    </rPh>
    <rPh sb="52" eb="54">
      <t>ショクイン</t>
    </rPh>
    <rPh sb="56" eb="57">
      <t>タ</t>
    </rPh>
    <rPh sb="58" eb="61">
      <t>カンケイシャ</t>
    </rPh>
    <rPh sb="62" eb="64">
      <t>キョウドウ</t>
    </rPh>
    <rPh sb="66" eb="69">
      <t>ショウキボ</t>
    </rPh>
    <rPh sb="69" eb="72">
      <t>タキノウ</t>
    </rPh>
    <rPh sb="72" eb="73">
      <t>ガタ</t>
    </rPh>
    <rPh sb="73" eb="75">
      <t>キョタク</t>
    </rPh>
    <rPh sb="75" eb="77">
      <t>カイゴ</t>
    </rPh>
    <rPh sb="77" eb="79">
      <t>ケイカク</t>
    </rPh>
    <rPh sb="80" eb="82">
      <t>ミナオ</t>
    </rPh>
    <rPh sb="84" eb="85">
      <t>オコナ</t>
    </rPh>
    <phoneticPr fontId="5"/>
  </si>
  <si>
    <t>利用者の地域における多様な活動が確保されるよう、日常的に地域住民等との交流を図り、利用者の状態に応じて、地域の行事や活動等に積極的に参加</t>
    <rPh sb="0" eb="3">
      <t>リヨウシャ</t>
    </rPh>
    <rPh sb="4" eb="6">
      <t>チイキ</t>
    </rPh>
    <rPh sb="10" eb="12">
      <t>タヨウ</t>
    </rPh>
    <rPh sb="13" eb="15">
      <t>カツドウ</t>
    </rPh>
    <rPh sb="16" eb="18">
      <t>カクホ</t>
    </rPh>
    <rPh sb="24" eb="27">
      <t>ニチジョウテキ</t>
    </rPh>
    <rPh sb="28" eb="30">
      <t>チイキ</t>
    </rPh>
    <rPh sb="30" eb="32">
      <t>ジュウミン</t>
    </rPh>
    <rPh sb="32" eb="33">
      <t>トウ</t>
    </rPh>
    <rPh sb="35" eb="37">
      <t>コウリュウ</t>
    </rPh>
    <rPh sb="38" eb="39">
      <t>ハカ</t>
    </rPh>
    <rPh sb="41" eb="44">
      <t>リヨウシャ</t>
    </rPh>
    <rPh sb="45" eb="47">
      <t>ジョウタイ</t>
    </rPh>
    <rPh sb="48" eb="49">
      <t>オウ</t>
    </rPh>
    <rPh sb="52" eb="54">
      <t>チイキ</t>
    </rPh>
    <rPh sb="55" eb="57">
      <t>ギョウジ</t>
    </rPh>
    <rPh sb="58" eb="60">
      <t>カツドウ</t>
    </rPh>
    <rPh sb="60" eb="61">
      <t>トウ</t>
    </rPh>
    <rPh sb="62" eb="65">
      <t>セッキョクテキ</t>
    </rPh>
    <rPh sb="66" eb="68">
      <t>サンカ</t>
    </rPh>
    <phoneticPr fontId="5"/>
  </si>
  <si>
    <t>日常的に利用者との関わりのある地域住民等の相談に対応する体制を確保</t>
    <rPh sb="0" eb="3">
      <t>ニチジョウテキ</t>
    </rPh>
    <rPh sb="4" eb="7">
      <t>リヨウシャ</t>
    </rPh>
    <rPh sb="9" eb="10">
      <t>カカ</t>
    </rPh>
    <rPh sb="15" eb="17">
      <t>チイキ</t>
    </rPh>
    <rPh sb="17" eb="19">
      <t>ジュウミン</t>
    </rPh>
    <rPh sb="19" eb="20">
      <t>トウ</t>
    </rPh>
    <rPh sb="21" eb="23">
      <t>ソウダン</t>
    </rPh>
    <rPh sb="24" eb="26">
      <t>タイオウ</t>
    </rPh>
    <rPh sb="28" eb="30">
      <t>タイセイ</t>
    </rPh>
    <rPh sb="31" eb="33">
      <t>カクホ</t>
    </rPh>
    <phoneticPr fontId="21"/>
  </si>
  <si>
    <t>必要に応じて、多様な主体が提供する生活支援のサービス（インフォーマルサービスを含む）が包括的に提供されるような居宅サービス計画を作成</t>
    <rPh sb="0" eb="2">
      <t>ヒツヨウ</t>
    </rPh>
    <rPh sb="3" eb="4">
      <t>オウ</t>
    </rPh>
    <rPh sb="7" eb="9">
      <t>タヨウ</t>
    </rPh>
    <rPh sb="10" eb="12">
      <t>シュタイ</t>
    </rPh>
    <rPh sb="13" eb="15">
      <t>テイキョウ</t>
    </rPh>
    <rPh sb="17" eb="19">
      <t>セイカツ</t>
    </rPh>
    <rPh sb="19" eb="21">
      <t>シエン</t>
    </rPh>
    <rPh sb="39" eb="40">
      <t>フク</t>
    </rPh>
    <rPh sb="43" eb="46">
      <t>ホウカツテキ</t>
    </rPh>
    <rPh sb="47" eb="49">
      <t>テイキョウ</t>
    </rPh>
    <rPh sb="55" eb="57">
      <t>キョタク</t>
    </rPh>
    <rPh sb="61" eb="63">
      <t>ケイカク</t>
    </rPh>
    <rPh sb="64" eb="66">
      <t>サクセイ</t>
    </rPh>
    <phoneticPr fontId="21"/>
  </si>
  <si>
    <t>次の①から④のいずれかに適合
　① 地域住民等との連携により、地域資源を効果的に活用し、利用者の状態に応じた支援を
　　 行っている
　② 障害福祉サービス事業所、児童福祉施設等と協働し、地域において世代間の交流の場の
     拠点となっている
　③ 地域住民等、他事業所等と共同で事例検討会、研修会等を実施
　④ 市町村が実施する通いの場や在宅医療・介護連携推進事業等の地域支援事業等に参加</t>
    <rPh sb="0" eb="1">
      <t>ツギ</t>
    </rPh>
    <rPh sb="12" eb="14">
      <t>テキゴウ</t>
    </rPh>
    <rPh sb="18" eb="20">
      <t>チイキ</t>
    </rPh>
    <rPh sb="20" eb="22">
      <t>ジュウミン</t>
    </rPh>
    <rPh sb="22" eb="23">
      <t>トウ</t>
    </rPh>
    <rPh sb="25" eb="27">
      <t>レンケイ</t>
    </rPh>
    <rPh sb="31" eb="33">
      <t>チイキ</t>
    </rPh>
    <rPh sb="33" eb="35">
      <t>シゲン</t>
    </rPh>
    <rPh sb="36" eb="39">
      <t>コウカテキ</t>
    </rPh>
    <rPh sb="40" eb="42">
      <t>カツヨウ</t>
    </rPh>
    <rPh sb="44" eb="47">
      <t>リヨウシャ</t>
    </rPh>
    <rPh sb="48" eb="50">
      <t>ジョウタイ</t>
    </rPh>
    <rPh sb="51" eb="52">
      <t>オウ</t>
    </rPh>
    <rPh sb="54" eb="56">
      <t>シエン</t>
    </rPh>
    <rPh sb="61" eb="62">
      <t>オコナ</t>
    </rPh>
    <phoneticPr fontId="21"/>
  </si>
  <si>
    <t>総合マネジメント体制強化加算（Ⅱ）</t>
    <rPh sb="0" eb="2">
      <t>ソウゴウ</t>
    </rPh>
    <rPh sb="8" eb="10">
      <t>タイセイ</t>
    </rPh>
    <rPh sb="10" eb="12">
      <t>キョウカ</t>
    </rPh>
    <rPh sb="12" eb="14">
      <t>カサン</t>
    </rPh>
    <phoneticPr fontId="5"/>
  </si>
  <si>
    <t>生産性向上推進体制加算（Ⅰ）</t>
    <rPh sb="0" eb="3">
      <t>セイサンセイ</t>
    </rPh>
    <rPh sb="3" eb="5">
      <t>コウジョウ</t>
    </rPh>
    <rPh sb="5" eb="7">
      <t>スイシン</t>
    </rPh>
    <rPh sb="7" eb="9">
      <t>タイセイ</t>
    </rPh>
    <rPh sb="9" eb="11">
      <t>カサン</t>
    </rPh>
    <phoneticPr fontId="21"/>
  </si>
  <si>
    <t>利用者の安全並びに介護サービスの質の確保及び職員の負担軽減に資する方策を検討するための委員会（３月に１回以上開催）において、次に掲げる事項について必要な検討を行い、及び当該事項の実施を定期的に確認している
　① 業務の効率化及び質の向上又は職員の負担の軽減に資する機器（介護機器）を活用する
　　 場合における利用者の安全及びケアの質の確保
　② 職員の負担の軽減及び勤務状況への配慮
　③ 介護機器の定期的な点検
　④ 業務の効率化及び質の向上並びに職員の負担軽減を図るための職員研修</t>
    <phoneticPr fontId="21"/>
  </si>
  <si>
    <t>(1)の取組及び介護機器の活用による業務の効率化及びケアの質の確保並びに職員の負担軽減に関する実績があること</t>
    <phoneticPr fontId="21"/>
  </si>
  <si>
    <t>介護機器を複数種類活用している
 ※ 以下の①から③の介護機器を全て使用すること
　① 見守り機器
　　　→ 全ての居室に設置（全ての利用者を個別に見守ることが可能な状態）
　　　　 利用者又は家族等に必要な説明を行い、同意を得ることとし、機器の運用について
　　　　 は、当該利用者又は家族等の意向に応じ、機器の使用を停止するなどの運用は可能
　② インカム等の職員間の連絡調整の迅速化に資するＩＣＴ機器
　　　→ 同一時間帯に勤務する全ての介護職員が使用
　③ 介護記録ソフトウェアやスマートフォン等の介護記録の作成の効率化に資するＩＣＴ機
　　 器（複数の機器の連携も含め、データの入力から記録・保存・活用までを一体的に支援
　　 するものに限る。）</t>
    <rPh sb="32" eb="33">
      <t>スベ</t>
    </rPh>
    <phoneticPr fontId="21"/>
  </si>
  <si>
    <t>(1)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21"/>
  </si>
  <si>
    <t>事業年度ごとに、生産性向上の取組に関する実績として、次の事項について、厚生労働省に報告している
　① 利用者の満足度等の評価
　② 総業務時間及び当該時間に含まれる超過勤務時間の調査
　③ 年次有給休暇の取得状況の調査
　④ 介護職員の心理的負担等の評価
　⑤ 機器の導入等による業務時間（直接介護、間接業務、休憩等）の調査</t>
    <phoneticPr fontId="21"/>
  </si>
  <si>
    <t>生産性向上推進体制加算（Ⅱ）を算定していない</t>
    <phoneticPr fontId="21"/>
  </si>
  <si>
    <t>生産性向上推進体制加算（Ⅱ）</t>
    <rPh sb="0" eb="3">
      <t>セイサンセイ</t>
    </rPh>
    <rPh sb="3" eb="5">
      <t>コウジョウ</t>
    </rPh>
    <rPh sb="5" eb="7">
      <t>スイシン</t>
    </rPh>
    <rPh sb="7" eb="9">
      <t>タイセイ</t>
    </rPh>
    <rPh sb="9" eb="11">
      <t>カサン</t>
    </rPh>
    <phoneticPr fontId="21"/>
  </si>
  <si>
    <t>介護機器を活用している
 ※ 以下の①から③に掲げる介護機器にうち、１つ以上を使用すること
　① 見守り機器
　　　→ 全ての居室に設置（全ての利用者を個別に見守ることが可能な状態）
　　　　 利用者又は家族等に必要な説明を行い、同意を得ることとし、機器の運用について
　　　　 は、当該利用者又は家族等の意向に応じ、機器の使用を停止するなどの運用は可能
　② インカム等の職員間の連絡調整の迅速化に資するＩＣＴ機器
　　　→ 同一時間帯に勤務する全ての介護職員が使用
　③ 介護記録ソフトウェアやスマートフォン等の介護記録の作成の効率化に資するＩＣＴ機
　　 器（複数の機器の連携も含め、データの入力から記録・保存・活用までを一体的に支援
　　 するものに限る。）</t>
    <phoneticPr fontId="21"/>
  </si>
  <si>
    <t>事業年度ごとに、生産性向上の取組に関する実績として、次の事項について、厚生労働省に報告している
　① 利用者の満足度等の評価
　② 総業務時間及び当該時間に含まれる超過勤務時間の調査
　③ 年次有給休暇の取得状況の調査</t>
    <phoneticPr fontId="21"/>
  </si>
  <si>
    <t>生産性向上推進体制加算（Ⅰ）を算定していない</t>
    <phoneticPr fontId="21"/>
  </si>
  <si>
    <t>サービス提供体制強化加算（Ⅰ）</t>
  </si>
  <si>
    <t>事業所の全ての小規模多機能型居宅介護従業者に対し、従業者ごとに研修計画を作成し、研修（外部における研修も含む。）を実施している</t>
    <rPh sb="0" eb="3">
      <t>ジギョウショ</t>
    </rPh>
    <rPh sb="4" eb="5">
      <t>スベ</t>
    </rPh>
    <rPh sb="7" eb="14">
      <t>ショウキボタキノウガタ</t>
    </rPh>
    <rPh sb="14" eb="21">
      <t>キョタクカイゴジュウギョウシャ</t>
    </rPh>
    <rPh sb="22" eb="23">
      <t>タイ</t>
    </rPh>
    <rPh sb="25" eb="28">
      <t>ジュウギョウシャ</t>
    </rPh>
    <rPh sb="31" eb="35">
      <t>ケンシュウケイカク</t>
    </rPh>
    <rPh sb="36" eb="38">
      <t>サクセイ</t>
    </rPh>
    <rPh sb="40" eb="42">
      <t>ケンシュウ</t>
    </rPh>
    <rPh sb="43" eb="45">
      <t>ガイブ</t>
    </rPh>
    <rPh sb="49" eb="51">
      <t>ケンシュウ</t>
    </rPh>
    <rPh sb="52" eb="53">
      <t>フク</t>
    </rPh>
    <rPh sb="57" eb="59">
      <t>ジッシ</t>
    </rPh>
    <phoneticPr fontId="21"/>
  </si>
  <si>
    <t>利用者に関する情報若しくはサービス提供にあたっての留意事項の伝達又は従業者の技術指導を目的とした会議を定期的（おおむね1月に1回以上）に開催している</t>
    <rPh sb="0" eb="3">
      <t>リヨウシャ</t>
    </rPh>
    <rPh sb="4" eb="5">
      <t>カン</t>
    </rPh>
    <rPh sb="7" eb="9">
      <t>ジョウホウ</t>
    </rPh>
    <rPh sb="9" eb="10">
      <t>モ</t>
    </rPh>
    <rPh sb="17" eb="19">
      <t>テイキョウ</t>
    </rPh>
    <rPh sb="25" eb="29">
      <t>リュウイジコウ</t>
    </rPh>
    <rPh sb="30" eb="32">
      <t>デンタツ</t>
    </rPh>
    <rPh sb="32" eb="33">
      <t>マタ</t>
    </rPh>
    <rPh sb="34" eb="37">
      <t>ジュウギョウシャ</t>
    </rPh>
    <rPh sb="38" eb="42">
      <t>ギジュツシドウ</t>
    </rPh>
    <rPh sb="43" eb="45">
      <t>モクテキ</t>
    </rPh>
    <rPh sb="48" eb="50">
      <t>カイギ</t>
    </rPh>
    <rPh sb="51" eb="54">
      <t>テイキテキ</t>
    </rPh>
    <rPh sb="60" eb="61">
      <t>ツキ</t>
    </rPh>
    <rPh sb="63" eb="64">
      <t>カイ</t>
    </rPh>
    <rPh sb="64" eb="66">
      <t>イジョウ</t>
    </rPh>
    <rPh sb="68" eb="70">
      <t>カイサイ</t>
    </rPh>
    <phoneticPr fontId="21"/>
  </si>
  <si>
    <t>次のいずれかに適合している
　① 従業者（看護師又は准看護師を除く。）の総数のうち、介護福祉士の占める割合が70％
     以上
　② 従業者（看護師又は准看護師を除く。）の総数のうち、勤続年数10年以上の介護福祉士
     の占める割合が25％以上</t>
    <rPh sb="0" eb="1">
      <t>ツギ</t>
    </rPh>
    <rPh sb="7" eb="9">
      <t>テキゴウ</t>
    </rPh>
    <rPh sb="17" eb="20">
      <t>ジュウギョウシャ</t>
    </rPh>
    <rPh sb="21" eb="24">
      <t>カンゴシ</t>
    </rPh>
    <rPh sb="24" eb="25">
      <t>マタ</t>
    </rPh>
    <rPh sb="26" eb="30">
      <t>ジュンカンゴシ</t>
    </rPh>
    <rPh sb="31" eb="32">
      <t>ノゾ</t>
    </rPh>
    <rPh sb="36" eb="38">
      <t>ソウスウ</t>
    </rPh>
    <rPh sb="42" eb="44">
      <t>カイゴ</t>
    </rPh>
    <rPh sb="44" eb="47">
      <t>フクシシ</t>
    </rPh>
    <rPh sb="48" eb="49">
      <t>シ</t>
    </rPh>
    <rPh sb="51" eb="53">
      <t>ワリアイ</t>
    </rPh>
    <rPh sb="63" eb="65">
      <t>イジョウ</t>
    </rPh>
    <rPh sb="88" eb="90">
      <t>ソウスウ</t>
    </rPh>
    <rPh sb="94" eb="96">
      <t>キンゾク</t>
    </rPh>
    <rPh sb="96" eb="98">
      <t>ネンスウ</t>
    </rPh>
    <rPh sb="100" eb="101">
      <t>ネン</t>
    </rPh>
    <rPh sb="101" eb="103">
      <t>イジョウ</t>
    </rPh>
    <rPh sb="104" eb="106">
      <t>カイゴ</t>
    </rPh>
    <rPh sb="106" eb="109">
      <t>フクシシ</t>
    </rPh>
    <rPh sb="116" eb="117">
      <t>シ</t>
    </rPh>
    <rPh sb="119" eb="121">
      <t>ワリアイ</t>
    </rPh>
    <rPh sb="125" eb="127">
      <t>イジョウ</t>
    </rPh>
    <phoneticPr fontId="5"/>
  </si>
  <si>
    <t>サービス提供体制強化加算（Ⅱ）、（Ⅲ）を算定していない</t>
    <rPh sb="4" eb="6">
      <t>テイキョウ</t>
    </rPh>
    <rPh sb="6" eb="8">
      <t>タイセイ</t>
    </rPh>
    <rPh sb="8" eb="10">
      <t>キョウカ</t>
    </rPh>
    <rPh sb="10" eb="12">
      <t>カサン</t>
    </rPh>
    <rPh sb="20" eb="22">
      <t>サンテイ</t>
    </rPh>
    <phoneticPr fontId="6"/>
  </si>
  <si>
    <t>サービス提供体制強化加算（Ⅱ）</t>
  </si>
  <si>
    <t>従業者（看護師又は准看護師を除く。）の総数のうち、介護福祉士の占める割合が50％以上</t>
    <rPh sb="0" eb="3">
      <t>ジュウギョウシャ</t>
    </rPh>
    <rPh sb="4" eb="7">
      <t>カンゴシ</t>
    </rPh>
    <rPh sb="7" eb="8">
      <t>マタ</t>
    </rPh>
    <rPh sb="9" eb="13">
      <t>ジュンカンゴシ</t>
    </rPh>
    <rPh sb="14" eb="15">
      <t>ノゾ</t>
    </rPh>
    <rPh sb="19" eb="21">
      <t>ソウスウ</t>
    </rPh>
    <rPh sb="25" eb="27">
      <t>カイゴ</t>
    </rPh>
    <rPh sb="27" eb="30">
      <t>フクシシ</t>
    </rPh>
    <rPh sb="31" eb="32">
      <t>シ</t>
    </rPh>
    <rPh sb="34" eb="36">
      <t>ワリアイ</t>
    </rPh>
    <rPh sb="40" eb="42">
      <t>イジョウ</t>
    </rPh>
    <phoneticPr fontId="5"/>
  </si>
  <si>
    <t>サービス提供体制強化加算（Ⅰ）、（Ⅲ）を算定していない</t>
    <rPh sb="4" eb="6">
      <t>テイキョウ</t>
    </rPh>
    <rPh sb="6" eb="8">
      <t>タイセイ</t>
    </rPh>
    <rPh sb="8" eb="10">
      <t>キョウカ</t>
    </rPh>
    <rPh sb="10" eb="12">
      <t>カサン</t>
    </rPh>
    <rPh sb="20" eb="22">
      <t>サンテイ</t>
    </rPh>
    <phoneticPr fontId="6"/>
  </si>
  <si>
    <t>次のいずれかに適合している
　① 従業者（看護師又は准看護師を除く。）の総数のうち、介護福祉士の占める割合が40％
     以上
　② 従業者の総数のうち、常勤職員の占める割合が60％以上
　③ 従業者の総数のうち、勤続年数7年以上の者の占める割合が30％以上</t>
    <rPh sb="69" eb="72">
      <t>ジュウギョウシャ</t>
    </rPh>
    <rPh sb="118" eb="119">
      <t>モノ</t>
    </rPh>
    <phoneticPr fontId="5"/>
  </si>
  <si>
    <t>サービス提供体制強化加算（Ⅰ）、（Ⅱ）を算定していない</t>
    <rPh sb="4" eb="6">
      <t>テイキョウ</t>
    </rPh>
    <rPh sb="6" eb="8">
      <t>タイセイ</t>
    </rPh>
    <rPh sb="8" eb="10">
      <t>キョウカ</t>
    </rPh>
    <rPh sb="10" eb="12">
      <t>カサン</t>
    </rPh>
    <rPh sb="20" eb="22">
      <t>サンテイ</t>
    </rPh>
    <phoneticPr fontId="6"/>
  </si>
  <si>
    <t>　自己点検シートに記載している着眼点等の根拠法令のほか、事業運営に当たって、遵守すべき法令・通知等も参考に掲載しております。</t>
    <rPh sb="1" eb="3">
      <t>ジコ</t>
    </rPh>
    <rPh sb="3" eb="5">
      <t>テンケン</t>
    </rPh>
    <rPh sb="9" eb="11">
      <t>キサイ</t>
    </rPh>
    <rPh sb="15" eb="18">
      <t>チャクガンテン</t>
    </rPh>
    <rPh sb="18" eb="19">
      <t>トウ</t>
    </rPh>
    <rPh sb="20" eb="22">
      <t>コンキョ</t>
    </rPh>
    <rPh sb="22" eb="24">
      <t>ホウレイ</t>
    </rPh>
    <rPh sb="28" eb="30">
      <t>ジギョウ</t>
    </rPh>
    <rPh sb="30" eb="32">
      <t>ウンエイ</t>
    </rPh>
    <rPh sb="33" eb="34">
      <t>ア</t>
    </rPh>
    <rPh sb="38" eb="40">
      <t>ジュンシュ</t>
    </rPh>
    <rPh sb="43" eb="45">
      <t>ホウレイ</t>
    </rPh>
    <rPh sb="46" eb="48">
      <t>ツウチ</t>
    </rPh>
    <rPh sb="48" eb="49">
      <t>トウ</t>
    </rPh>
    <rPh sb="50" eb="52">
      <t>サンコウ</t>
    </rPh>
    <rPh sb="53" eb="55">
      <t>ケイサイ</t>
    </rPh>
    <phoneticPr fontId="21"/>
  </si>
  <si>
    <t>省略標記</t>
    <rPh sb="0" eb="2">
      <t>ショウリャク</t>
    </rPh>
    <rPh sb="2" eb="4">
      <t>ヒョウキ</t>
    </rPh>
    <phoneticPr fontId="5"/>
  </si>
  <si>
    <t>法令、通知名</t>
    <rPh sb="0" eb="2">
      <t>ホウレイ</t>
    </rPh>
    <rPh sb="3" eb="5">
      <t>ツウチ</t>
    </rPh>
    <rPh sb="5" eb="6">
      <t>メイ</t>
    </rPh>
    <phoneticPr fontId="5"/>
  </si>
  <si>
    <t>法</t>
    <rPh sb="0" eb="1">
      <t>ホウ</t>
    </rPh>
    <phoneticPr fontId="21"/>
  </si>
  <si>
    <t>介護保険法（平成9年12月17日法律第123号）</t>
    <phoneticPr fontId="21"/>
  </si>
  <si>
    <t>高齢者虐待防止法</t>
    <rPh sb="0" eb="3">
      <t>コウレイシャ</t>
    </rPh>
    <rPh sb="3" eb="5">
      <t>ギャクタイ</t>
    </rPh>
    <rPh sb="5" eb="7">
      <t>ボウシ</t>
    </rPh>
    <rPh sb="7" eb="8">
      <t>ホウ</t>
    </rPh>
    <phoneticPr fontId="21"/>
  </si>
  <si>
    <t>高齢者虐待の防止、高齢者の養護者に対する支援等に関する法律（平成17年11月9日法律第124号）</t>
    <phoneticPr fontId="21"/>
  </si>
  <si>
    <t>個人情報保護法</t>
    <rPh sb="0" eb="2">
      <t>コジン</t>
    </rPh>
    <rPh sb="2" eb="4">
      <t>ジョウホウ</t>
    </rPh>
    <rPh sb="4" eb="6">
      <t>ホゴ</t>
    </rPh>
    <rPh sb="6" eb="7">
      <t>ホウ</t>
    </rPh>
    <phoneticPr fontId="5"/>
  </si>
  <si>
    <t>個人情報の保護に関する法律（平成15年5月30日法律第57号）</t>
    <rPh sb="14" eb="16">
      <t>ヘイセイ</t>
    </rPh>
    <rPh sb="18" eb="19">
      <t>ネン</t>
    </rPh>
    <rPh sb="20" eb="21">
      <t>ガツ</t>
    </rPh>
    <rPh sb="23" eb="24">
      <t>ニチ</t>
    </rPh>
    <phoneticPr fontId="21"/>
  </si>
  <si>
    <t>令</t>
    <rPh sb="0" eb="1">
      <t>レイ</t>
    </rPh>
    <phoneticPr fontId="21"/>
  </si>
  <si>
    <t>介護保険法施行令（平成10年12月24日政令第412号）</t>
    <phoneticPr fontId="21"/>
  </si>
  <si>
    <t>施行規則</t>
    <rPh sb="0" eb="2">
      <t>セコウ</t>
    </rPh>
    <rPh sb="2" eb="4">
      <t>キソク</t>
    </rPh>
    <phoneticPr fontId="21"/>
  </si>
  <si>
    <t>介護保険法施行規則（平成11年3月31日厚令第36号）</t>
    <phoneticPr fontId="21"/>
  </si>
  <si>
    <t>伊丹市指定地域密着型サービスの事業の人員，設備及び運営に関する基準を定める条例
（平成25年３月27日条例第５号）</t>
    <phoneticPr fontId="21"/>
  </si>
  <si>
    <t>指定基準</t>
    <rPh sb="0" eb="2">
      <t>シテイ</t>
    </rPh>
    <rPh sb="2" eb="4">
      <t>キジュン</t>
    </rPh>
    <phoneticPr fontId="21"/>
  </si>
  <si>
    <t>指定地域密着型サービスの事業の人員、設備及び運営に関する基準（平成18年3月14日　厚生労働省令第34号）</t>
    <rPh sb="0" eb="2">
      <t>シテイ</t>
    </rPh>
    <rPh sb="2" eb="4">
      <t>チイキ</t>
    </rPh>
    <rPh sb="4" eb="7">
      <t>ミッチャクガタ</t>
    </rPh>
    <rPh sb="12" eb="14">
      <t>ジギョウ</t>
    </rPh>
    <rPh sb="15" eb="17">
      <t>ジンイン</t>
    </rPh>
    <rPh sb="18" eb="20">
      <t>セツビ</t>
    </rPh>
    <rPh sb="20" eb="21">
      <t>オヨ</t>
    </rPh>
    <rPh sb="22" eb="24">
      <t>ウンエイ</t>
    </rPh>
    <rPh sb="25" eb="26">
      <t>カン</t>
    </rPh>
    <rPh sb="28" eb="30">
      <t>キジュン</t>
    </rPh>
    <rPh sb="31" eb="33">
      <t>ヘイセイ</t>
    </rPh>
    <rPh sb="35" eb="36">
      <t>ネン</t>
    </rPh>
    <rPh sb="37" eb="38">
      <t>ガツ</t>
    </rPh>
    <rPh sb="40" eb="41">
      <t>ニチ</t>
    </rPh>
    <rPh sb="42" eb="44">
      <t>コウセイ</t>
    </rPh>
    <rPh sb="44" eb="47">
      <t>ロウドウショウ</t>
    </rPh>
    <rPh sb="47" eb="48">
      <t>レイ</t>
    </rPh>
    <rPh sb="48" eb="49">
      <t>ダイ</t>
    </rPh>
    <rPh sb="51" eb="52">
      <t>ゴウ</t>
    </rPh>
    <phoneticPr fontId="21"/>
  </si>
  <si>
    <t>解釈通知</t>
    <rPh sb="0" eb="2">
      <t>カイシャク</t>
    </rPh>
    <rPh sb="2" eb="4">
      <t>ツウチ</t>
    </rPh>
    <phoneticPr fontId="21"/>
  </si>
  <si>
    <t>指定地域密着型サービス及び指定地域密着型介護予防サービスに関する基準について（平成18年3月31日　老計発第0331004号・老振発第0331004号・老老発第0331017号）</t>
    <rPh sb="0" eb="2">
      <t>シテイ</t>
    </rPh>
    <rPh sb="2" eb="4">
      <t>チイキ</t>
    </rPh>
    <rPh sb="4" eb="6">
      <t>ミッチャク</t>
    </rPh>
    <rPh sb="6" eb="7">
      <t>ガタ</t>
    </rPh>
    <rPh sb="11" eb="12">
      <t>オヨ</t>
    </rPh>
    <rPh sb="13" eb="15">
      <t>シテイ</t>
    </rPh>
    <rPh sb="15" eb="17">
      <t>チイキ</t>
    </rPh>
    <rPh sb="17" eb="19">
      <t>ミッチャク</t>
    </rPh>
    <rPh sb="19" eb="20">
      <t>ガタ</t>
    </rPh>
    <rPh sb="20" eb="22">
      <t>カイゴ</t>
    </rPh>
    <rPh sb="22" eb="24">
      <t>ヨボウ</t>
    </rPh>
    <rPh sb="29" eb="30">
      <t>カン</t>
    </rPh>
    <rPh sb="32" eb="34">
      <t>キジュン</t>
    </rPh>
    <rPh sb="39" eb="41">
      <t>ヘイセイ</t>
    </rPh>
    <rPh sb="43" eb="44">
      <t>ネン</t>
    </rPh>
    <rPh sb="45" eb="46">
      <t>ガツ</t>
    </rPh>
    <rPh sb="48" eb="49">
      <t>ニチ</t>
    </rPh>
    <rPh sb="50" eb="51">
      <t>ロウ</t>
    </rPh>
    <rPh sb="51" eb="52">
      <t>ケイ</t>
    </rPh>
    <rPh sb="52" eb="53">
      <t>ハツ</t>
    </rPh>
    <rPh sb="53" eb="54">
      <t>ダイ</t>
    </rPh>
    <rPh sb="61" eb="62">
      <t>ゴウ</t>
    </rPh>
    <rPh sb="63" eb="64">
      <t>ロウ</t>
    </rPh>
    <rPh sb="64" eb="65">
      <t>シン</t>
    </rPh>
    <rPh sb="65" eb="66">
      <t>ハツ</t>
    </rPh>
    <rPh sb="66" eb="67">
      <t>ダイ</t>
    </rPh>
    <rPh sb="74" eb="75">
      <t>ゴウ</t>
    </rPh>
    <rPh sb="76" eb="77">
      <t>ロウ</t>
    </rPh>
    <rPh sb="77" eb="78">
      <t>ロウ</t>
    </rPh>
    <rPh sb="78" eb="79">
      <t>ハツ</t>
    </rPh>
    <rPh sb="79" eb="80">
      <t>ダイ</t>
    </rPh>
    <rPh sb="87" eb="88">
      <t>ゴウ</t>
    </rPh>
    <phoneticPr fontId="21"/>
  </si>
  <si>
    <t>予防基準</t>
    <rPh sb="0" eb="2">
      <t>ヨボウ</t>
    </rPh>
    <rPh sb="2" eb="4">
      <t>キジュン</t>
    </rPh>
    <phoneticPr fontId="21"/>
  </si>
  <si>
    <t>指定地域密着型介護予防サービスの事業の人員、設備及び運営並びに指定地域密着型介護予防サービスに係る介護予防のための効果的な支援の方法に関する基準（平成18年3月14日厚生労働省令第36号）</t>
    <rPh sb="0" eb="2">
      <t>シテイ</t>
    </rPh>
    <rPh sb="2" eb="4">
      <t>チイキ</t>
    </rPh>
    <rPh sb="4" eb="7">
      <t>ミッチャクガタ</t>
    </rPh>
    <rPh sb="7" eb="9">
      <t>カイゴ</t>
    </rPh>
    <rPh sb="9" eb="11">
      <t>ヨボウ</t>
    </rPh>
    <rPh sb="16" eb="18">
      <t>ジギョウ</t>
    </rPh>
    <rPh sb="19" eb="21">
      <t>ジンイン</t>
    </rPh>
    <rPh sb="22" eb="24">
      <t>セツビ</t>
    </rPh>
    <rPh sb="24" eb="25">
      <t>オヨ</t>
    </rPh>
    <rPh sb="26" eb="28">
      <t>ウンエイ</t>
    </rPh>
    <rPh sb="28" eb="29">
      <t>ナラ</t>
    </rPh>
    <rPh sb="31" eb="33">
      <t>シテイ</t>
    </rPh>
    <rPh sb="33" eb="35">
      <t>チイキ</t>
    </rPh>
    <rPh sb="35" eb="38">
      <t>ミッチャクガタ</t>
    </rPh>
    <rPh sb="38" eb="40">
      <t>カイゴ</t>
    </rPh>
    <rPh sb="40" eb="42">
      <t>ヨボウ</t>
    </rPh>
    <rPh sb="47" eb="48">
      <t>カカ</t>
    </rPh>
    <rPh sb="49" eb="51">
      <t>カイゴ</t>
    </rPh>
    <rPh sb="51" eb="53">
      <t>ヨボウ</t>
    </rPh>
    <rPh sb="57" eb="60">
      <t>コウカテキ</t>
    </rPh>
    <rPh sb="61" eb="63">
      <t>シエン</t>
    </rPh>
    <rPh sb="64" eb="66">
      <t>ホウホウ</t>
    </rPh>
    <rPh sb="67" eb="68">
      <t>カン</t>
    </rPh>
    <rPh sb="70" eb="72">
      <t>キジュン</t>
    </rPh>
    <rPh sb="73" eb="75">
      <t>ヘイセイ</t>
    </rPh>
    <rPh sb="77" eb="78">
      <t>ネン</t>
    </rPh>
    <rPh sb="79" eb="80">
      <t>ガツ</t>
    </rPh>
    <rPh sb="82" eb="83">
      <t>ニチ</t>
    </rPh>
    <rPh sb="83" eb="85">
      <t>コウセイ</t>
    </rPh>
    <rPh sb="85" eb="88">
      <t>ロウドウショウ</t>
    </rPh>
    <rPh sb="88" eb="89">
      <t>レイ</t>
    </rPh>
    <rPh sb="89" eb="90">
      <t>ダイ</t>
    </rPh>
    <rPh sb="92" eb="93">
      <t>ゴウ</t>
    </rPh>
    <phoneticPr fontId="21"/>
  </si>
  <si>
    <t>報酬告示</t>
    <rPh sb="0" eb="2">
      <t>ホウシュウ</t>
    </rPh>
    <rPh sb="2" eb="4">
      <t>コクジ</t>
    </rPh>
    <phoneticPr fontId="21"/>
  </si>
  <si>
    <t>指定地域密着型サービスに要する費用の額の算定に関する基準（平成18年3月14日厚生省告示第126号）</t>
    <rPh sb="2" eb="4">
      <t>チイキ</t>
    </rPh>
    <rPh sb="4" eb="7">
      <t>ミッチャクガタ</t>
    </rPh>
    <phoneticPr fontId="21"/>
  </si>
  <si>
    <t>留意事項</t>
    <rPh sb="0" eb="2">
      <t>リュウイ</t>
    </rPh>
    <rPh sb="2" eb="4">
      <t>ジコウ</t>
    </rPh>
    <phoneticPr fontId="21"/>
  </si>
  <si>
    <t>指定地域密着型サービスに要する費用の額の算定に関する基準及び指定地域密着型介護予防サービスに要する費用の額の算定に関する基準の制定に伴う実施上の留意事項について（平成18年3月31日老計発第0331005号・老振発第0331005号・老老発第0331018号））</t>
    <rPh sb="2" eb="4">
      <t>チイキ</t>
    </rPh>
    <rPh sb="4" eb="7">
      <t>ミッチャクガタ</t>
    </rPh>
    <rPh sb="32" eb="34">
      <t>チイキ</t>
    </rPh>
    <rPh sb="34" eb="37">
      <t>ミッチャクガタ</t>
    </rPh>
    <rPh sb="37" eb="39">
      <t>カイゴ</t>
    </rPh>
    <rPh sb="39" eb="41">
      <t>ヨボウ</t>
    </rPh>
    <rPh sb="92" eb="93">
      <t>ケイ</t>
    </rPh>
    <rPh sb="93" eb="94">
      <t>ハツ</t>
    </rPh>
    <rPh sb="104" eb="105">
      <t>ロウ</t>
    </rPh>
    <rPh sb="105" eb="106">
      <t>シン</t>
    </rPh>
    <rPh sb="106" eb="107">
      <t>ハツ</t>
    </rPh>
    <rPh sb="107" eb="108">
      <t>ダイ</t>
    </rPh>
    <rPh sb="115" eb="116">
      <t>ゴウ</t>
    </rPh>
    <rPh sb="117" eb="118">
      <t>ロウ</t>
    </rPh>
    <rPh sb="118" eb="119">
      <t>ロウ</t>
    </rPh>
    <rPh sb="119" eb="120">
      <t>ハツ</t>
    </rPh>
    <rPh sb="120" eb="121">
      <t>ダイ</t>
    </rPh>
    <rPh sb="128" eb="129">
      <t>ゴウ</t>
    </rPh>
    <phoneticPr fontId="21"/>
  </si>
  <si>
    <t>予防報酬告示</t>
    <rPh sb="0" eb="2">
      <t>ヨボウ</t>
    </rPh>
    <rPh sb="2" eb="4">
      <t>ホウシュウ</t>
    </rPh>
    <rPh sb="4" eb="6">
      <t>コクジ</t>
    </rPh>
    <phoneticPr fontId="21"/>
  </si>
  <si>
    <t>指定地域密着型介護予防サービスに要する費用の額の算定に関する基準（平成18年3月14日厚生省告示第128号）</t>
    <rPh sb="0" eb="2">
      <t>シテイ</t>
    </rPh>
    <rPh sb="2" eb="4">
      <t>チイキ</t>
    </rPh>
    <rPh sb="4" eb="7">
      <t>ミッチャクガタ</t>
    </rPh>
    <rPh sb="7" eb="9">
      <t>カイゴ</t>
    </rPh>
    <rPh sb="9" eb="11">
      <t>ヨボウ</t>
    </rPh>
    <rPh sb="16" eb="17">
      <t>ヨウ</t>
    </rPh>
    <rPh sb="19" eb="21">
      <t>ヒヨウ</t>
    </rPh>
    <rPh sb="22" eb="23">
      <t>ガク</t>
    </rPh>
    <rPh sb="24" eb="26">
      <t>サンテイ</t>
    </rPh>
    <rPh sb="27" eb="28">
      <t>カン</t>
    </rPh>
    <rPh sb="30" eb="32">
      <t>キジュン</t>
    </rPh>
    <phoneticPr fontId="21"/>
  </si>
  <si>
    <t>　労働関係法令等</t>
    <rPh sb="1" eb="3">
      <t>ロウドウ</t>
    </rPh>
    <rPh sb="3" eb="5">
      <t>カンケイ</t>
    </rPh>
    <rPh sb="5" eb="7">
      <t>ホウレイ</t>
    </rPh>
    <rPh sb="7" eb="8">
      <t>トウ</t>
    </rPh>
    <phoneticPr fontId="5"/>
  </si>
  <si>
    <t>労働基準法（昭和22年4月7日法律第49号）</t>
    <rPh sb="6" eb="8">
      <t>ショウワ</t>
    </rPh>
    <rPh sb="10" eb="11">
      <t>ネン</t>
    </rPh>
    <rPh sb="12" eb="13">
      <t>ガツ</t>
    </rPh>
    <rPh sb="14" eb="15">
      <t>ニチ</t>
    </rPh>
    <phoneticPr fontId="21"/>
  </si>
  <si>
    <t>最低賃金法（昭和34年4月15日法律第137号）</t>
    <rPh sb="6" eb="8">
      <t>ショウワ</t>
    </rPh>
    <rPh sb="10" eb="11">
      <t>ネン</t>
    </rPh>
    <rPh sb="12" eb="13">
      <t>ガツ</t>
    </rPh>
    <rPh sb="15" eb="16">
      <t>ニチ</t>
    </rPh>
    <phoneticPr fontId="21"/>
  </si>
  <si>
    <t>労働安全衛生法（昭和47年6月8日法律第57号）</t>
    <rPh sb="8" eb="10">
      <t>ショウワ</t>
    </rPh>
    <rPh sb="12" eb="13">
      <t>ネン</t>
    </rPh>
    <rPh sb="14" eb="15">
      <t>ガツ</t>
    </rPh>
    <rPh sb="16" eb="17">
      <t>ニチ</t>
    </rPh>
    <phoneticPr fontId="21"/>
  </si>
  <si>
    <t>社会福祉施設職員等退職手当共済法（昭和36年6月19日法律第155号）</t>
    <rPh sb="17" eb="19">
      <t>ショウワ</t>
    </rPh>
    <rPh sb="21" eb="22">
      <t>ネン</t>
    </rPh>
    <rPh sb="23" eb="24">
      <t>ガツ</t>
    </rPh>
    <rPh sb="26" eb="27">
      <t>ニチ</t>
    </rPh>
    <phoneticPr fontId="21"/>
  </si>
  <si>
    <t>健康保険法（大正11年4月22日法律第70号）</t>
    <rPh sb="6" eb="8">
      <t>タイショウ</t>
    </rPh>
    <rPh sb="10" eb="11">
      <t>ネン</t>
    </rPh>
    <rPh sb="12" eb="13">
      <t>ガツ</t>
    </rPh>
    <rPh sb="15" eb="16">
      <t>ニチ</t>
    </rPh>
    <phoneticPr fontId="21"/>
  </si>
  <si>
    <t>雇用保険法（昭和49年12月28日法律第116号）</t>
    <rPh sb="6" eb="8">
      <t>ショウワ</t>
    </rPh>
    <rPh sb="10" eb="11">
      <t>ネン</t>
    </rPh>
    <rPh sb="13" eb="14">
      <t>ガツ</t>
    </rPh>
    <rPh sb="16" eb="17">
      <t>ニチ</t>
    </rPh>
    <phoneticPr fontId="21"/>
  </si>
  <si>
    <t>厚生年金保険法（昭和29年5月19日法律第115号）</t>
    <rPh sb="8" eb="10">
      <t>ショウワ</t>
    </rPh>
    <rPh sb="12" eb="13">
      <t>ネン</t>
    </rPh>
    <rPh sb="14" eb="15">
      <t>ガツ</t>
    </rPh>
    <rPh sb="17" eb="18">
      <t>ニチ</t>
    </rPh>
    <phoneticPr fontId="21"/>
  </si>
  <si>
    <t>育児休業、介護休業等育児又は家庭介護を行う労働者の福祉に関する法律（平成3年5月15日法律第76号）</t>
    <rPh sb="34" eb="36">
      <t>ヘイセイ</t>
    </rPh>
    <rPh sb="37" eb="38">
      <t>ネン</t>
    </rPh>
    <rPh sb="39" eb="40">
      <t>ガツ</t>
    </rPh>
    <rPh sb="42" eb="43">
      <t>ニチ</t>
    </rPh>
    <phoneticPr fontId="21"/>
  </si>
  <si>
    <t>短時間労働者及び有期雇用労働者の雇用管理の改善等に関する法律（平成5年6月18日法律第76号）</t>
    <rPh sb="31" eb="33">
      <t>ヘイセイ</t>
    </rPh>
    <rPh sb="34" eb="35">
      <t>ネン</t>
    </rPh>
    <rPh sb="36" eb="37">
      <t>ガツ</t>
    </rPh>
    <rPh sb="39" eb="40">
      <t>ニチ</t>
    </rPh>
    <phoneticPr fontId="21"/>
  </si>
  <si>
    <t>労働施策総合推進法（昭和41年法律第132号）</t>
    <phoneticPr fontId="21"/>
  </si>
  <si>
    <t>男女雇用機会均等法（昭和47年法律第113号）</t>
    <phoneticPr fontId="21"/>
  </si>
  <si>
    <t>公益通報者保護法(平成16年6月18日法律第122号）</t>
    <phoneticPr fontId="21"/>
  </si>
  <si>
    <t>労働基準法施行規則（昭和22年8月30日厚生省令第23号）</t>
    <rPh sb="10" eb="12">
      <t>ショウワ</t>
    </rPh>
    <rPh sb="14" eb="15">
      <t>ネン</t>
    </rPh>
    <rPh sb="16" eb="17">
      <t>ガツ</t>
    </rPh>
    <rPh sb="19" eb="20">
      <t>ニチ</t>
    </rPh>
    <phoneticPr fontId="21"/>
  </si>
  <si>
    <t>労働安全衛生規則（昭和47年9月30日労働省令第32号）</t>
    <rPh sb="9" eb="11">
      <t>ショウワ</t>
    </rPh>
    <rPh sb="13" eb="14">
      <t>ネン</t>
    </rPh>
    <rPh sb="15" eb="16">
      <t>ガツ</t>
    </rPh>
    <rPh sb="18" eb="19">
      <t>ニチ</t>
    </rPh>
    <phoneticPr fontId="21"/>
  </si>
  <si>
    <t>短時間労働者及び有期雇用労働者の雇用管理の改善等に関する法律施行規則（平成5年11月19日労働省令第34号）</t>
    <rPh sb="35" eb="37">
      <t>ヘイセイ</t>
    </rPh>
    <rPh sb="38" eb="39">
      <t>ネン</t>
    </rPh>
    <rPh sb="41" eb="42">
      <t>ガツ</t>
    </rPh>
    <rPh sb="44" eb="45">
      <t>ニチ</t>
    </rPh>
    <phoneticPr fontId="21"/>
  </si>
  <si>
    <t>短時間労働者及び有期雇用労働者の雇用管理の改善等に関する法律施の施行について（厚生労働省基準局長他連盟通知）</t>
    <phoneticPr fontId="21"/>
  </si>
  <si>
    <t xml:space="preserve">Ⅰ　小規模多機能型居宅介護費 </t>
    <rPh sb="2" eb="5">
      <t>ショウキボ</t>
    </rPh>
    <rPh sb="5" eb="8">
      <t>タキノウ</t>
    </rPh>
    <rPh sb="8" eb="9">
      <t>ガタ</t>
    </rPh>
    <rPh sb="9" eb="11">
      <t>キョタク</t>
    </rPh>
    <rPh sb="11" eb="13">
      <t>カイゴ</t>
    </rPh>
    <rPh sb="13" eb="14">
      <t>ヒ</t>
    </rPh>
    <phoneticPr fontId="5"/>
  </si>
  <si>
    <t>市条例①</t>
    <rPh sb="0" eb="1">
      <t>シ</t>
    </rPh>
    <rPh sb="1" eb="3">
      <t>ジョウレイ</t>
    </rPh>
    <phoneticPr fontId="21"/>
  </si>
  <si>
    <t>市条例②</t>
    <rPh sb="0" eb="1">
      <t>シ</t>
    </rPh>
    <rPh sb="1" eb="3">
      <t>ジョウレイ</t>
    </rPh>
    <phoneticPr fontId="21"/>
  </si>
  <si>
    <t>伊丹市指定地域密着型介護予防サービスの事業の人員，設備及び運営並びに指定地域密着型介護予防サービスに係る介護予防のための効果的な支援の方法に関する基準を定める条例
（平成25年３月27日条例第６号）</t>
    <phoneticPr fontId="21"/>
  </si>
  <si>
    <t>・市条例①第4条
・市条例②第4条</t>
    <phoneticPr fontId="5"/>
  </si>
  <si>
    <t xml:space="preserve">
22　社会生活上の便宜の提供等</t>
    <phoneticPr fontId="5"/>
  </si>
  <si>
    <t xml:space="preserve">
23　利用者に関する市町村への通知</t>
    <phoneticPr fontId="5"/>
  </si>
  <si>
    <t xml:space="preserve">
24　緊急時等の対応</t>
    <phoneticPr fontId="5"/>
  </si>
  <si>
    <t xml:space="preserve">
25 管理者の責務</t>
    <phoneticPr fontId="5"/>
  </si>
  <si>
    <t xml:space="preserve">
26　運営規程</t>
    <phoneticPr fontId="5"/>
  </si>
  <si>
    <t xml:space="preserve">
27　勤務体制の確保等</t>
    <rPh sb="4" eb="6">
      <t>キンム</t>
    </rPh>
    <rPh sb="6" eb="8">
      <t>タイセイ</t>
    </rPh>
    <rPh sb="9" eb="11">
      <t>カクホ</t>
    </rPh>
    <rPh sb="11" eb="12">
      <t>トウ</t>
    </rPh>
    <phoneticPr fontId="21"/>
  </si>
  <si>
    <t xml:space="preserve">
28　定員の遵守</t>
    <phoneticPr fontId="5"/>
  </si>
  <si>
    <t xml:space="preserve">
29　業務継続計画の策定等</t>
    <rPh sb="4" eb="6">
      <t>ギョウム</t>
    </rPh>
    <rPh sb="6" eb="8">
      <t>ケイゾク</t>
    </rPh>
    <rPh sb="8" eb="10">
      <t>ケイカク</t>
    </rPh>
    <rPh sb="11" eb="13">
      <t>サクテイ</t>
    </rPh>
    <rPh sb="13" eb="14">
      <t>トウ</t>
    </rPh>
    <phoneticPr fontId="21"/>
  </si>
  <si>
    <t xml:space="preserve">
30　非常災害対策</t>
    <rPh sb="4" eb="6">
      <t>ヒジョウ</t>
    </rPh>
    <rPh sb="6" eb="8">
      <t>サイガイ</t>
    </rPh>
    <rPh sb="8" eb="10">
      <t>タイサク</t>
    </rPh>
    <phoneticPr fontId="21"/>
  </si>
  <si>
    <t xml:space="preserve">
31　衛生管理等</t>
    <phoneticPr fontId="21"/>
  </si>
  <si>
    <t xml:space="preserve">
32　協力医療機関等</t>
    <phoneticPr fontId="5"/>
  </si>
  <si>
    <t xml:space="preserve">
33  掲示</t>
    <phoneticPr fontId="5"/>
  </si>
  <si>
    <t xml:space="preserve">
34　秘密保持等</t>
    <rPh sb="4" eb="6">
      <t>ヒミツ</t>
    </rPh>
    <rPh sb="6" eb="8">
      <t>ホジ</t>
    </rPh>
    <rPh sb="8" eb="9">
      <t>トウ</t>
    </rPh>
    <phoneticPr fontId="21"/>
  </si>
  <si>
    <t xml:space="preserve">
35　広告
</t>
    <rPh sb="4" eb="6">
      <t>コウコク</t>
    </rPh>
    <phoneticPr fontId="21"/>
  </si>
  <si>
    <t xml:space="preserve">
36　指定居宅介護支援事業者等に対する利益供与等の禁止</t>
    <phoneticPr fontId="5"/>
  </si>
  <si>
    <t xml:space="preserve">
37　苦情処理</t>
    <rPh sb="4" eb="6">
      <t>クジョウ</t>
    </rPh>
    <rPh sb="6" eb="8">
      <t>ショリ</t>
    </rPh>
    <phoneticPr fontId="21"/>
  </si>
  <si>
    <t xml:space="preserve">
38　調査への協力等</t>
    <phoneticPr fontId="5"/>
  </si>
  <si>
    <t xml:space="preserve">
39　地域との連携等</t>
    <phoneticPr fontId="5"/>
  </si>
  <si>
    <t xml:space="preserve">
40　居住機能を担う併設施設等への入居</t>
    <rPh sb="4" eb="6">
      <t>キョジュウ</t>
    </rPh>
    <rPh sb="6" eb="8">
      <t>キノウ</t>
    </rPh>
    <rPh sb="9" eb="10">
      <t>ニナ</t>
    </rPh>
    <rPh sb="11" eb="13">
      <t>ヘイセツ</t>
    </rPh>
    <rPh sb="13" eb="15">
      <t>シセツ</t>
    </rPh>
    <rPh sb="15" eb="16">
      <t>トウ</t>
    </rPh>
    <rPh sb="18" eb="20">
      <t>ニュウキョ</t>
    </rPh>
    <phoneticPr fontId="21"/>
  </si>
  <si>
    <t xml:space="preserve">
41　事故発生時の対応</t>
    <rPh sb="4" eb="6">
      <t>ジコ</t>
    </rPh>
    <rPh sb="6" eb="8">
      <t>ハッセイ</t>
    </rPh>
    <rPh sb="8" eb="9">
      <t>ジ</t>
    </rPh>
    <rPh sb="10" eb="12">
      <t>タイオウ</t>
    </rPh>
    <phoneticPr fontId="21"/>
  </si>
  <si>
    <t xml:space="preserve">
42　虐待の防止</t>
    <rPh sb="4" eb="6">
      <t>ギャクタイ</t>
    </rPh>
    <rPh sb="7" eb="9">
      <t>ボウシ</t>
    </rPh>
    <phoneticPr fontId="21"/>
  </si>
  <si>
    <t xml:space="preserve">
43　会計の区分</t>
    <rPh sb="4" eb="6">
      <t>カイケイ</t>
    </rPh>
    <rPh sb="7" eb="9">
      <t>クブン</t>
    </rPh>
    <phoneticPr fontId="21"/>
  </si>
  <si>
    <t xml:space="preserve">
45　記録の整
備</t>
    <phoneticPr fontId="5"/>
  </si>
  <si>
    <t>(2)事業者は、(1)の訓練の実施に当たって、地域住民の参加が得られるよう連携に努めていますか。</t>
    <rPh sb="12" eb="14">
      <t>クンレン</t>
    </rPh>
    <rPh sb="15" eb="17">
      <t>ジッシ</t>
    </rPh>
    <rPh sb="18" eb="19">
      <t>ア</t>
    </rPh>
    <rPh sb="23" eb="25">
      <t>チイキ</t>
    </rPh>
    <rPh sb="25" eb="27">
      <t>ジュウミン</t>
    </rPh>
    <rPh sb="28" eb="30">
      <t>サンカ</t>
    </rPh>
    <rPh sb="31" eb="32">
      <t>エ</t>
    </rPh>
    <rPh sb="37" eb="39">
      <t>レンケイ</t>
    </rPh>
    <rPh sb="40" eb="41">
      <t>ツト</t>
    </rPh>
    <phoneticPr fontId="21"/>
  </si>
  <si>
    <t>(1)事業者は、非常災害に関する具体的計画を立て、非常災害時の関係機関への通報及び連携体制を整備し、それらを定期的に従業者に周知するとともに、定期的に避難、救出その他必要な訓練を行っていますか。</t>
    <rPh sb="8" eb="10">
      <t>ヒジョウ</t>
    </rPh>
    <rPh sb="10" eb="12">
      <t>サイガイ</t>
    </rPh>
    <rPh sb="13" eb="14">
      <t>カン</t>
    </rPh>
    <rPh sb="16" eb="19">
      <t>グタイテキ</t>
    </rPh>
    <rPh sb="19" eb="21">
      <t>ケイカク</t>
    </rPh>
    <rPh sb="22" eb="23">
      <t>タ</t>
    </rPh>
    <rPh sb="25" eb="27">
      <t>ヒジョウ</t>
    </rPh>
    <rPh sb="27" eb="29">
      <t>サイガイ</t>
    </rPh>
    <rPh sb="29" eb="30">
      <t>ジ</t>
    </rPh>
    <rPh sb="31" eb="33">
      <t>カンケイ</t>
    </rPh>
    <rPh sb="33" eb="35">
      <t>キカン</t>
    </rPh>
    <rPh sb="37" eb="39">
      <t>ツウホウ</t>
    </rPh>
    <rPh sb="39" eb="40">
      <t>オヨ</t>
    </rPh>
    <rPh sb="41" eb="43">
      <t>レンケイ</t>
    </rPh>
    <rPh sb="43" eb="45">
      <t>タイセイ</t>
    </rPh>
    <rPh sb="46" eb="48">
      <t>セイビ</t>
    </rPh>
    <rPh sb="54" eb="57">
      <t>テイキテキ</t>
    </rPh>
    <rPh sb="58" eb="61">
      <t>ジュウギョウシャ</t>
    </rPh>
    <rPh sb="62" eb="64">
      <t>シュウチ</t>
    </rPh>
    <rPh sb="71" eb="74">
      <t>テイキテキ</t>
    </rPh>
    <rPh sb="75" eb="77">
      <t>ヒナン</t>
    </rPh>
    <rPh sb="78" eb="80">
      <t>キュウシュツ</t>
    </rPh>
    <rPh sb="82" eb="83">
      <t>タ</t>
    </rPh>
    <rPh sb="83" eb="85">
      <t>ヒツヨウ</t>
    </rPh>
    <rPh sb="86" eb="88">
      <t>クンレン</t>
    </rPh>
    <rPh sb="89" eb="90">
      <t>オコナ</t>
    </rPh>
    <phoneticPr fontId="21"/>
  </si>
  <si>
    <t>(3)事業者は、定期的に業務継続計画の見直しを行い、必要に応じて業務継続計画の変更を行っていますか。</t>
    <rPh sb="8" eb="11">
      <t>テイキテキ</t>
    </rPh>
    <rPh sb="12" eb="14">
      <t>ギョウム</t>
    </rPh>
    <rPh sb="14" eb="16">
      <t>ケイゾク</t>
    </rPh>
    <rPh sb="16" eb="18">
      <t>ケイカク</t>
    </rPh>
    <rPh sb="19" eb="21">
      <t>ミナオ</t>
    </rPh>
    <rPh sb="23" eb="24">
      <t>オコナ</t>
    </rPh>
    <rPh sb="26" eb="28">
      <t>ヒツヨウ</t>
    </rPh>
    <rPh sb="29" eb="30">
      <t>オウ</t>
    </rPh>
    <rPh sb="32" eb="34">
      <t>ギョウム</t>
    </rPh>
    <rPh sb="34" eb="36">
      <t>ケイゾク</t>
    </rPh>
    <rPh sb="36" eb="38">
      <t>ケイカク</t>
    </rPh>
    <rPh sb="39" eb="41">
      <t>ヘンコウ</t>
    </rPh>
    <rPh sb="42" eb="43">
      <t>オコナ</t>
    </rPh>
    <phoneticPr fontId="21"/>
  </si>
  <si>
    <t>・業務継続計画の見直しを検討したことが分かる書類</t>
    <phoneticPr fontId="21"/>
  </si>
  <si>
    <t>(2)事業者は、介護従業者に対し、業務継続計画について周知するとともに、必要な研修（年１回以上）及び訓練（年１回以上）を定期的に実施していますか。</t>
    <rPh sb="8" eb="10">
      <t>カイゴ</t>
    </rPh>
    <rPh sb="10" eb="13">
      <t>ジュウギョウシャ</t>
    </rPh>
    <rPh sb="14" eb="15">
      <t>タイ</t>
    </rPh>
    <rPh sb="17" eb="19">
      <t>ギョウム</t>
    </rPh>
    <rPh sb="19" eb="21">
      <t>ケイゾク</t>
    </rPh>
    <rPh sb="21" eb="23">
      <t>ケイカク</t>
    </rPh>
    <rPh sb="27" eb="29">
      <t>シュウチ</t>
    </rPh>
    <rPh sb="36" eb="38">
      <t>ヒツヨウ</t>
    </rPh>
    <rPh sb="39" eb="41">
      <t>ケンシュウ</t>
    </rPh>
    <rPh sb="42" eb="43">
      <t>ネン</t>
    </rPh>
    <rPh sb="44" eb="45">
      <t>カイ</t>
    </rPh>
    <rPh sb="45" eb="47">
      <t>イジョウ</t>
    </rPh>
    <rPh sb="48" eb="49">
      <t>オヨ</t>
    </rPh>
    <rPh sb="50" eb="52">
      <t>クンレン</t>
    </rPh>
    <rPh sb="53" eb="54">
      <t>ネン</t>
    </rPh>
    <rPh sb="55" eb="58">
      <t>カイイジョウ</t>
    </rPh>
    <rPh sb="60" eb="63">
      <t>テイキテキ</t>
    </rPh>
    <rPh sb="64" eb="66">
      <t>ジッシ</t>
    </rPh>
    <phoneticPr fontId="21"/>
  </si>
  <si>
    <t>・研修及び訓練を実施したことが分かる書類</t>
    <phoneticPr fontId="21"/>
  </si>
  <si>
    <t>(1)事業者は、感染症や非常災害の発生時において、利用者に対する指定（介護予防）小規模多機能型居宅介護の提供を継続的に実施するための、及び非常時の体制で早期の業務再開を図るための計画を策定し、当該業務継続計画に従い必要な措置を講じていますか。</t>
    <rPh sb="8" eb="11">
      <t>カンセンショウ</t>
    </rPh>
    <rPh sb="12" eb="14">
      <t>ヒジョウ</t>
    </rPh>
    <rPh sb="14" eb="16">
      <t>サイガイ</t>
    </rPh>
    <rPh sb="17" eb="19">
      <t>ハッセイ</t>
    </rPh>
    <rPh sb="19" eb="20">
      <t>ジ</t>
    </rPh>
    <rPh sb="25" eb="28">
      <t>リヨウシャ</t>
    </rPh>
    <rPh sb="29" eb="30">
      <t>タイ</t>
    </rPh>
    <rPh sb="52" eb="54">
      <t>テイキョウ</t>
    </rPh>
    <rPh sb="55" eb="58">
      <t>ケイゾクテキ</t>
    </rPh>
    <rPh sb="59" eb="61">
      <t>ジッシ</t>
    </rPh>
    <rPh sb="67" eb="68">
      <t>オヨ</t>
    </rPh>
    <rPh sb="69" eb="71">
      <t>ヒジョウ</t>
    </rPh>
    <rPh sb="71" eb="72">
      <t>ジ</t>
    </rPh>
    <rPh sb="73" eb="75">
      <t>タイセイ</t>
    </rPh>
    <rPh sb="76" eb="78">
      <t>ソウキ</t>
    </rPh>
    <rPh sb="79" eb="81">
      <t>ギョウム</t>
    </rPh>
    <rPh sb="81" eb="83">
      <t>サイカイ</t>
    </rPh>
    <rPh sb="84" eb="85">
      <t>ハカ</t>
    </rPh>
    <rPh sb="89" eb="91">
      <t>ケイカク</t>
    </rPh>
    <rPh sb="92" eb="94">
      <t>サクテイ</t>
    </rPh>
    <rPh sb="96" eb="98">
      <t>トウガイ</t>
    </rPh>
    <rPh sb="98" eb="100">
      <t>ギョウム</t>
    </rPh>
    <rPh sb="100" eb="102">
      <t>ケイゾク</t>
    </rPh>
    <rPh sb="102" eb="104">
      <t>ケイカク</t>
    </rPh>
    <rPh sb="105" eb="106">
      <t>シタガ</t>
    </rPh>
    <rPh sb="107" eb="109">
      <t>ヒツヨウ</t>
    </rPh>
    <rPh sb="110" eb="112">
      <t>ソチ</t>
    </rPh>
    <rPh sb="113" eb="114">
      <t>コウ</t>
    </rPh>
    <phoneticPr fontId="21"/>
  </si>
  <si>
    <t>・業務継続計画</t>
    <phoneticPr fontId="21"/>
  </si>
  <si>
    <t>(1)事業者は、提供した指定（介護予防）小規模多機能型居宅介護に係る利用者及びその家族からの苦情に迅速かつ適切に対応するために、苦情を受け付けるための窓口を設置する等の必要な措置を講じていますか。</t>
    <rPh sb="8" eb="10">
      <t>テイキョウ</t>
    </rPh>
    <rPh sb="32" eb="33">
      <t>カカ</t>
    </rPh>
    <rPh sb="34" eb="37">
      <t>リヨウシャ</t>
    </rPh>
    <rPh sb="37" eb="38">
      <t>オヨ</t>
    </rPh>
    <rPh sb="41" eb="43">
      <t>カゾク</t>
    </rPh>
    <rPh sb="46" eb="48">
      <t>クジョウ</t>
    </rPh>
    <rPh sb="49" eb="51">
      <t>ジンソク</t>
    </rPh>
    <rPh sb="53" eb="55">
      <t>テキセツ</t>
    </rPh>
    <rPh sb="56" eb="58">
      <t>タイオウ</t>
    </rPh>
    <rPh sb="64" eb="66">
      <t>クジョウ</t>
    </rPh>
    <rPh sb="67" eb="68">
      <t>ウ</t>
    </rPh>
    <rPh sb="69" eb="70">
      <t>ツ</t>
    </rPh>
    <rPh sb="75" eb="77">
      <t>マドグチ</t>
    </rPh>
    <rPh sb="78" eb="80">
      <t>セッチ</t>
    </rPh>
    <rPh sb="82" eb="83">
      <t>トウ</t>
    </rPh>
    <rPh sb="84" eb="86">
      <t>ヒツヨウ</t>
    </rPh>
    <rPh sb="87" eb="89">
      <t>ソチ</t>
    </rPh>
    <rPh sb="90" eb="91">
      <t>コウ</t>
    </rPh>
    <phoneticPr fontId="21"/>
  </si>
  <si>
    <t>(2)事業者は、(1)の苦情を受け付けた場合には、当該苦情の内容等を記録してますか。</t>
    <rPh sb="12" eb="14">
      <t>クジョウ</t>
    </rPh>
    <rPh sb="15" eb="16">
      <t>ウ</t>
    </rPh>
    <rPh sb="17" eb="18">
      <t>ツ</t>
    </rPh>
    <rPh sb="20" eb="22">
      <t>バアイ</t>
    </rPh>
    <rPh sb="25" eb="27">
      <t>トウガイ</t>
    </rPh>
    <rPh sb="27" eb="29">
      <t>クジョウ</t>
    </rPh>
    <rPh sb="30" eb="32">
      <t>ナイヨウ</t>
    </rPh>
    <rPh sb="32" eb="33">
      <t>トウ</t>
    </rPh>
    <rPh sb="34" eb="36">
      <t>キロク</t>
    </rPh>
    <phoneticPr fontId="21"/>
  </si>
  <si>
    <t>(3)事業者は、提供した指定（介護予防）小規模多機能型居宅介護に関し、法第23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rPh sb="8" eb="10">
      <t>テイキョウ</t>
    </rPh>
    <rPh sb="32" eb="33">
      <t>カン</t>
    </rPh>
    <rPh sb="35" eb="36">
      <t>ホウ</t>
    </rPh>
    <rPh sb="36" eb="37">
      <t>ダイ</t>
    </rPh>
    <rPh sb="39" eb="40">
      <t>ジョウ</t>
    </rPh>
    <rPh sb="41" eb="43">
      <t>キテイ</t>
    </rPh>
    <rPh sb="46" eb="49">
      <t>シチョウソン</t>
    </rPh>
    <rPh sb="50" eb="51">
      <t>オコナ</t>
    </rPh>
    <rPh sb="52" eb="54">
      <t>ブンショ</t>
    </rPh>
    <rPh sb="56" eb="57">
      <t>タ</t>
    </rPh>
    <rPh sb="58" eb="60">
      <t>ブッケン</t>
    </rPh>
    <rPh sb="61" eb="63">
      <t>テイシュツ</t>
    </rPh>
    <rPh sb="63" eb="64">
      <t>モ</t>
    </rPh>
    <rPh sb="67" eb="69">
      <t>テイジ</t>
    </rPh>
    <rPh sb="70" eb="71">
      <t>モト</t>
    </rPh>
    <rPh sb="72" eb="73">
      <t>マタ</t>
    </rPh>
    <rPh sb="74" eb="76">
      <t>トウガイ</t>
    </rPh>
    <rPh sb="76" eb="79">
      <t>シチョウソン</t>
    </rPh>
    <rPh sb="80" eb="82">
      <t>ショクイン</t>
    </rPh>
    <rPh sb="85" eb="87">
      <t>シツモン</t>
    </rPh>
    <rPh sb="87" eb="88">
      <t>モ</t>
    </rPh>
    <rPh sb="91" eb="93">
      <t>ショウカイ</t>
    </rPh>
    <rPh sb="94" eb="95">
      <t>オウ</t>
    </rPh>
    <rPh sb="97" eb="98">
      <t>オヨ</t>
    </rPh>
    <rPh sb="99" eb="102">
      <t>リヨウシャ</t>
    </rPh>
    <rPh sb="105" eb="107">
      <t>クジョウ</t>
    </rPh>
    <rPh sb="108" eb="109">
      <t>カン</t>
    </rPh>
    <rPh sb="111" eb="114">
      <t>シチョウソン</t>
    </rPh>
    <rPh sb="115" eb="116">
      <t>オコナ</t>
    </rPh>
    <rPh sb="117" eb="119">
      <t>チョウサ</t>
    </rPh>
    <rPh sb="120" eb="122">
      <t>キョウリョク</t>
    </rPh>
    <rPh sb="129" eb="132">
      <t>シチョウソン</t>
    </rPh>
    <rPh sb="134" eb="136">
      <t>シドウ</t>
    </rPh>
    <rPh sb="136" eb="137">
      <t>マタ</t>
    </rPh>
    <rPh sb="138" eb="140">
      <t>ジョゲン</t>
    </rPh>
    <rPh sb="141" eb="142">
      <t>ウ</t>
    </rPh>
    <rPh sb="144" eb="146">
      <t>バアイ</t>
    </rPh>
    <rPh sb="152" eb="154">
      <t>トウガイ</t>
    </rPh>
    <rPh sb="154" eb="156">
      <t>シドウ</t>
    </rPh>
    <rPh sb="156" eb="157">
      <t>マタ</t>
    </rPh>
    <rPh sb="158" eb="160">
      <t>ジョゲン</t>
    </rPh>
    <rPh sb="161" eb="162">
      <t>シタガ</t>
    </rPh>
    <rPh sb="164" eb="166">
      <t>ヒツヨウ</t>
    </rPh>
    <rPh sb="167" eb="169">
      <t>カイゼン</t>
    </rPh>
    <rPh sb="170" eb="171">
      <t>オコナ</t>
    </rPh>
    <phoneticPr fontId="21"/>
  </si>
  <si>
    <t>(1)事業者は、利用者に対する指定（介護予防）小規模多機能型居宅介護の提供により事故が発生した場合は、市町村、当該利用者の家族、当該利用者に係る指定居宅介護支援事業者等に連絡を行うとともに、必要な措置を講じていますか。</t>
    <rPh sb="8" eb="11">
      <t>リヨウシャ</t>
    </rPh>
    <rPh sb="12" eb="13">
      <t>タイ</t>
    </rPh>
    <rPh sb="35" eb="37">
      <t>テイキョウ</t>
    </rPh>
    <rPh sb="40" eb="42">
      <t>ジコ</t>
    </rPh>
    <rPh sb="43" eb="45">
      <t>ハッセイ</t>
    </rPh>
    <rPh sb="47" eb="49">
      <t>バアイ</t>
    </rPh>
    <rPh sb="51" eb="54">
      <t>シチョウソン</t>
    </rPh>
    <rPh sb="55" eb="57">
      <t>トウガイ</t>
    </rPh>
    <rPh sb="57" eb="60">
      <t>リヨウシャ</t>
    </rPh>
    <rPh sb="61" eb="63">
      <t>カゾク</t>
    </rPh>
    <rPh sb="64" eb="66">
      <t>トウガイ</t>
    </rPh>
    <rPh sb="66" eb="69">
      <t>リヨウシャ</t>
    </rPh>
    <rPh sb="70" eb="71">
      <t>カカ</t>
    </rPh>
    <rPh sb="72" eb="74">
      <t>シテイ</t>
    </rPh>
    <rPh sb="74" eb="76">
      <t>キョタク</t>
    </rPh>
    <rPh sb="76" eb="78">
      <t>カイゴ</t>
    </rPh>
    <rPh sb="78" eb="80">
      <t>シエン</t>
    </rPh>
    <rPh sb="80" eb="83">
      <t>ジギョウシャ</t>
    </rPh>
    <rPh sb="83" eb="84">
      <t>トウ</t>
    </rPh>
    <rPh sb="85" eb="87">
      <t>レンラク</t>
    </rPh>
    <rPh sb="88" eb="89">
      <t>オコナ</t>
    </rPh>
    <rPh sb="95" eb="97">
      <t>ヒツヨウ</t>
    </rPh>
    <rPh sb="98" eb="100">
      <t>ソチ</t>
    </rPh>
    <rPh sb="101" eb="102">
      <t>コウ</t>
    </rPh>
    <phoneticPr fontId="21"/>
  </si>
  <si>
    <t>(2)事業者は、(1)の事故の状況及び事故に際して採った処置について記録していますか。</t>
    <rPh sb="12" eb="14">
      <t>ジコ</t>
    </rPh>
    <rPh sb="15" eb="17">
      <t>ジョウキョウ</t>
    </rPh>
    <rPh sb="17" eb="18">
      <t>オヨ</t>
    </rPh>
    <rPh sb="19" eb="21">
      <t>ジコ</t>
    </rPh>
    <rPh sb="22" eb="23">
      <t>サイ</t>
    </rPh>
    <rPh sb="25" eb="26">
      <t>ト</t>
    </rPh>
    <rPh sb="28" eb="30">
      <t>ショチ</t>
    </rPh>
    <rPh sb="34" eb="36">
      <t>キロク</t>
    </rPh>
    <phoneticPr fontId="21"/>
  </si>
  <si>
    <t>(3)事業者は、事故が発生した場合の対応、事故の発生又はその再発防止等に関する指針を定めていますか。</t>
    <phoneticPr fontId="21"/>
  </si>
  <si>
    <t>(4)事故が発生した場合又はその危険性がある事態が生じた場合において、これらの事実がその事業所の管理者に報告され、及びその原因の分析の結果に基づき策定した改善策が当該事業所の従業者に周知される体制を整備していますか。</t>
    <rPh sb="81" eb="83">
      <t>トウガイ</t>
    </rPh>
    <phoneticPr fontId="21"/>
  </si>
  <si>
    <t>(5)定期的に、事故の発生又はその再発の防止について、その協議を行うための会議を開き、及びその介護事業所等の従業者に対して研修を行うこと。</t>
    <phoneticPr fontId="21"/>
  </si>
  <si>
    <t>(6)事業者は、利用者に対する指定（介護予防）小規模多機能型居宅介護の提供により賠償すべき事故が発生した場合は、損害賠償を速やかに行っていますか。</t>
    <phoneticPr fontId="21"/>
  </si>
  <si>
    <t>(3)事業所における虐待の防止のための指針を整備していますか。</t>
    <rPh sb="10" eb="12">
      <t>ギャクタイ</t>
    </rPh>
    <rPh sb="13" eb="15">
      <t>ボウシ</t>
    </rPh>
    <rPh sb="19" eb="21">
      <t>シシン</t>
    </rPh>
    <rPh sb="22" eb="24">
      <t>セイビ</t>
    </rPh>
    <phoneticPr fontId="21"/>
  </si>
  <si>
    <t>(5)(2)から(4)に掲げる措置を適切に実施するための担当者を置いていますか。</t>
    <rPh sb="12" eb="13">
      <t>カカ</t>
    </rPh>
    <rPh sb="15" eb="17">
      <t>ソチ</t>
    </rPh>
    <rPh sb="18" eb="20">
      <t>テキセツ</t>
    </rPh>
    <rPh sb="21" eb="23">
      <t>ジッシ</t>
    </rPh>
    <rPh sb="28" eb="31">
      <t>タントウシャ</t>
    </rPh>
    <rPh sb="32" eb="33">
      <t>オ</t>
    </rPh>
    <phoneticPr fontId="21"/>
  </si>
  <si>
    <t>・担当者を設置したことが分かる文書</t>
    <phoneticPr fontId="21"/>
  </si>
  <si>
    <t>44　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21"/>
  </si>
  <si>
    <t>・虐待防止指針</t>
    <rPh sb="1" eb="3">
      <t>ギャクタイ</t>
    </rPh>
    <rPh sb="3" eb="5">
      <t>ボウシ</t>
    </rPh>
    <rPh sb="5" eb="7">
      <t>シシン</t>
    </rPh>
    <phoneticPr fontId="21"/>
  </si>
  <si>
    <t>(3)事業者は、介護従業者の資質の向上のために、その研修の機会を確保していますか。その際、当該事業者は、全ての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8" eb="10">
      <t>カイゴ</t>
    </rPh>
    <rPh sb="10" eb="13">
      <t>ジュウギョウシャ</t>
    </rPh>
    <rPh sb="14" eb="16">
      <t>シシツ</t>
    </rPh>
    <rPh sb="17" eb="19">
      <t>コウジョウ</t>
    </rPh>
    <rPh sb="26" eb="28">
      <t>ケンシュウ</t>
    </rPh>
    <rPh sb="29" eb="31">
      <t>キカイ</t>
    </rPh>
    <rPh sb="32" eb="34">
      <t>カクホ</t>
    </rPh>
    <rPh sb="43" eb="44">
      <t>サイ</t>
    </rPh>
    <rPh sb="45" eb="47">
      <t>トウガイ</t>
    </rPh>
    <rPh sb="52" eb="53">
      <t>スベ</t>
    </rPh>
    <rPh sb="55" eb="57">
      <t>カイゴ</t>
    </rPh>
    <rPh sb="57" eb="60">
      <t>ジュウギョウシャ</t>
    </rPh>
    <rPh sb="61" eb="64">
      <t>カンゴシ</t>
    </rPh>
    <rPh sb="65" eb="69">
      <t>ジュンカンゴシ</t>
    </rPh>
    <rPh sb="70" eb="72">
      <t>カイゴ</t>
    </rPh>
    <rPh sb="72" eb="75">
      <t>フクシシ</t>
    </rPh>
    <rPh sb="76" eb="78">
      <t>カイゴ</t>
    </rPh>
    <rPh sb="78" eb="80">
      <t>シエン</t>
    </rPh>
    <rPh sb="80" eb="83">
      <t>センモンイン</t>
    </rPh>
    <rPh sb="84" eb="85">
      <t>ホウ</t>
    </rPh>
    <rPh sb="85" eb="86">
      <t>ダイ</t>
    </rPh>
    <rPh sb="87" eb="88">
      <t>ジョウ</t>
    </rPh>
    <rPh sb="88" eb="89">
      <t>ダイ</t>
    </rPh>
    <rPh sb="90" eb="91">
      <t>コウ</t>
    </rPh>
    <rPh sb="92" eb="94">
      <t>キテイ</t>
    </rPh>
    <rPh sb="96" eb="98">
      <t>セイレイ</t>
    </rPh>
    <rPh sb="99" eb="100">
      <t>サダ</t>
    </rPh>
    <rPh sb="102" eb="103">
      <t>モノ</t>
    </rPh>
    <rPh sb="103" eb="104">
      <t>トウ</t>
    </rPh>
    <rPh sb="105" eb="107">
      <t>シカク</t>
    </rPh>
    <rPh sb="108" eb="109">
      <t>ユウ</t>
    </rPh>
    <rPh sb="111" eb="112">
      <t>モノ</t>
    </rPh>
    <rPh sb="114" eb="115">
      <t>タ</t>
    </rPh>
    <rPh sb="118" eb="119">
      <t>ルイ</t>
    </rPh>
    <rPh sb="121" eb="122">
      <t>モノ</t>
    </rPh>
    <rPh sb="123" eb="124">
      <t>ノゾ</t>
    </rPh>
    <rPh sb="128" eb="129">
      <t>タイ</t>
    </rPh>
    <rPh sb="131" eb="134">
      <t>ニンチショウ</t>
    </rPh>
    <rPh sb="134" eb="136">
      <t>カイゴ</t>
    </rPh>
    <rPh sb="137" eb="138">
      <t>カカ</t>
    </rPh>
    <rPh sb="139" eb="142">
      <t>キソテキ</t>
    </rPh>
    <rPh sb="143" eb="145">
      <t>ケンシュウ</t>
    </rPh>
    <rPh sb="146" eb="148">
      <t>ジュコウ</t>
    </rPh>
    <rPh sb="154" eb="156">
      <t>ヒツヨウ</t>
    </rPh>
    <rPh sb="157" eb="159">
      <t>ソチ</t>
    </rPh>
    <rPh sb="160" eb="161">
      <t>コウ</t>
    </rPh>
    <phoneticPr fontId="21"/>
  </si>
  <si>
    <t>(4)事業者は、研修の実施計画を従業者の職務内容、経験等に応じて策定し、実施した研修の記録を保管するとともに、必要に応じて研修の内容の見直しを行うことにより、当該事業者の計画的な育成に努めていますか。</t>
    <phoneticPr fontId="21"/>
  </si>
  <si>
    <t>(1)従業者は、利用者に対し、高齢者虐待の防止、高齢者の養護者に対する支援等に関する法律（平成17年法律第124号）第2条第5項第1号イからホまでに掲げる行為をしていませんか。</t>
    <phoneticPr fontId="21"/>
  </si>
  <si>
    <t>(2)事業所における虐待の防止のための対策を検討する委員会を定期的に開催するとともに、その結果について、介護従業者に周知徹底を図っていますか。
（※ テレビ電話装置等を活用して行うことができます。）</t>
    <rPh sb="5" eb="6">
      <t>ショ</t>
    </rPh>
    <rPh sb="10" eb="12">
      <t>ギャクタイ</t>
    </rPh>
    <rPh sb="13" eb="15">
      <t>ボウシ</t>
    </rPh>
    <rPh sb="19" eb="21">
      <t>タイサク</t>
    </rPh>
    <rPh sb="22" eb="24">
      <t>ケントウ</t>
    </rPh>
    <rPh sb="26" eb="29">
      <t>イインカイ</t>
    </rPh>
    <rPh sb="30" eb="33">
      <t>テイキテキ</t>
    </rPh>
    <rPh sb="34" eb="36">
      <t>カイサイ</t>
    </rPh>
    <rPh sb="45" eb="47">
      <t>ケッカ</t>
    </rPh>
    <rPh sb="54" eb="57">
      <t>ジュウギョウシャ</t>
    </rPh>
    <rPh sb="58" eb="60">
      <t>シュウチ</t>
    </rPh>
    <rPh sb="60" eb="62">
      <t>テッテイ</t>
    </rPh>
    <rPh sb="63" eb="64">
      <t>ハカ</t>
    </rPh>
    <phoneticPr fontId="21"/>
  </si>
  <si>
    <t xml:space="preserve"> </t>
    <phoneticPr fontId="5"/>
  </si>
  <si>
    <t xml:space="preserve"> </t>
    <phoneticPr fontId="5"/>
  </si>
  <si>
    <t>　</t>
    <phoneticPr fontId="5"/>
  </si>
  <si>
    <t>　</t>
    <phoneticPr fontId="5"/>
  </si>
  <si>
    <t>根拠法令等一覧　</t>
    <rPh sb="0" eb="2">
      <t>コンキョ</t>
    </rPh>
    <rPh sb="2" eb="4">
      <t>ホウレイ</t>
    </rPh>
    <rPh sb="4" eb="5">
      <t>トウ</t>
    </rPh>
    <rPh sb="5" eb="7">
      <t>イチラン</t>
    </rPh>
    <phoneticPr fontId="5"/>
  </si>
  <si>
    <t xml:space="preserve"> </t>
    <phoneticPr fontId="5"/>
  </si>
  <si>
    <t xml:space="preserve">
(1) 事業者は、事業所の見やすい場所に、運営規程の概要、介護従業者の勤務の体制その他の利用申込者のサービスの選択に資すると認められる重要事項を掲示していますか。（事業者は、規定する事項を記載した書面を当該事業所に備え付け、かつ、これをいつでも関係者に自由に閲覧させることにより、掲示に代えることができます。）</t>
    <phoneticPr fontId="5"/>
  </si>
  <si>
    <t>(2) 運営規程や、勤務体制等の重要事項をウェブサイトに掲載していますか。
（令和７年４月1日より適用）</t>
    <phoneticPr fontId="5"/>
  </si>
  <si>
    <t>　</t>
    <phoneticPr fontId="5"/>
  </si>
  <si>
    <t>　</t>
    <phoneticPr fontId="5"/>
  </si>
  <si>
    <t xml:space="preserve">
(1)事業者は、指定（介護予防）小規模多機能型居宅介護の提供に当たっては、利用者、利用者の家族、地域住民の代表者、事業所が所在する市町村の職員又は地域包括支援センターの職員、小規模多機能型居宅介護について知見を有する者等により構成される協議会（運営推進会議）を設置し、おおむね４月に１回以上、運営推進会議に対し通いサービス及び宿泊サービスの提供回数等の活動状況を報告し、運営推進会議による評価を受けるとともに、運営推進会議から必要な要望、助言等を聴く機会を設けていますか。
（※テレビ電話装置等を活用して行うことができます。ただし、利用者等が参加する場合にあっては、テレビ電話装置等の活用について当該利用者等の同意を得る必要があります。）</t>
    <rPh sb="4" eb="7">
      <t>ジギョウシャ</t>
    </rPh>
    <rPh sb="88" eb="91">
      <t>ショウキボ</t>
    </rPh>
    <rPh sb="91" eb="95">
      <t>タキノウガタ</t>
    </rPh>
    <rPh sb="95" eb="97">
      <t>キョタク</t>
    </rPh>
    <rPh sb="97" eb="99">
      <t>カイゴ</t>
    </rPh>
    <rPh sb="119" eb="122">
      <t>キョウギカイ</t>
    </rPh>
    <rPh sb="140" eb="141">
      <t>ツキ</t>
    </rPh>
    <rPh sb="143" eb="144">
      <t>カイ</t>
    </rPh>
    <rPh sb="144" eb="146">
      <t>イジョウ</t>
    </rPh>
    <rPh sb="147" eb="149">
      <t>ウンエイ</t>
    </rPh>
    <rPh sb="149" eb="151">
      <t>スイシン</t>
    </rPh>
    <rPh sb="151" eb="153">
      <t>カイギ</t>
    </rPh>
    <rPh sb="154" eb="155">
      <t>タイ</t>
    </rPh>
    <rPh sb="156" eb="157">
      <t>カヨ</t>
    </rPh>
    <rPh sb="162" eb="163">
      <t>オヨ</t>
    </rPh>
    <rPh sb="164" eb="166">
      <t>シュクハク</t>
    </rPh>
    <rPh sb="171" eb="173">
      <t>テイキョウ</t>
    </rPh>
    <rPh sb="173" eb="175">
      <t>カイスウ</t>
    </rPh>
    <rPh sb="175" eb="176">
      <t>トウ</t>
    </rPh>
    <rPh sb="177" eb="179">
      <t>カツドウ</t>
    </rPh>
    <rPh sb="179" eb="181">
      <t>ジョウキョウ</t>
    </rPh>
    <rPh sb="182" eb="184">
      <t>ホウコク</t>
    </rPh>
    <rPh sb="186" eb="188">
      <t>ウンエイ</t>
    </rPh>
    <rPh sb="188" eb="190">
      <t>スイシン</t>
    </rPh>
    <rPh sb="190" eb="192">
      <t>カイギ</t>
    </rPh>
    <rPh sb="195" eb="197">
      <t>ヒョウカ</t>
    </rPh>
    <rPh sb="198" eb="199">
      <t>ウ</t>
    </rPh>
    <rPh sb="206" eb="208">
      <t>ウンエイ</t>
    </rPh>
    <rPh sb="208" eb="210">
      <t>スイシン</t>
    </rPh>
    <rPh sb="210" eb="212">
      <t>カイギ</t>
    </rPh>
    <rPh sb="214" eb="216">
      <t>ヒツヨウ</t>
    </rPh>
    <rPh sb="217" eb="219">
      <t>ヨウボウ</t>
    </rPh>
    <rPh sb="220" eb="222">
      <t>ジョゲン</t>
    </rPh>
    <rPh sb="222" eb="223">
      <t>トウ</t>
    </rPh>
    <rPh sb="224" eb="225">
      <t>キ</t>
    </rPh>
    <rPh sb="226" eb="228">
      <t>キカイ</t>
    </rPh>
    <rPh sb="229" eb="230">
      <t>モウ</t>
    </rPh>
    <rPh sb="267" eb="270">
      <t>リヨウシャ</t>
    </rPh>
    <rPh sb="270" eb="271">
      <t>トウ</t>
    </rPh>
    <rPh sb="272" eb="274">
      <t>サンカ</t>
    </rPh>
    <rPh sb="276" eb="278">
      <t>バアイ</t>
    </rPh>
    <rPh sb="287" eb="289">
      <t>デンワ</t>
    </rPh>
    <rPh sb="289" eb="291">
      <t>ソウチ</t>
    </rPh>
    <rPh sb="291" eb="292">
      <t>トウ</t>
    </rPh>
    <rPh sb="293" eb="295">
      <t>カツヨウ</t>
    </rPh>
    <rPh sb="299" eb="301">
      <t>トウガイ</t>
    </rPh>
    <rPh sb="301" eb="304">
      <t>リヨウシャ</t>
    </rPh>
    <rPh sb="304" eb="305">
      <t>トウ</t>
    </rPh>
    <rPh sb="306" eb="308">
      <t>ドウイ</t>
    </rPh>
    <rPh sb="309" eb="310">
      <t>エ</t>
    </rPh>
    <rPh sb="311" eb="313">
      <t>ヒツヨウ</t>
    </rPh>
    <phoneticPr fontId="5"/>
  </si>
  <si>
    <t>令和</t>
    <phoneticPr fontId="5"/>
  </si>
  <si>
    <t>年</t>
    <rPh sb="0" eb="1">
      <t>ネン</t>
    </rPh>
    <phoneticPr fontId="35"/>
  </si>
  <si>
    <t>月</t>
    <rPh sb="0" eb="1">
      <t>ガツ</t>
    </rPh>
    <phoneticPr fontId="35"/>
  </si>
  <si>
    <t>日</t>
    <rPh sb="0" eb="1">
      <t>ニチ</t>
    </rPh>
    <phoneticPr fontId="35"/>
  </si>
  <si>
    <t>伊丹市長　様</t>
    <rPh sb="0" eb="4">
      <t>イタミシチョウ</t>
    </rPh>
    <phoneticPr fontId="18"/>
  </si>
  <si>
    <t>法人名：</t>
    <phoneticPr fontId="18"/>
  </si>
  <si>
    <t>代表者の職氏名：</t>
    <phoneticPr fontId="18"/>
  </si>
  <si>
    <t>事業所名：</t>
    <rPh sb="0" eb="3">
      <t>ジギョウショ</t>
    </rPh>
    <rPh sb="3" eb="4">
      <t>メイ</t>
    </rPh>
    <phoneticPr fontId="38"/>
  </si>
  <si>
    <t>事業所番号：</t>
    <rPh sb="0" eb="3">
      <t>ジギョウショ</t>
    </rPh>
    <rPh sb="3" eb="5">
      <t>バンゴウ</t>
    </rPh>
    <phoneticPr fontId="38"/>
  </si>
  <si>
    <t>記入担当者の職氏名：</t>
    <rPh sb="0" eb="2">
      <t>キニュウ</t>
    </rPh>
    <rPh sb="2" eb="5">
      <t>タントウシャ</t>
    </rPh>
    <rPh sb="6" eb="7">
      <t>ショク</t>
    </rPh>
    <rPh sb="7" eb="9">
      <t>シメイ</t>
    </rPh>
    <phoneticPr fontId="18"/>
  </si>
  <si>
    <t xml:space="preserve"> </t>
    <phoneticPr fontId="5"/>
  </si>
  <si>
    <t xml:space="preserve"> </t>
    <phoneticPr fontId="5"/>
  </si>
  <si>
    <t xml:space="preserve"> </t>
    <phoneticPr fontId="5"/>
  </si>
  <si>
    <t xml:space="preserve"> </t>
    <phoneticPr fontId="5"/>
  </si>
  <si>
    <t xml:space="preserve">
・市条例①第84条
・市条例②第46条
</t>
    <rPh sb="2" eb="5">
      <t>シジョウレイ</t>
    </rPh>
    <rPh sb="6" eb="7">
      <t>ダイ</t>
    </rPh>
    <rPh sb="12" eb="15">
      <t>シジョウレイ</t>
    </rPh>
    <rPh sb="16" eb="17">
      <t>ダイ</t>
    </rPh>
    <phoneticPr fontId="5"/>
  </si>
  <si>
    <t xml:space="preserve">
・市条例①第85条
・市条例②第47条
</t>
    <rPh sb="2" eb="5">
      <t>シジョウレイ</t>
    </rPh>
    <rPh sb="12" eb="15">
      <t>シジョウレイ</t>
    </rPh>
    <phoneticPr fontId="5"/>
  </si>
  <si>
    <t xml:space="preserve">
市条例①第82条
</t>
    <rPh sb="1" eb="4">
      <t>シジョウレイ</t>
    </rPh>
    <rPh sb="8" eb="9">
      <t>ジョウ</t>
    </rPh>
    <phoneticPr fontId="5"/>
  </si>
  <si>
    <t xml:space="preserve">
市条例②第44条
</t>
    <rPh sb="1" eb="2">
      <t>シ</t>
    </rPh>
    <rPh sb="2" eb="4">
      <t>ジョウレイ</t>
    </rPh>
    <rPh sb="5" eb="6">
      <t>ダイ</t>
    </rPh>
    <rPh sb="8" eb="9">
      <t>ジョウ</t>
    </rPh>
    <phoneticPr fontId="5"/>
  </si>
  <si>
    <t xml:space="preserve">
・市条例①第83条
・市条例②第45条
</t>
    <rPh sb="2" eb="3">
      <t>シ</t>
    </rPh>
    <rPh sb="3" eb="5">
      <t>ジョウレイ</t>
    </rPh>
    <rPh sb="6" eb="7">
      <t>ダイ</t>
    </rPh>
    <rPh sb="12" eb="15">
      <t>シジョウレイ</t>
    </rPh>
    <rPh sb="16" eb="17">
      <t>ダイ</t>
    </rPh>
    <phoneticPr fontId="5"/>
  </si>
  <si>
    <t xml:space="preserve">
・市条例①第86条
・市条例②第48条</t>
    <rPh sb="2" eb="5">
      <t>シジョウレイ</t>
    </rPh>
    <rPh sb="12" eb="16">
      <t>シジョウレイ2</t>
    </rPh>
    <phoneticPr fontId="5"/>
  </si>
  <si>
    <t xml:space="preserve">
・市条例①第87条
・市条例②第49条</t>
    <rPh sb="2" eb="6">
      <t>シジョウレイ1</t>
    </rPh>
    <rPh sb="12" eb="15">
      <t>シジョウレイ</t>
    </rPh>
    <phoneticPr fontId="5"/>
  </si>
  <si>
    <t xml:space="preserve">
・市条例①第109条（第10条準用）
・市条例②第66条（第12条準用）</t>
    <rPh sb="2" eb="3">
      <t>シ</t>
    </rPh>
    <rPh sb="3" eb="5">
      <t>ジョウレイ</t>
    </rPh>
    <rPh sb="6" eb="7">
      <t>ダイ</t>
    </rPh>
    <rPh sb="12" eb="13">
      <t>ダイ</t>
    </rPh>
    <rPh sb="15" eb="16">
      <t>ジョウ</t>
    </rPh>
    <rPh sb="16" eb="18">
      <t>ジュンヨウ</t>
    </rPh>
    <rPh sb="21" eb="25">
      <t>シジョウレイ2</t>
    </rPh>
    <rPh sb="30" eb="31">
      <t>ダイ</t>
    </rPh>
    <rPh sb="33" eb="34">
      <t>ジョウ</t>
    </rPh>
    <rPh sb="34" eb="36">
      <t>ジュンヨウ</t>
    </rPh>
    <phoneticPr fontId="21"/>
  </si>
  <si>
    <t>・市条例①第109条（第11条準用)
・市条例②第66条（第13条準用）</t>
    <rPh sb="1" eb="5">
      <t>シジョウレイ1</t>
    </rPh>
    <rPh sb="11" eb="12">
      <t>ダイ</t>
    </rPh>
    <rPh sb="14" eb="15">
      <t>ジョウ</t>
    </rPh>
    <rPh sb="15" eb="17">
      <t>ジュンヨウ</t>
    </rPh>
    <rPh sb="20" eb="24">
      <t>シジョウレイ2</t>
    </rPh>
    <rPh sb="29" eb="30">
      <t>ダイ</t>
    </rPh>
    <rPh sb="32" eb="33">
      <t>ジョウ</t>
    </rPh>
    <rPh sb="33" eb="35">
      <t>ジュンヨウ</t>
    </rPh>
    <phoneticPr fontId="21"/>
  </si>
  <si>
    <t xml:space="preserve">
・市条例①第109条（第14条準用)
・市条例②第66条（第16条準用）</t>
    <rPh sb="2" eb="6">
      <t>シジョウレイ1</t>
    </rPh>
    <rPh sb="12" eb="13">
      <t>ダイ</t>
    </rPh>
    <rPh sb="15" eb="16">
      <t>ジョウ</t>
    </rPh>
    <rPh sb="16" eb="18">
      <t>ジュンヨウ</t>
    </rPh>
    <rPh sb="21" eb="24">
      <t>シジョウレイ</t>
    </rPh>
    <phoneticPr fontId="21"/>
  </si>
  <si>
    <t>・市条例①第109条（第12条準用)
・市条例②第66条（第14条準用）</t>
    <rPh sb="1" eb="5">
      <t>シジョウレイ1</t>
    </rPh>
    <rPh sb="11" eb="12">
      <t>ダイ</t>
    </rPh>
    <rPh sb="14" eb="15">
      <t>ジョウ</t>
    </rPh>
    <rPh sb="15" eb="17">
      <t>ジュンヨウ</t>
    </rPh>
    <rPh sb="20" eb="21">
      <t>シ</t>
    </rPh>
    <rPh sb="21" eb="23">
      <t>ジョウレイ</t>
    </rPh>
    <rPh sb="29" eb="30">
      <t>ダイ</t>
    </rPh>
    <rPh sb="32" eb="33">
      <t>ジョウ</t>
    </rPh>
    <rPh sb="33" eb="35">
      <t>ジュンヨウ</t>
    </rPh>
    <phoneticPr fontId="21"/>
  </si>
  <si>
    <t xml:space="preserve">
・市条例①第109条（第13条準用)
・市条例②第66条（第15条準用）</t>
    <rPh sb="2" eb="6">
      <t>シジョウレイ1</t>
    </rPh>
    <rPh sb="12" eb="13">
      <t>ダイ</t>
    </rPh>
    <rPh sb="15" eb="16">
      <t>ジョウ</t>
    </rPh>
    <rPh sb="16" eb="18">
      <t>ジュンヨウ</t>
    </rPh>
    <rPh sb="21" eb="25">
      <t>シジョウレイ2</t>
    </rPh>
    <phoneticPr fontId="21"/>
  </si>
  <si>
    <t xml:space="preserve">
・市条例①第92条</t>
    <rPh sb="2" eb="6">
      <t>シジョウレイ1</t>
    </rPh>
    <phoneticPr fontId="5"/>
  </si>
  <si>
    <t xml:space="preserve">・市条例①第93条
</t>
    <rPh sb="1" eb="5">
      <t>シジョウレイ1</t>
    </rPh>
    <phoneticPr fontId="5"/>
  </si>
  <si>
    <t xml:space="preserve">
・市条例①第94条</t>
    <rPh sb="2" eb="5">
      <t>シジョウレイ</t>
    </rPh>
    <phoneticPr fontId="5"/>
  </si>
  <si>
    <t xml:space="preserve">
・市条例①第97条</t>
    <rPh sb="2" eb="5">
      <t>シジョウレイ</t>
    </rPh>
    <phoneticPr fontId="5"/>
  </si>
  <si>
    <t xml:space="preserve">
・市条例①第88条
・市条例②第50条</t>
    <rPh sb="12" eb="14">
      <t>シジョウ</t>
    </rPh>
    <rPh sb="14" eb="15">
      <t>レイ</t>
    </rPh>
    <phoneticPr fontId="5"/>
  </si>
  <si>
    <t xml:space="preserve">
・市条例①第89条
・市条例②第51条</t>
    <rPh sb="2" eb="6">
      <t>シジョウレイ1</t>
    </rPh>
    <rPh sb="12" eb="15">
      <t>シジョウレイ</t>
    </rPh>
    <phoneticPr fontId="5"/>
  </si>
  <si>
    <t xml:space="preserve">
・市条例①第90条
・市条例②第52条</t>
    <rPh sb="2" eb="5">
      <t>シジョウレイ</t>
    </rPh>
    <rPh sb="12" eb="15">
      <t>シジョウレイ</t>
    </rPh>
    <phoneticPr fontId="21"/>
  </si>
  <si>
    <t xml:space="preserve">
・市条例①第109条（第21条準用)
・市条例②第66条（第22条準用）</t>
    <rPh sb="2" eb="5">
      <t>シジョウレイ</t>
    </rPh>
    <rPh sb="21" eb="22">
      <t>シ</t>
    </rPh>
    <rPh sb="22" eb="24">
      <t>ジョウレイ</t>
    </rPh>
    <rPh sb="25" eb="26">
      <t>ダイ</t>
    </rPh>
    <rPh sb="30" eb="31">
      <t>ダイ</t>
    </rPh>
    <rPh sb="33" eb="34">
      <t>ジョウ</t>
    </rPh>
    <rPh sb="34" eb="36">
      <t>ジュンヨウ</t>
    </rPh>
    <phoneticPr fontId="5"/>
  </si>
  <si>
    <t xml:space="preserve">
・市条例①第91条
・市条例②第53条</t>
    <rPh sb="2" eb="5">
      <t>シジョウレイ</t>
    </rPh>
    <rPh sb="6" eb="7">
      <t>ダイ</t>
    </rPh>
    <rPh sb="12" eb="13">
      <t>シ</t>
    </rPh>
    <rPh sb="13" eb="15">
      <t>ジョウレイ</t>
    </rPh>
    <phoneticPr fontId="5"/>
  </si>
  <si>
    <t>・市条例①第109条（第23条準用）
・市条例②第66条（第24条準用）</t>
    <rPh sb="1" eb="5">
      <t>シジョウレイ1</t>
    </rPh>
    <rPh sb="5" eb="6">
      <t>ダイ</t>
    </rPh>
    <rPh sb="11" eb="12">
      <t>ダイ</t>
    </rPh>
    <rPh sb="14" eb="15">
      <t>ジョウ</t>
    </rPh>
    <rPh sb="15" eb="17">
      <t>ジュンヨウ</t>
    </rPh>
    <rPh sb="20" eb="23">
      <t>シジョウレイ</t>
    </rPh>
    <phoneticPr fontId="21"/>
  </si>
  <si>
    <t xml:space="preserve">
・市条例①第95条
・市条例②第55条</t>
    <rPh sb="2" eb="5">
      <t>シジョウレイ</t>
    </rPh>
    <rPh sb="12" eb="16">
      <t>シジョウレイ2</t>
    </rPh>
    <rPh sb="16" eb="17">
      <t>ダイ</t>
    </rPh>
    <rPh sb="19" eb="20">
      <t>ジョウ</t>
    </rPh>
    <phoneticPr fontId="21"/>
  </si>
  <si>
    <t xml:space="preserve">
・市条例①第96条
・市条例②第56条</t>
    <rPh sb="2" eb="5">
      <t>シジョウレイ</t>
    </rPh>
    <rPh sb="12" eb="16">
      <t>シジョウレイ2</t>
    </rPh>
    <rPh sb="16" eb="17">
      <t>ダイ</t>
    </rPh>
    <rPh sb="19" eb="20">
      <t>ジョウ</t>
    </rPh>
    <phoneticPr fontId="21"/>
  </si>
  <si>
    <t>・市条例②第67条</t>
    <rPh sb="1" eb="4">
      <t>シジョウレイ</t>
    </rPh>
    <phoneticPr fontId="5"/>
  </si>
  <si>
    <t xml:space="preserve">
・市条例②第68条</t>
    <rPh sb="2" eb="6">
      <t>シジョウレイ2</t>
    </rPh>
    <phoneticPr fontId="5"/>
  </si>
  <si>
    <t xml:space="preserve">
・市条例①第98条
・市条例②第69条</t>
    <rPh sb="2" eb="5">
      <t>シジョウレイ</t>
    </rPh>
    <rPh sb="12" eb="15">
      <t>シジョウレイ</t>
    </rPh>
    <phoneticPr fontId="5"/>
  </si>
  <si>
    <t xml:space="preserve">
・市条例①第99条
・市条例②第70条</t>
    <rPh sb="2" eb="5">
      <t>シジョウレイ</t>
    </rPh>
    <rPh sb="12" eb="16">
      <t>シジョウレイ2</t>
    </rPh>
    <phoneticPr fontId="5"/>
  </si>
  <si>
    <t xml:space="preserve">
・市条例①第109条（第29条準用）
・市条例②第66条（第25条準用）</t>
    <rPh sb="2" eb="5">
      <t>シジョウレイ</t>
    </rPh>
    <rPh sb="21" eb="25">
      <t>シジョウレイ2</t>
    </rPh>
    <phoneticPr fontId="21"/>
  </si>
  <si>
    <t>・市条例①第100条
・市条例②第57条</t>
    <rPh sb="1" eb="5">
      <t>シジョウレイ1</t>
    </rPh>
    <rPh sb="12" eb="15">
      <t>シジョウレイ</t>
    </rPh>
    <phoneticPr fontId="21"/>
  </si>
  <si>
    <t xml:space="preserve">
・市条例①第109条(第60条の11準用)
・市条例②第66条（第27条準用）</t>
    <rPh sb="2" eb="3">
      <t>シ</t>
    </rPh>
    <rPh sb="3" eb="6">
      <t>ジョウレイ1</t>
    </rPh>
    <rPh sb="10" eb="11">
      <t>ジョウ</t>
    </rPh>
    <rPh sb="24" eb="28">
      <t>シジョウレイ2</t>
    </rPh>
    <rPh sb="33" eb="34">
      <t>ダイ</t>
    </rPh>
    <rPh sb="36" eb="37">
      <t>ジョウ</t>
    </rPh>
    <rPh sb="37" eb="39">
      <t>ジュンヨウ</t>
    </rPh>
    <phoneticPr fontId="21"/>
  </si>
  <si>
    <t xml:space="preserve">
・市条例①第101条
・市条例②第58条</t>
    <rPh sb="2" eb="6">
      <t>シジョウレイ1</t>
    </rPh>
    <rPh sb="6" eb="7">
      <t>ダイ</t>
    </rPh>
    <rPh sb="10" eb="11">
      <t>ジョウ</t>
    </rPh>
    <rPh sb="13" eb="17">
      <t>シジョウレイ2</t>
    </rPh>
    <rPh sb="17" eb="18">
      <t>ダイ</t>
    </rPh>
    <rPh sb="20" eb="21">
      <t>ジョウ</t>
    </rPh>
    <phoneticPr fontId="5"/>
  </si>
  <si>
    <t xml:space="preserve">
・市条例①第109条（第60条の13準用）
・市条例②第66条（第29条準用）</t>
    <rPh sb="2" eb="6">
      <t>シジョウレイ1</t>
    </rPh>
    <rPh sb="6" eb="7">
      <t>ダイ</t>
    </rPh>
    <rPh sb="10" eb="11">
      <t>ジョウ</t>
    </rPh>
    <rPh sb="12" eb="13">
      <t>ダイ</t>
    </rPh>
    <rPh sb="15" eb="16">
      <t>ジョウ</t>
    </rPh>
    <rPh sb="19" eb="21">
      <t>ジュンヨウ</t>
    </rPh>
    <rPh sb="24" eb="28">
      <t>シジョウレイ2</t>
    </rPh>
    <rPh sb="28" eb="29">
      <t>ダイ</t>
    </rPh>
    <rPh sb="31" eb="32">
      <t>ジョウ</t>
    </rPh>
    <rPh sb="33" eb="34">
      <t>ダイ</t>
    </rPh>
    <rPh sb="36" eb="37">
      <t>ジョウ</t>
    </rPh>
    <rPh sb="37" eb="39">
      <t>ジュンヨウ</t>
    </rPh>
    <phoneticPr fontId="21"/>
  </si>
  <si>
    <t xml:space="preserve">
・市条例①第102条
・市条例②第59条</t>
    <rPh sb="2" eb="6">
      <t>シジョウレイ1</t>
    </rPh>
    <rPh sb="13" eb="17">
      <t>シジョウレイ2</t>
    </rPh>
    <phoneticPr fontId="5"/>
  </si>
  <si>
    <t xml:space="preserve">
・市条例①第109条（第33条の2準用）
・市条例②第66条（第29条の2準用）</t>
    <rPh sb="2" eb="4">
      <t>シジョウ</t>
    </rPh>
    <rPh sb="4" eb="5">
      <t>レイ</t>
    </rPh>
    <rPh sb="12" eb="13">
      <t>ダイ</t>
    </rPh>
    <rPh sb="15" eb="16">
      <t>ジョウ</t>
    </rPh>
    <rPh sb="18" eb="20">
      <t>ジュンヨウ</t>
    </rPh>
    <rPh sb="23" eb="27">
      <t>シジョウレイ2</t>
    </rPh>
    <phoneticPr fontId="21"/>
  </si>
  <si>
    <t xml:space="preserve">
・市条例①第103条
・市条例②第60条</t>
    <rPh sb="2" eb="4">
      <t>シジョウ</t>
    </rPh>
    <rPh sb="4" eb="5">
      <t>レイ</t>
    </rPh>
    <rPh sb="6" eb="7">
      <t>ダイ</t>
    </rPh>
    <rPh sb="10" eb="11">
      <t>ジョウ</t>
    </rPh>
    <rPh sb="13" eb="17">
      <t>シジョウレイ2</t>
    </rPh>
    <phoneticPr fontId="21"/>
  </si>
  <si>
    <t xml:space="preserve">
・市条例①第109条（第60条の16準用）
・市条例②第66条（第32条準用）</t>
    <rPh sb="2" eb="6">
      <t>シジョウレイ1</t>
    </rPh>
    <rPh sb="12" eb="13">
      <t>ダイ</t>
    </rPh>
    <rPh sb="15" eb="16">
      <t>ジョウ</t>
    </rPh>
    <rPh sb="19" eb="21">
      <t>ジュンヨウ</t>
    </rPh>
    <rPh sb="24" eb="28">
      <t>シジョウレイ2</t>
    </rPh>
    <rPh sb="33" eb="34">
      <t>ダイ</t>
    </rPh>
    <rPh sb="36" eb="37">
      <t>ジョウ</t>
    </rPh>
    <rPh sb="37" eb="39">
      <t>ジュンヨウ</t>
    </rPh>
    <phoneticPr fontId="21"/>
  </si>
  <si>
    <t xml:space="preserve">
・市条例①第104条
・市条例②第61条</t>
    <rPh sb="2" eb="6">
      <t>シジョウレイ1</t>
    </rPh>
    <rPh sb="13" eb="17">
      <t>シジョウレイ2</t>
    </rPh>
    <rPh sb="17" eb="18">
      <t>ダイ</t>
    </rPh>
    <phoneticPr fontId="5"/>
  </si>
  <si>
    <t xml:space="preserve">
・市条例①第109条（第36条準用）
・市条例②第66条（第34条準用）
</t>
    <rPh sb="2" eb="6">
      <t>シジョウレイ1</t>
    </rPh>
    <rPh sb="12" eb="13">
      <t>ダイ</t>
    </rPh>
    <rPh sb="15" eb="16">
      <t>ジョウ</t>
    </rPh>
    <rPh sb="16" eb="18">
      <t>ジュンヨウ</t>
    </rPh>
    <rPh sb="21" eb="25">
      <t>シジョウレイ2</t>
    </rPh>
    <rPh sb="30" eb="31">
      <t>ダイ</t>
    </rPh>
    <rPh sb="33" eb="34">
      <t>ジョウ</t>
    </rPh>
    <rPh sb="34" eb="36">
      <t>ジュンヨウ</t>
    </rPh>
    <phoneticPr fontId="21"/>
  </si>
  <si>
    <t>・市条例①第109条（第37条準用）
・市条例②第66条（第35条準用）</t>
    <rPh sb="1" eb="5">
      <t>シジョウレイ1</t>
    </rPh>
    <rPh sb="15" eb="17">
      <t>ジュンヨウ</t>
    </rPh>
    <rPh sb="20" eb="24">
      <t>シジョウレイ2</t>
    </rPh>
    <phoneticPr fontId="21"/>
  </si>
  <si>
    <t>・市条例①第109条（第38条準用）
・市条例②第66条（第36条準用）</t>
    <rPh sb="20" eb="24">
      <t>シジョウレイ2</t>
    </rPh>
    <phoneticPr fontId="5"/>
  </si>
  <si>
    <t>・市条例①第109条（第39条準用）
・市条例②第66条（第37条準用）</t>
    <rPh sb="1" eb="5">
      <t>シジョウレイ1</t>
    </rPh>
    <rPh sb="11" eb="12">
      <t>ダイ</t>
    </rPh>
    <rPh sb="14" eb="15">
      <t>ジョウ</t>
    </rPh>
    <rPh sb="15" eb="17">
      <t>ジュンヨウ</t>
    </rPh>
    <rPh sb="20" eb="23">
      <t>シジョウレイ</t>
    </rPh>
    <phoneticPr fontId="21"/>
  </si>
  <si>
    <t xml:space="preserve">
・市条例①第105条
・市条例②第62条</t>
    <rPh sb="2" eb="6">
      <t>シジョウレイ1</t>
    </rPh>
    <rPh sb="13" eb="16">
      <t>シジョウレイ</t>
    </rPh>
    <phoneticPr fontId="5"/>
  </si>
  <si>
    <t>・市条例①第107条
・市条例②第64条</t>
    <rPh sb="1" eb="5">
      <t>シジョウレイ1</t>
    </rPh>
    <rPh sb="12" eb="15">
      <t>シジョウレイ</t>
    </rPh>
    <phoneticPr fontId="21"/>
  </si>
  <si>
    <t>・市条例①第109条（第41条準用）
・市条例②第66条（第38条準用）</t>
    <rPh sb="1" eb="5">
      <t>シジョウレイ1</t>
    </rPh>
    <rPh sb="11" eb="12">
      <t>ダイ</t>
    </rPh>
    <rPh sb="14" eb="15">
      <t>ジョウ</t>
    </rPh>
    <rPh sb="15" eb="17">
      <t>ジュンヨウ</t>
    </rPh>
    <rPh sb="20" eb="24">
      <t>シジョウレイ2</t>
    </rPh>
    <phoneticPr fontId="21"/>
  </si>
  <si>
    <t>・市条例第109条（第41条の２準用）
・市条例②第66条（第38条の２準用）</t>
    <rPh sb="21" eb="25">
      <t>シジョウレイ2</t>
    </rPh>
    <phoneticPr fontId="21"/>
  </si>
  <si>
    <t>・市条例①第109条（第42条準用）
・市条例②第66条（第39条準用）</t>
    <rPh sb="1" eb="5">
      <t>シジョウレイ1</t>
    </rPh>
    <rPh sb="11" eb="12">
      <t>ダイ</t>
    </rPh>
    <rPh sb="14" eb="15">
      <t>ジョウ</t>
    </rPh>
    <rPh sb="15" eb="17">
      <t>ジュンヨウ</t>
    </rPh>
    <rPh sb="20" eb="24">
      <t>シジョウレイ2</t>
    </rPh>
    <phoneticPr fontId="21"/>
  </si>
  <si>
    <t xml:space="preserve">
・市条例①第109条(第60条の17準用)
・市条例②第66条(第40条準用)
</t>
    <rPh sb="2" eb="6">
      <t>シジョウレイ1</t>
    </rPh>
    <rPh sb="24" eb="28">
      <t>シジョウレイ2</t>
    </rPh>
    <phoneticPr fontId="21"/>
  </si>
  <si>
    <t xml:space="preserve">
・市条例①第109条(第35条準用)
・市条例②第66条（第33条準用）</t>
    <rPh sb="2" eb="4">
      <t>シジョウ</t>
    </rPh>
    <rPh sb="4" eb="5">
      <t>レイ</t>
    </rPh>
    <rPh sb="21" eb="22">
      <t>シ</t>
    </rPh>
    <rPh sb="22" eb="24">
      <t>ジョウレイ</t>
    </rPh>
    <rPh sb="25" eb="26">
      <t>ダイ</t>
    </rPh>
    <rPh sb="28" eb="29">
      <t>ジョウ</t>
    </rPh>
    <rPh sb="30" eb="31">
      <t>ダイ</t>
    </rPh>
    <rPh sb="33" eb="34">
      <t>ジョウ</t>
    </rPh>
    <rPh sb="34" eb="36">
      <t>ジュンヨウ</t>
    </rPh>
    <phoneticPr fontId="5"/>
  </si>
  <si>
    <t xml:space="preserve">
・市条例①第107条の２
・市条例②第64条の２</t>
    <rPh sb="2" eb="6">
      <t>シジョウレイ1</t>
    </rPh>
    <rPh sb="10" eb="11">
      <t>ジョウ</t>
    </rPh>
    <rPh sb="15" eb="18">
      <t>シジョウレイ</t>
    </rPh>
    <phoneticPr fontId="21"/>
  </si>
  <si>
    <t xml:space="preserve">
・市条例①第108条
・市条例②第65条
</t>
    <rPh sb="2" eb="6">
      <t>シジョウレイ1</t>
    </rPh>
    <rPh sb="13" eb="17">
      <t>シジョウレイ2</t>
    </rPh>
    <phoneticPr fontId="5"/>
  </si>
  <si>
    <t xml:space="preserve">
・市条例①第93条
・予防基準第54条</t>
    <rPh sb="2" eb="5">
      <t>シジョウレイ</t>
    </rPh>
    <rPh sb="12" eb="14">
      <t>ヨボウ</t>
    </rPh>
    <rPh sb="14" eb="16">
      <t>キジュン</t>
    </rPh>
    <rPh sb="16" eb="17">
      <t>ダイ</t>
    </rPh>
    <rPh sb="19" eb="20">
      <t>ジョウ</t>
    </rPh>
    <phoneticPr fontId="21"/>
  </si>
  <si>
    <t>・苦情受付簿
・重要事項説明書
・契約書
・事業所の掲示物
・苦情者への対応記録
・苦情対応マニュアル</t>
    <phoneticPr fontId="21"/>
  </si>
  <si>
    <t>確認文書
/補記事項</t>
    <rPh sb="0" eb="2">
      <t>カクニン</t>
    </rPh>
    <rPh sb="2" eb="4">
      <t>ブンショ</t>
    </rPh>
    <rPh sb="6" eb="8">
      <t>ホキ</t>
    </rPh>
    <rPh sb="8" eb="10">
      <t>ジコウ</t>
    </rPh>
    <phoneticPr fontId="21"/>
  </si>
  <si>
    <t>(4)事業所において、介護従業者に対し、虐待の防止のための研修を（年１回以上）定期的に実施していますか。</t>
    <rPh sb="11" eb="13">
      <t>カイゴ</t>
    </rPh>
    <rPh sb="13" eb="16">
      <t>ジュウギョウシャ</t>
    </rPh>
    <rPh sb="17" eb="18">
      <t>タイ</t>
    </rPh>
    <rPh sb="20" eb="22">
      <t>ギャクタイ</t>
    </rPh>
    <rPh sb="23" eb="25">
      <t>ボウシ</t>
    </rPh>
    <rPh sb="29" eb="31">
      <t>ケンシュウ</t>
    </rPh>
    <rPh sb="39" eb="42">
      <t>テイキテキ</t>
    </rPh>
    <rPh sb="43" eb="45">
      <t>ジッシ</t>
    </rPh>
    <phoneticPr fontId="21"/>
  </si>
  <si>
    <t>(1)指定地域密着型サービスに該当する小規模多機能型居宅介護の事業は、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ものとなっていますか。</t>
    <rPh sb="3" eb="5">
      <t>シテイ</t>
    </rPh>
    <rPh sb="5" eb="7">
      <t>チイキ</t>
    </rPh>
    <rPh sb="7" eb="10">
      <t>ミッチャクガタ</t>
    </rPh>
    <rPh sb="15" eb="17">
      <t>ガイトウ</t>
    </rPh>
    <phoneticPr fontId="5"/>
  </si>
  <si>
    <t>身体拘束廃止未実施減算
（※令和７年３月３１日までの経過措置終了）</t>
    <rPh sb="0" eb="2">
      <t>シンタイ</t>
    </rPh>
    <rPh sb="2" eb="4">
      <t>コウソク</t>
    </rPh>
    <rPh sb="4" eb="6">
      <t>ハイシ</t>
    </rPh>
    <rPh sb="6" eb="9">
      <t>ミジッシ</t>
    </rPh>
    <rPh sb="9" eb="11">
      <t>ゲンザン</t>
    </rPh>
    <rPh sb="10" eb="11">
      <t>ケツゲン</t>
    </rPh>
    <phoneticPr fontId="5"/>
  </si>
  <si>
    <t>業務継続計画未策定減算
（※令和７年３月３１日までの経過措置終了）</t>
    <rPh sb="0" eb="2">
      <t>ギョウム</t>
    </rPh>
    <rPh sb="2" eb="4">
      <t>ケイゾク</t>
    </rPh>
    <rPh sb="4" eb="6">
      <t>ケイカク</t>
    </rPh>
    <rPh sb="6" eb="7">
      <t>ミ</t>
    </rPh>
    <rPh sb="7" eb="9">
      <t>サクテイ</t>
    </rPh>
    <rPh sb="9" eb="11">
      <t>ゲンザン</t>
    </rPh>
    <phoneticPr fontId="21"/>
  </si>
  <si>
    <r>
      <t xml:space="preserve">・勤務表
・出勤状況のわかる書類（タイムカード等）
・雇用契約書
・資格証
・必要な研修を修了したことがわかる書類
◆【夜間及び深夜の時間帯】
</t>
    </r>
    <r>
      <rPr>
        <u/>
        <sz val="9"/>
        <rFont val="ＭＳ ゴシック"/>
        <family val="3"/>
        <charset val="128"/>
      </rPr>
      <t xml:space="preserve">PM　:　～AM　：     </t>
    </r>
    <rPh sb="6" eb="8">
      <t>シュッキン</t>
    </rPh>
    <rPh sb="8" eb="10">
      <t>ジョウキョウ</t>
    </rPh>
    <rPh sb="14" eb="16">
      <t>ショルイ</t>
    </rPh>
    <rPh sb="34" eb="36">
      <t>シカク</t>
    </rPh>
    <rPh sb="36" eb="37">
      <t>ショウ</t>
    </rPh>
    <rPh sb="39" eb="41">
      <t>ヒツヨウ</t>
    </rPh>
    <rPh sb="42" eb="44">
      <t>ケンシュウ</t>
    </rPh>
    <rPh sb="45" eb="47">
      <t>シュウリョウ</t>
    </rPh>
    <rPh sb="55" eb="57">
      <t>ショルイ</t>
    </rPh>
    <rPh sb="61" eb="63">
      <t>ヤカン</t>
    </rPh>
    <rPh sb="63" eb="64">
      <t>オヨ</t>
    </rPh>
    <rPh sb="65" eb="67">
      <t>シンヤ</t>
    </rPh>
    <rPh sb="68" eb="71">
      <t>ジカンタイ</t>
    </rPh>
    <phoneticPr fontId="5"/>
  </si>
  <si>
    <r>
      <t xml:space="preserve">◆【前年度の利用者数（平均値）】
</t>
    </r>
    <r>
      <rPr>
        <u/>
        <sz val="9"/>
        <rFont val="ＭＳ ゴシック"/>
        <family val="3"/>
        <charset val="128"/>
      </rPr>
      <t>　　　　　人</t>
    </r>
    <rPh sb="22" eb="23">
      <t>ニン</t>
    </rPh>
    <phoneticPr fontId="5"/>
  </si>
  <si>
    <r>
      <t xml:space="preserve">
・運営推進会議設置要綱
・運営推進会議議事録、資料
・機関紙等取り組みを紹介する資料
◆【外部評価の実施日】
</t>
    </r>
    <r>
      <rPr>
        <u/>
        <sz val="9"/>
        <rFont val="ＭＳ ゴシック"/>
        <family val="3"/>
        <charset val="128"/>
      </rPr>
      <t>　　年　月　日</t>
    </r>
    <phoneticPr fontId="5"/>
  </si>
  <si>
    <t>　令和8年度の自己点検として、当法人は、記載項目、記載事項に
漏れがないことを確認するとともに、記載内容が正確であることを十分に調査・確認しており、すべての記載内容が真実であることを誓約します。</t>
    <rPh sb="1" eb="3">
      <t>レイワ</t>
    </rPh>
    <rPh sb="7" eb="11">
      <t>ジコテンケン</t>
    </rPh>
    <phoneticPr fontId="35"/>
  </si>
  <si>
    <t>令和8年度　自己点検シート</t>
    <rPh sb="0" eb="1">
      <t>レイ</t>
    </rPh>
    <rPh sb="1" eb="2">
      <t>カズ</t>
    </rPh>
    <rPh sb="3" eb="5">
      <t>ネンド</t>
    </rPh>
    <rPh sb="4" eb="5">
      <t>ド</t>
    </rPh>
    <phoneticPr fontId="5"/>
  </si>
  <si>
    <t>①　令和8年度に算定実績のある項目について、「算定状況」の□にチェックしてください。
②　①でチェックした項目について、「点検事項」を満たしている場合に「点検結果」の□にチェックしてください。
　（ただし減算については、全ての点検項目について確認してください。）
③　減算すべきであるが行っていない場合及び各加算の算定要件を満たしていないが加算を請求した場合は、介護給付費の過誤調整の手続きを行ってください。</t>
    <phoneticPr fontId="21"/>
  </si>
  <si>
    <t>令和８年度自己点検シート【小規模多機能型居宅介護】　</t>
    <rPh sb="0" eb="2">
      <t>レイワ</t>
    </rPh>
    <rPh sb="3" eb="5">
      <t>ネンド</t>
    </rPh>
    <rPh sb="5" eb="7">
      <t>ジコ</t>
    </rPh>
    <rPh sb="7" eb="9">
      <t>テンケン</t>
    </rPh>
    <rPh sb="13" eb="16">
      <t>ショウキボ</t>
    </rPh>
    <rPh sb="16" eb="20">
      <t>タキノウガタ</t>
    </rPh>
    <rPh sb="20" eb="22">
      <t>キョタク</t>
    </rPh>
    <rPh sb="22" eb="24">
      <t>カイゴ</t>
    </rPh>
    <phoneticPr fontId="18"/>
  </si>
  <si>
    <t>令和８年度自己点検シートの記載内容に係る誓約書
【小規模多機能型居宅介護・介護予防小規模多機能型居宅介護】</t>
    <rPh sb="0" eb="2">
      <t>レイワ</t>
    </rPh>
    <rPh sb="3" eb="5">
      <t>ネンド</t>
    </rPh>
    <rPh sb="5" eb="7">
      <t>ジコ</t>
    </rPh>
    <rPh sb="7" eb="9">
      <t>テンケン</t>
    </rPh>
    <rPh sb="13" eb="15">
      <t>キサイ</t>
    </rPh>
    <rPh sb="15" eb="17">
      <t>ナイヨウ</t>
    </rPh>
    <rPh sb="18" eb="19">
      <t>カカ</t>
    </rPh>
    <rPh sb="20" eb="23">
      <t>セイヤクショ</t>
    </rPh>
    <phoneticPr fontId="18"/>
  </si>
  <si>
    <t>　処遇改善加算の算定状況（令和８年４月分）</t>
    <phoneticPr fontId="38"/>
  </si>
  <si>
    <t>添付資料</t>
    <rPh sb="0" eb="2">
      <t>テンプ</t>
    </rPh>
    <rPh sb="2" eb="4">
      <t>シリョウ</t>
    </rPh>
    <phoneticPr fontId="5"/>
  </si>
  <si>
    <t xml:space="preserve">介護職員等処遇改善加算Ⅰ
</t>
    <rPh sb="0" eb="2">
      <t>カイゴ</t>
    </rPh>
    <rPh sb="2" eb="4">
      <t>ショクイン</t>
    </rPh>
    <rPh sb="4" eb="5">
      <t>トウ</t>
    </rPh>
    <rPh sb="5" eb="7">
      <t>ショグウ</t>
    </rPh>
    <rPh sb="7" eb="9">
      <t>カイゼン</t>
    </rPh>
    <rPh sb="9" eb="11">
      <t>カサン</t>
    </rPh>
    <phoneticPr fontId="5"/>
  </si>
  <si>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5"/>
  </si>
  <si>
    <t xml:space="preserve">２　キャリアパス要件Ⅰ（任用要件・賃金体系の整備等）
</t>
    <phoneticPr fontId="5"/>
  </si>
  <si>
    <t>　次の(一)、(二)、(三)のいずれにも適合</t>
  </si>
  <si>
    <t>あり</t>
  </si>
  <si>
    <t>(一)介護職員の任用の際における職位、職責、職務内容等に応じた任用等の要件（介護職員の賃金に関するものを含む。）を定めていること。</t>
    <phoneticPr fontId="42"/>
  </si>
  <si>
    <t>(二)一に掲げる職位、職責、職務内容等に応じた賃金体系（一時金等の臨時的に支払われるものを除く。）について定めていること。</t>
    <phoneticPr fontId="42"/>
  </si>
  <si>
    <t>▢</t>
    <phoneticPr fontId="42"/>
  </si>
  <si>
    <t>(三)一及び二の内容について就業規則等の明確な根拠規程を書面で整備し、全ての介護職員に周知していること。</t>
    <phoneticPr fontId="42"/>
  </si>
  <si>
    <t>　８の令和８年度特例要件※を満たす介護サービス事業所等に限り、処遇改善計画書において令和９年３月末までに上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5"/>
  </si>
  <si>
    <t>ありまたは誓約済</t>
    <phoneticPr fontId="5"/>
  </si>
  <si>
    <t xml:space="preserve">３　キャリアパス要件Ⅱ（研修の実施等）
</t>
    <phoneticPr fontId="5"/>
  </si>
  <si>
    <t>　次の(一)、(二)のいずれにも適合</t>
  </si>
  <si>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42"/>
  </si>
  <si>
    <t>(二)一について、全ての介護職員に周知していること。</t>
  </si>
  <si>
    <t>　８の令和８年度特例要件を満たす介護サービス事業所等に限り、処遇改善計画書において令和９年３月末までに上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</si>
  <si>
    <t xml:space="preserve">４　キャリアパス要件Ⅲ（昇級の仕組みの整備等）
</t>
    <phoneticPr fontId="42"/>
  </si>
  <si>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5"/>
  </si>
  <si>
    <t>(二)一の内容について、就業規則等の明確な根拠規程を書面で整備し、全ての介護職員に周知していること。</t>
  </si>
  <si>
    <t>　８の令和８年度特例要件を満たす介護サービス事業所等に限り、処遇改善計画書において令和９年３月末までに上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</si>
  <si>
    <t>５　キャリアパス要件Ⅳ（改善後の年額賃金要件）</t>
    <phoneticPr fontId="5"/>
  </si>
  <si>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5"/>
  </si>
  <si>
    <t>６　キャリアパス要件Ⅴ（介護福祉士等の配置要件）
    サービス類型ごとに一定以上の介護福祉士等を配置していること。</t>
    <phoneticPr fontId="5"/>
  </si>
  <si>
    <t>７　職場環境等要件　</t>
    <phoneticPr fontId="42"/>
  </si>
  <si>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42"/>
  </si>
  <si>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42"/>
  </si>
  <si>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5"/>
  </si>
  <si>
    <t xml:space="preserve">介護職員等処遇改善加算Ⅱ
</t>
    <rPh sb="0" eb="2">
      <t>カイゴ</t>
    </rPh>
    <rPh sb="2" eb="4">
      <t>ショクイン</t>
    </rPh>
    <rPh sb="4" eb="5">
      <t>トウ</t>
    </rPh>
    <rPh sb="5" eb="7">
      <t>ショグウ</t>
    </rPh>
    <rPh sb="7" eb="9">
      <t>カイゼン</t>
    </rPh>
    <rPh sb="9" eb="11">
      <t>カサン</t>
    </rPh>
    <phoneticPr fontId="5"/>
  </si>
  <si>
    <t xml:space="preserve">介護職員等処遇改善加算Ⅲ
</t>
    <rPh sb="0" eb="2">
      <t>カイゴ</t>
    </rPh>
    <rPh sb="2" eb="4">
      <t>ショクイン</t>
    </rPh>
    <rPh sb="4" eb="5">
      <t>トウ</t>
    </rPh>
    <rPh sb="5" eb="7">
      <t>ショグウ</t>
    </rPh>
    <rPh sb="7" eb="9">
      <t>カイゼン</t>
    </rPh>
    <rPh sb="9" eb="11">
      <t>カサン</t>
    </rPh>
    <phoneticPr fontId="5"/>
  </si>
  <si>
    <t>２　キャリアパス要件Ⅰ（任用要件・賃金体系の整備等）</t>
    <phoneticPr fontId="5"/>
  </si>
  <si>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2"/>
  </si>
  <si>
    <t xml:space="preserve">介護職員等処遇改善加算Ⅳ
</t>
    <rPh sb="0" eb="2">
      <t>カイゴ</t>
    </rPh>
    <rPh sb="2" eb="4">
      <t>ショクイン</t>
    </rPh>
    <rPh sb="4" eb="5">
      <t>トウ</t>
    </rPh>
    <rPh sb="5" eb="7">
      <t>ショグウ</t>
    </rPh>
    <rPh sb="7" eb="9">
      <t>カイゼン</t>
    </rPh>
    <rPh sb="9" eb="11">
      <t>カサン</t>
    </rPh>
    <phoneticPr fontId="5"/>
  </si>
  <si>
    <t>注１　ⅠからⅣの該当区分でチェックすること。</t>
    <rPh sb="8" eb="12">
      <t>ガイトウクブン</t>
    </rPh>
    <phoneticPr fontId="5"/>
  </si>
  <si>
    <t>　２　「点検結果」欄の事項を満たしている場合に□にチェックをすること。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</si>
</sst>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6">
    <font>
      <sz val="11"/>
      <name val="ＭＳ Ｐゴシック"/>
      <family val="3"/>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1"/>
      <name val="明朝"/>
      <family val="1"/>
      <charset val="128"/>
    </font>
    <font>
      <b/>
      <sz val="16"/>
      <name val="Meiryo UI"/>
      <family val="3"/>
      <charset val="128"/>
    </font>
    <font>
      <sz val="11"/>
      <name val="Meiryo UI"/>
      <family val="3"/>
      <charset val="128"/>
    </font>
    <font>
      <sz val="12"/>
      <name val="Meiryo UI"/>
      <family val="3"/>
      <charset val="128"/>
    </font>
    <font>
      <sz val="10"/>
      <name val="Meiryo UI"/>
      <family val="3"/>
      <charset val="128"/>
    </font>
    <font>
      <sz val="8"/>
      <name val="Meiryo UI"/>
      <family val="3"/>
      <charset val="128"/>
    </font>
    <font>
      <sz val="9"/>
      <name val="Meiryo UI"/>
      <family val="3"/>
      <charset val="128"/>
    </font>
    <font>
      <sz val="14"/>
      <name val="Meiryo UI"/>
      <family val="3"/>
      <charset val="128"/>
    </font>
    <font>
      <sz val="9"/>
      <color indexed="81"/>
      <name val="MS P ゴシック"/>
      <family val="3"/>
      <charset val="128"/>
    </font>
    <font>
      <sz val="11"/>
      <color indexed="8"/>
      <name val="ＭＳ Ｐゴシック"/>
      <family val="3"/>
      <charset val="128"/>
    </font>
    <font>
      <b/>
      <sz val="10.5"/>
      <name val="ＭＳ ゴシック"/>
      <family val="3"/>
      <charset val="128"/>
    </font>
    <font>
      <sz val="6"/>
      <name val="明朝"/>
      <family val="1"/>
      <charset val="128"/>
    </font>
    <font>
      <sz val="9"/>
      <name val="ＭＳ Ｐゴシック"/>
      <family val="3"/>
      <charset val="128"/>
    </font>
    <font>
      <sz val="9"/>
      <name val="ＭＳ ゴシック"/>
      <family val="3"/>
      <charset val="128"/>
    </font>
    <font>
      <sz val="6"/>
      <name val="ＭＳ Ｐゴシック"/>
      <family val="2"/>
      <charset val="128"/>
    </font>
    <font>
      <sz val="8"/>
      <name val="ＭＳ ゴシック"/>
      <family val="3"/>
      <charset val="128"/>
    </font>
    <font>
      <sz val="6"/>
      <name val="ＭＳ ゴシック"/>
      <family val="3"/>
      <charset val="128"/>
    </font>
    <font>
      <sz val="18"/>
      <name val="ＭＳ ゴシック"/>
      <family val="3"/>
      <charset val="128"/>
    </font>
    <font>
      <b/>
      <sz val="11"/>
      <color indexed="52"/>
      <name val="ＭＳ Ｐゴシック"/>
      <family val="3"/>
      <charset val="128"/>
    </font>
    <font>
      <sz val="10.5"/>
      <name val="ＭＳ ゴシック"/>
      <family val="3"/>
      <charset val="128"/>
    </font>
    <font>
      <b/>
      <sz val="11"/>
      <color indexed="63"/>
      <name val="ＭＳ Ｐゴシック"/>
      <family val="3"/>
      <charset val="128"/>
    </font>
    <font>
      <b/>
      <sz val="11"/>
      <name val="ＭＳ ゴシック"/>
      <family val="3"/>
      <charset val="128"/>
    </font>
    <font>
      <sz val="10"/>
      <name val="ＭＳ ゴシック"/>
      <family val="3"/>
      <charset val="128"/>
    </font>
    <font>
      <sz val="11"/>
      <name val="ＭＳ Ｐゴシック"/>
      <family val="2"/>
      <charset val="128"/>
    </font>
    <font>
      <b/>
      <sz val="14"/>
      <color theme="1"/>
      <name val="ＭＳ ゴシック"/>
      <family val="3"/>
      <charset val="128"/>
    </font>
    <font>
      <sz val="10"/>
      <color theme="1"/>
      <name val="ＭＳ ゴシック"/>
      <family val="3"/>
      <charset val="128"/>
    </font>
    <font>
      <sz val="14"/>
      <color theme="1"/>
      <name val="ＭＳ ゴシック"/>
      <family val="3"/>
      <charset val="128"/>
    </font>
    <font>
      <sz val="12"/>
      <color theme="1"/>
      <name val="ＭＳ ゴシック"/>
      <family val="3"/>
      <charset val="128"/>
    </font>
    <font>
      <sz val="6"/>
      <name val="ＭＳ 明朝"/>
      <family val="1"/>
      <charset val="128"/>
    </font>
    <font>
      <sz val="14"/>
      <color theme="1"/>
      <name val="ＭＳ 明朝"/>
      <family val="1"/>
      <charset val="128"/>
    </font>
    <font>
      <u/>
      <sz val="14"/>
      <color theme="1"/>
      <name val="ＭＳ ゴシック"/>
      <family val="3"/>
      <charset val="128"/>
    </font>
    <font>
      <sz val="6"/>
      <name val="ＭＳ Ｐゴシック"/>
      <family val="2"/>
      <charset val="128"/>
      <scheme val="minor"/>
    </font>
    <font>
      <u/>
      <sz val="9"/>
      <name val="ＭＳ ゴシック"/>
      <family val="3"/>
      <charset val="128"/>
    </font>
    <font>
      <b/>
      <sz val="12"/>
      <name val="ＭＳ Ｐゴシック"/>
      <family val="3"/>
      <charset val="128"/>
    </font>
    <font>
      <sz val="12"/>
      <name val="ＭＳ Ｐゴシック"/>
      <family val="3"/>
      <charset val="128"/>
    </font>
    <font>
      <sz val="6"/>
      <name val="MS Gothic"/>
      <family val="2"/>
      <charset val="128"/>
    </font>
    <font>
      <sz val="10"/>
      <name val="ＭＳ Ｐゴシック"/>
      <family val="3"/>
      <charset val="128"/>
    </font>
    <font>
      <strike/>
      <sz val="11"/>
      <name val="ＭＳ Ｐゴシック"/>
      <family val="3"/>
      <charset val="128"/>
    </font>
    <font>
      <sz val="12"/>
      <name val="ＭＳ ゴシック"/>
      <family val="3"/>
      <charset val="128"/>
    </font>
  </fonts>
  <fills count="9">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36"/>
        <bgColor indexed="64"/>
      </patternFill>
    </fill>
    <fill>
      <patternFill patternType="solid">
        <fgColor theme="4" tint="0.59999389629810485"/>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indexed="64"/>
      </top>
      <bottom style="hair">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style="dotted">
        <color rgb="FF000000"/>
      </bottom>
      <diagonal/>
    </border>
    <border>
      <left style="dotted">
        <color indexed="64"/>
      </left>
      <right style="thin">
        <color indexed="64"/>
      </right>
      <top style="thin">
        <color indexed="64"/>
      </top>
      <bottom style="dotted">
        <color indexed="64"/>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style="dotted">
        <color indexed="64"/>
      </top>
      <bottom/>
      <diagonal/>
    </border>
    <border>
      <left style="dotted">
        <color indexed="64"/>
      </left>
      <right style="thin">
        <color indexed="64"/>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bottom style="dotted">
        <color rgb="FF000000"/>
      </bottom>
      <diagonal/>
    </border>
    <border>
      <left style="thin">
        <color rgb="FF000000"/>
      </left>
      <right style="dotted">
        <color indexed="64"/>
      </right>
      <top/>
      <bottom style="dotted">
        <color rgb="FF000000"/>
      </bottom>
      <diagonal/>
    </border>
    <border>
      <left style="dotted">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rgb="FF000000"/>
      </left>
      <right style="thin">
        <color rgb="FF000000"/>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style="thin">
        <color indexed="64"/>
      </right>
      <top/>
      <bottom style="dotted">
        <color indexed="64"/>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style="thin">
        <color rgb="FF000000"/>
      </left>
      <right style="thin">
        <color rgb="FF000000"/>
      </right>
      <top style="dotted">
        <color rgb="FF000000"/>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rgb="FF000000"/>
      </bottom>
      <diagonal/>
    </border>
    <border>
      <left style="dotted">
        <color indexed="64"/>
      </left>
      <right style="thin">
        <color indexed="64"/>
      </right>
      <top/>
      <bottom/>
      <diagonal/>
    </border>
    <border>
      <left style="thin">
        <color indexed="64"/>
      </left>
      <right style="thin">
        <color indexed="64"/>
      </right>
      <top style="dotted">
        <color rgb="FF000000"/>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dotted">
        <color indexed="64"/>
      </right>
      <top/>
      <bottom style="hair">
        <color indexed="64"/>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bottom style="hair">
        <color indexed="64"/>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rgb="FF000000"/>
      </left>
      <right style="dotted">
        <color indexed="64"/>
      </right>
      <top style="hair">
        <color indexed="64"/>
      </top>
      <bottom style="thin">
        <color indexed="64"/>
      </bottom>
      <diagonal/>
    </border>
  </borders>
  <cellStyleXfs count="24">
    <xf numFmtId="0" fontId="0" fillId="0" borderId="0">
      <alignment vertical="center"/>
    </xf>
    <xf numFmtId="0" fontId="4" fillId="0" borderId="0">
      <alignment vertical="center"/>
    </xf>
    <xf numFmtId="0" fontId="4" fillId="0" borderId="0"/>
    <xf numFmtId="0" fontId="7" fillId="0" borderId="0"/>
    <xf numFmtId="0" fontId="3" fillId="0" borderId="0">
      <alignment vertical="center"/>
    </xf>
    <xf numFmtId="0" fontId="16"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1" fillId="0" borderId="0">
      <alignment vertical="center"/>
    </xf>
    <xf numFmtId="0" fontId="4" fillId="0" borderId="0">
      <alignment vertical="center"/>
    </xf>
    <xf numFmtId="0" fontId="4" fillId="0" borderId="0">
      <alignment vertical="center"/>
    </xf>
    <xf numFmtId="0" fontId="4" fillId="0" borderId="0"/>
    <xf numFmtId="0" fontId="1" fillId="0" borderId="0">
      <alignment vertical="center"/>
    </xf>
    <xf numFmtId="0" fontId="4" fillId="0" borderId="0">
      <alignment vertical="center"/>
    </xf>
    <xf numFmtId="0" fontId="4" fillId="0" borderId="0"/>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cellStyleXfs>
  <cellXfs count="856">
    <xf numFmtId="0" fontId="0" fillId="0" borderId="0" xfId="0">
      <alignment vertical="center"/>
    </xf>
    <xf numFmtId="0" fontId="9" fillId="0" borderId="0" xfId="0" applyFont="1">
      <alignment vertical="center"/>
    </xf>
    <xf numFmtId="0" fontId="9" fillId="0" borderId="0" xfId="2" applyFont="1"/>
    <xf numFmtId="0" fontId="9" fillId="0" borderId="2" xfId="0" applyFont="1" applyBorder="1" applyAlignment="1">
      <alignment vertical="top"/>
    </xf>
    <xf numFmtId="0" fontId="9" fillId="0" borderId="16" xfId="0" applyFont="1" applyBorder="1" applyAlignment="1">
      <alignment vertical="top"/>
    </xf>
    <xf numFmtId="0" fontId="9" fillId="0" borderId="4" xfId="0" applyFont="1" applyBorder="1" applyAlignment="1">
      <alignment horizontal="center" vertical="center" wrapText="1"/>
    </xf>
    <xf numFmtId="0" fontId="9" fillId="0" borderId="10" xfId="0" quotePrefix="1" applyFont="1" applyBorder="1" applyAlignment="1">
      <alignment horizontal="center" vertical="center"/>
    </xf>
    <xf numFmtId="0" fontId="9" fillId="0" borderId="11" xfId="0" quotePrefix="1" applyFont="1" applyBorder="1" applyAlignment="1">
      <alignment horizontal="center" vertical="center"/>
    </xf>
    <xf numFmtId="0" fontId="9" fillId="0" borderId="11" xfId="0" applyFont="1" applyBorder="1" applyAlignment="1">
      <alignment vertical="center"/>
    </xf>
    <xf numFmtId="0" fontId="9" fillId="0" borderId="12" xfId="0" applyFont="1" applyBorder="1" applyAlignment="1">
      <alignment vertical="center"/>
    </xf>
    <xf numFmtId="0" fontId="12" fillId="0" borderId="6" xfId="0" applyFont="1" applyBorder="1" applyAlignment="1">
      <alignment vertical="center"/>
    </xf>
    <xf numFmtId="0" fontId="11" fillId="0" borderId="4" xfId="0" applyFont="1" applyBorder="1" applyAlignment="1">
      <alignment vertical="center"/>
    </xf>
    <xf numFmtId="0" fontId="14" fillId="0" borderId="0" xfId="2" applyFont="1"/>
    <xf numFmtId="0" fontId="14" fillId="0" borderId="0" xfId="0" applyFont="1">
      <alignment vertical="center"/>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0" fillId="0" borderId="0" xfId="2" applyFont="1" applyAlignment="1">
      <alignment horizontal="center" vertical="center"/>
    </xf>
    <xf numFmtId="0" fontId="19" fillId="0" borderId="0" xfId="5" applyFont="1">
      <alignment vertical="center"/>
    </xf>
    <xf numFmtId="0" fontId="22" fillId="0" borderId="1" xfId="6" applyFont="1" applyFill="1" applyBorder="1" applyAlignment="1">
      <alignment horizontal="center" vertical="center"/>
    </xf>
    <xf numFmtId="0" fontId="23" fillId="0" borderId="1" xfId="6" applyFont="1" applyFill="1" applyBorder="1" applyAlignment="1">
      <alignment horizontal="center" vertical="center" wrapText="1" shrinkToFit="1"/>
    </xf>
    <xf numFmtId="0" fontId="24" fillId="6" borderId="36" xfId="6" applyFont="1" applyFill="1" applyBorder="1" applyAlignment="1">
      <alignment horizontal="center" vertical="center"/>
    </xf>
    <xf numFmtId="0" fontId="24" fillId="6" borderId="29" xfId="6" applyFont="1" applyFill="1" applyBorder="1" applyAlignment="1">
      <alignment horizontal="center" vertical="center"/>
    </xf>
    <xf numFmtId="0" fontId="24" fillId="4" borderId="36" xfId="6" applyFont="1" applyFill="1" applyBorder="1" applyAlignment="1">
      <alignment horizontal="center" vertical="center"/>
    </xf>
    <xf numFmtId="0" fontId="24" fillId="4" borderId="42" xfId="6" applyFont="1" applyFill="1" applyBorder="1" applyAlignment="1">
      <alignment horizontal="center" vertical="center"/>
    </xf>
    <xf numFmtId="0" fontId="24" fillId="6" borderId="18" xfId="6" applyFont="1" applyFill="1" applyBorder="1" applyAlignment="1">
      <alignment horizontal="center" vertical="center"/>
    </xf>
    <xf numFmtId="0" fontId="20" fillId="4" borderId="2" xfId="5" applyFont="1" applyFill="1" applyBorder="1" applyAlignment="1">
      <alignment horizontal="left" vertical="center"/>
    </xf>
    <xf numFmtId="0" fontId="20" fillId="4" borderId="19" xfId="5" applyFont="1" applyFill="1" applyBorder="1" applyAlignment="1">
      <alignment horizontal="left" vertical="center"/>
    </xf>
    <xf numFmtId="0" fontId="20" fillId="4" borderId="0" xfId="5" applyFont="1" applyFill="1" applyBorder="1" applyAlignment="1">
      <alignment horizontal="left" vertical="center"/>
    </xf>
    <xf numFmtId="0" fontId="20" fillId="4" borderId="9" xfId="5" applyFont="1" applyFill="1" applyBorder="1" applyAlignment="1">
      <alignment horizontal="left" vertical="center"/>
    </xf>
    <xf numFmtId="0" fontId="20" fillId="4" borderId="13" xfId="5" applyFont="1" applyFill="1" applyBorder="1" applyAlignment="1">
      <alignment horizontal="left" vertical="center"/>
    </xf>
    <xf numFmtId="0" fontId="20" fillId="4" borderId="5" xfId="5" applyFont="1" applyFill="1" applyBorder="1" applyAlignment="1">
      <alignment horizontal="left" vertical="center"/>
    </xf>
    <xf numFmtId="0" fontId="20" fillId="4" borderId="24" xfId="5" applyFont="1" applyFill="1" applyBorder="1" applyAlignment="1">
      <alignment horizontal="left" vertical="center"/>
    </xf>
    <xf numFmtId="0" fontId="26" fillId="0" borderId="0" xfId="6" applyFont="1">
      <alignment vertical="center"/>
    </xf>
    <xf numFmtId="0" fontId="24" fillId="4" borderId="45" xfId="6" applyFont="1" applyFill="1" applyBorder="1" applyAlignment="1">
      <alignment horizontal="center" vertical="center"/>
    </xf>
    <xf numFmtId="0" fontId="24" fillId="4" borderId="1" xfId="6" applyFont="1" applyFill="1" applyBorder="1" applyAlignment="1">
      <alignment horizontal="center" vertical="center"/>
    </xf>
    <xf numFmtId="0" fontId="19" fillId="0" borderId="0" xfId="5" applyFont="1" applyAlignment="1">
      <alignment vertical="top"/>
    </xf>
    <xf numFmtId="0" fontId="20" fillId="4" borderId="6" xfId="5" applyFont="1" applyFill="1" applyBorder="1" applyAlignment="1">
      <alignment vertical="top" wrapText="1"/>
    </xf>
    <xf numFmtId="0" fontId="20" fillId="4" borderId="4" xfId="5" applyFont="1" applyFill="1" applyBorder="1" applyAlignment="1">
      <alignment vertical="top" wrapText="1"/>
    </xf>
    <xf numFmtId="0" fontId="20" fillId="4" borderId="3" xfId="5" applyFont="1" applyFill="1" applyBorder="1" applyAlignment="1">
      <alignment vertical="top" wrapText="1"/>
    </xf>
    <xf numFmtId="0" fontId="20" fillId="0" borderId="0" xfId="8" applyFont="1" applyFill="1" applyBorder="1">
      <alignment vertical="center"/>
    </xf>
    <xf numFmtId="0" fontId="20" fillId="0" borderId="0" xfId="8" applyFont="1" applyFill="1">
      <alignment vertical="center"/>
    </xf>
    <xf numFmtId="0" fontId="6" fillId="4" borderId="0" xfId="7" applyFont="1" applyFill="1" applyBorder="1" applyAlignment="1">
      <alignment horizontal="left" vertical="center" wrapText="1"/>
    </xf>
    <xf numFmtId="0" fontId="20" fillId="0" borderId="0" xfId="7" applyFont="1" applyFill="1" applyBorder="1">
      <alignment vertical="center"/>
    </xf>
    <xf numFmtId="0" fontId="20" fillId="0" borderId="0" xfId="7" applyFont="1" applyFill="1">
      <alignment vertical="center"/>
    </xf>
    <xf numFmtId="0" fontId="29" fillId="6" borderId="5" xfId="9" applyFont="1" applyFill="1" applyBorder="1" applyAlignment="1">
      <alignment horizontal="left" vertical="center" wrapText="1"/>
    </xf>
    <xf numFmtId="49" fontId="20" fillId="6" borderId="34" xfId="10" applyNumberFormat="1" applyFont="1" applyFill="1" applyBorder="1" applyAlignment="1">
      <alignment horizontal="center" vertical="center" wrapText="1"/>
    </xf>
    <xf numFmtId="0" fontId="20" fillId="6" borderId="26" xfId="8" applyFont="1" applyFill="1" applyBorder="1" applyAlignment="1">
      <alignment horizontal="left" vertical="center"/>
    </xf>
    <xf numFmtId="0" fontId="24" fillId="6" borderId="34" xfId="7" applyFont="1" applyFill="1" applyBorder="1" applyAlignment="1">
      <alignment horizontal="center" vertical="center"/>
    </xf>
    <xf numFmtId="0" fontId="20" fillId="6" borderId="26" xfId="7" applyFont="1" applyFill="1" applyBorder="1" applyAlignment="1">
      <alignment horizontal="left" vertical="center"/>
    </xf>
    <xf numFmtId="0" fontId="20" fillId="6" borderId="14" xfId="8" applyFont="1" applyFill="1" applyBorder="1" applyAlignment="1">
      <alignment vertical="center"/>
    </xf>
    <xf numFmtId="0" fontId="20" fillId="0" borderId="0" xfId="8" applyFont="1">
      <alignment vertical="center"/>
    </xf>
    <xf numFmtId="0" fontId="20" fillId="6" borderId="0" xfId="8" applyFont="1" applyFill="1" applyBorder="1" applyAlignment="1">
      <alignment vertical="center"/>
    </xf>
    <xf numFmtId="0" fontId="20" fillId="6" borderId="0" xfId="8" applyFont="1" applyFill="1">
      <alignment vertical="center"/>
    </xf>
    <xf numFmtId="49" fontId="20" fillId="6" borderId="39" xfId="10" applyNumberFormat="1" applyFont="1" applyFill="1" applyBorder="1" applyAlignment="1">
      <alignment horizontal="center" vertical="center" wrapText="1"/>
    </xf>
    <xf numFmtId="0" fontId="20" fillId="6" borderId="5" xfId="8" applyFont="1" applyFill="1" applyBorder="1" applyAlignment="1">
      <alignment horizontal="left" vertical="center"/>
    </xf>
    <xf numFmtId="0" fontId="24" fillId="6" borderId="13" xfId="7" applyFont="1" applyFill="1" applyBorder="1" applyAlignment="1">
      <alignment horizontal="center" vertical="center"/>
    </xf>
    <xf numFmtId="0" fontId="20" fillId="6" borderId="24" xfId="7" applyFont="1" applyFill="1" applyBorder="1" applyAlignment="1">
      <alignment horizontal="left" vertical="center"/>
    </xf>
    <xf numFmtId="0" fontId="20" fillId="6" borderId="18" xfId="8" applyFont="1" applyFill="1" applyBorder="1" applyAlignment="1">
      <alignment horizontal="left" vertical="center"/>
    </xf>
    <xf numFmtId="0" fontId="20" fillId="6" borderId="0" xfId="8" applyFont="1" applyFill="1" applyBorder="1" applyAlignment="1">
      <alignment horizontal="left" vertical="center"/>
    </xf>
    <xf numFmtId="0" fontId="24" fillId="0" borderId="18" xfId="7" applyFont="1" applyFill="1" applyBorder="1" applyAlignment="1">
      <alignment horizontal="center" vertical="center"/>
    </xf>
    <xf numFmtId="49" fontId="20" fillId="6" borderId="6" xfId="10" applyNumberFormat="1" applyFont="1" applyFill="1" applyBorder="1" applyAlignment="1">
      <alignment horizontal="center" vertical="center" wrapText="1"/>
    </xf>
    <xf numFmtId="0" fontId="20" fillId="0" borderId="3" xfId="8" applyFont="1" applyFill="1" applyBorder="1" applyAlignment="1">
      <alignment vertical="center" wrapText="1"/>
    </xf>
    <xf numFmtId="0" fontId="24" fillId="6" borderId="6" xfId="7" applyFont="1" applyFill="1" applyBorder="1" applyAlignment="1">
      <alignment horizontal="center" vertical="center"/>
    </xf>
    <xf numFmtId="0" fontId="20" fillId="6" borderId="3" xfId="7" applyFont="1" applyFill="1" applyBorder="1" applyAlignment="1">
      <alignment horizontal="left" vertical="center"/>
    </xf>
    <xf numFmtId="0" fontId="20" fillId="6" borderId="18" xfId="8" applyFont="1" applyFill="1" applyBorder="1" applyAlignment="1">
      <alignment horizontal="center" vertical="center"/>
    </xf>
    <xf numFmtId="0" fontId="20" fillId="6" borderId="0" xfId="8" applyFont="1" applyFill="1" applyAlignment="1">
      <alignment horizontal="center" vertical="center"/>
    </xf>
    <xf numFmtId="0" fontId="19" fillId="6" borderId="0" xfId="7" applyFont="1" applyFill="1" applyBorder="1" applyAlignment="1">
      <alignment vertical="center"/>
    </xf>
    <xf numFmtId="0" fontId="20" fillId="6" borderId="0" xfId="8" applyFont="1" applyFill="1" applyBorder="1" applyAlignment="1">
      <alignment vertical="center" textRotation="255"/>
    </xf>
    <xf numFmtId="0" fontId="20" fillId="6" borderId="0" xfId="7" applyFont="1" applyFill="1">
      <alignment vertical="center"/>
    </xf>
    <xf numFmtId="0" fontId="20" fillId="0" borderId="0" xfId="7" applyFont="1">
      <alignment vertical="center"/>
    </xf>
    <xf numFmtId="0" fontId="19" fillId="0" borderId="0" xfId="7" applyFont="1">
      <alignment vertical="center"/>
    </xf>
    <xf numFmtId="0" fontId="19" fillId="6" borderId="0" xfId="7" applyFont="1" applyFill="1" applyBorder="1">
      <alignment vertical="center"/>
    </xf>
    <xf numFmtId="0" fontId="20" fillId="6" borderId="3" xfId="7" applyFont="1" applyFill="1" applyBorder="1" applyAlignment="1">
      <alignment vertical="center" wrapText="1"/>
    </xf>
    <xf numFmtId="0" fontId="24" fillId="6" borderId="25" xfId="7" applyFont="1" applyFill="1" applyBorder="1" applyAlignment="1">
      <alignment horizontal="center" vertical="center"/>
    </xf>
    <xf numFmtId="0" fontId="20" fillId="6" borderId="17" xfId="7" applyFont="1" applyFill="1" applyBorder="1" applyAlignment="1">
      <alignment horizontal="left" vertical="center"/>
    </xf>
    <xf numFmtId="0" fontId="19" fillId="6" borderId="8" xfId="7" applyFont="1" applyFill="1" applyBorder="1" applyAlignment="1">
      <alignment horizontal="center" vertical="center" wrapText="1"/>
    </xf>
    <xf numFmtId="0" fontId="20" fillId="6" borderId="3" xfId="7" applyFont="1" applyFill="1" applyBorder="1" applyAlignment="1">
      <alignment horizontal="left" vertical="center" wrapText="1"/>
    </xf>
    <xf numFmtId="0" fontId="20" fillId="0" borderId="26" xfId="7" applyFont="1" applyFill="1" applyBorder="1" applyAlignment="1">
      <alignment horizontal="left" vertical="center" wrapText="1"/>
    </xf>
    <xf numFmtId="49" fontId="20" fillId="6" borderId="37" xfId="10" applyNumberFormat="1" applyFont="1" applyFill="1" applyBorder="1" applyAlignment="1">
      <alignment horizontal="center" vertical="center" wrapText="1"/>
    </xf>
    <xf numFmtId="0" fontId="20" fillId="0" borderId="27" xfId="7" applyFont="1" applyFill="1" applyBorder="1" applyAlignment="1">
      <alignment horizontal="left" vertical="center" wrapText="1"/>
    </xf>
    <xf numFmtId="0" fontId="24" fillId="6" borderId="37" xfId="7" applyFont="1" applyFill="1" applyBorder="1" applyAlignment="1">
      <alignment horizontal="center" vertical="center"/>
    </xf>
    <xf numFmtId="0" fontId="20" fillId="6" borderId="27" xfId="7" applyFont="1" applyFill="1" applyBorder="1" applyAlignment="1">
      <alignment horizontal="left" vertical="center"/>
    </xf>
    <xf numFmtId="0" fontId="20" fillId="0" borderId="41" xfId="7" applyFont="1" applyFill="1" applyBorder="1" applyAlignment="1">
      <alignment horizontal="left" vertical="center" wrapText="1"/>
    </xf>
    <xf numFmtId="0" fontId="24" fillId="6" borderId="39" xfId="7" applyFont="1" applyFill="1" applyBorder="1" applyAlignment="1">
      <alignment horizontal="center" vertical="center"/>
    </xf>
    <xf numFmtId="0" fontId="20" fillId="6" borderId="41" xfId="7" applyFont="1" applyFill="1" applyBorder="1" applyAlignment="1">
      <alignment horizontal="left" vertical="center"/>
    </xf>
    <xf numFmtId="0" fontId="20" fillId="6" borderId="26" xfId="7" applyFont="1" applyFill="1" applyBorder="1" applyAlignment="1">
      <alignment horizontal="left" vertical="center" shrinkToFit="1"/>
    </xf>
    <xf numFmtId="0" fontId="20" fillId="6" borderId="27" xfId="7" applyFont="1" applyFill="1" applyBorder="1" applyAlignment="1">
      <alignment horizontal="left" vertical="center" shrinkToFit="1"/>
    </xf>
    <xf numFmtId="0" fontId="20" fillId="0" borderId="27" xfId="8" applyFont="1" applyFill="1" applyBorder="1" applyAlignment="1">
      <alignment vertical="center" wrapText="1"/>
    </xf>
    <xf numFmtId="0" fontId="20" fillId="0" borderId="41" xfId="8" applyFont="1" applyFill="1" applyBorder="1" applyAlignment="1">
      <alignment vertical="center" wrapText="1"/>
    </xf>
    <xf numFmtId="0" fontId="20" fillId="6" borderId="41" xfId="7" applyFont="1" applyFill="1" applyBorder="1" applyAlignment="1">
      <alignment horizontal="left" vertical="center" shrinkToFit="1"/>
    </xf>
    <xf numFmtId="0" fontId="19" fillId="6" borderId="1" xfId="7" applyFont="1" applyFill="1" applyBorder="1" applyAlignment="1">
      <alignment horizontal="center" vertical="center" wrapText="1"/>
    </xf>
    <xf numFmtId="0" fontId="20" fillId="6" borderId="26" xfId="7" applyFont="1" applyFill="1" applyBorder="1" applyAlignment="1">
      <alignment horizontal="left" vertical="center" wrapText="1"/>
    </xf>
    <xf numFmtId="0" fontId="19" fillId="6" borderId="0" xfId="7" applyFont="1" applyFill="1">
      <alignment vertical="center"/>
    </xf>
    <xf numFmtId="0" fontId="20" fillId="6" borderId="24" xfId="7" applyFont="1" applyFill="1" applyBorder="1" applyAlignment="1">
      <alignment horizontal="left" vertical="center" shrinkToFit="1"/>
    </xf>
    <xf numFmtId="0" fontId="20" fillId="0" borderId="28" xfId="7" applyFont="1" applyFill="1" applyBorder="1" applyAlignment="1">
      <alignment horizontal="left" vertical="center" wrapText="1"/>
    </xf>
    <xf numFmtId="0" fontId="24" fillId="6" borderId="43" xfId="7" applyFont="1" applyFill="1" applyBorder="1" applyAlignment="1">
      <alignment horizontal="center" vertical="center"/>
    </xf>
    <xf numFmtId="0" fontId="20" fillId="6" borderId="28" xfId="7" applyFont="1" applyFill="1" applyBorder="1" applyAlignment="1">
      <alignment horizontal="left" vertical="center"/>
    </xf>
    <xf numFmtId="0" fontId="24" fillId="6" borderId="15" xfId="7" applyFont="1" applyFill="1" applyBorder="1" applyAlignment="1">
      <alignment horizontal="center" vertical="center"/>
    </xf>
    <xf numFmtId="0" fontId="20" fillId="6" borderId="16" xfId="7" applyFont="1" applyFill="1" applyBorder="1" applyAlignment="1">
      <alignment horizontal="left" vertical="center"/>
    </xf>
    <xf numFmtId="0" fontId="20" fillId="6" borderId="31" xfId="7" applyFont="1" applyFill="1" applyBorder="1" applyAlignment="1">
      <alignment horizontal="left" vertical="center" wrapText="1"/>
    </xf>
    <xf numFmtId="0" fontId="24" fillId="6" borderId="32" xfId="7" applyFont="1" applyFill="1" applyBorder="1" applyAlignment="1">
      <alignment horizontal="center" vertical="center"/>
    </xf>
    <xf numFmtId="0" fontId="20" fillId="6" borderId="31" xfId="7" applyFont="1" applyFill="1" applyBorder="1" applyAlignment="1">
      <alignment horizontal="left" vertical="center"/>
    </xf>
    <xf numFmtId="0" fontId="20" fillId="6" borderId="27" xfId="7" applyFont="1" applyFill="1" applyBorder="1" applyAlignment="1">
      <alignment horizontal="left" vertical="center" wrapText="1"/>
    </xf>
    <xf numFmtId="49" fontId="20" fillId="6" borderId="43" xfId="10" applyNumberFormat="1" applyFont="1" applyFill="1" applyBorder="1" applyAlignment="1">
      <alignment horizontal="center" vertical="center" wrapText="1"/>
    </xf>
    <xf numFmtId="0" fontId="20" fillId="4" borderId="31" xfId="7" applyFont="1" applyFill="1" applyBorder="1" applyAlignment="1">
      <alignment horizontal="left" vertical="center" wrapText="1"/>
    </xf>
    <xf numFmtId="0" fontId="24" fillId="4" borderId="37" xfId="7" applyFont="1" applyFill="1" applyBorder="1" applyAlignment="1">
      <alignment horizontal="center" vertical="center"/>
    </xf>
    <xf numFmtId="0" fontId="20" fillId="4" borderId="27" xfId="7" applyFont="1" applyFill="1" applyBorder="1" applyAlignment="1">
      <alignment horizontal="left" vertical="center"/>
    </xf>
    <xf numFmtId="0" fontId="20" fillId="4" borderId="24" xfId="7" applyFont="1" applyFill="1" applyBorder="1" applyAlignment="1">
      <alignment horizontal="left" vertical="center" wrapText="1"/>
    </xf>
    <xf numFmtId="0" fontId="24" fillId="4" borderId="13" xfId="7" applyFont="1" applyFill="1" applyBorder="1" applyAlignment="1">
      <alignment horizontal="center" vertical="center"/>
    </xf>
    <xf numFmtId="0" fontId="20" fillId="4" borderId="24" xfId="7" applyFont="1" applyFill="1" applyBorder="1" applyAlignment="1">
      <alignment horizontal="left" vertical="center"/>
    </xf>
    <xf numFmtId="0" fontId="20" fillId="4" borderId="26" xfId="7" applyFont="1" applyFill="1" applyBorder="1" applyAlignment="1">
      <alignment horizontal="left" vertical="center" wrapText="1"/>
    </xf>
    <xf numFmtId="0" fontId="24" fillId="4" borderId="34" xfId="7" applyFont="1" applyFill="1" applyBorder="1" applyAlignment="1">
      <alignment horizontal="center" vertical="center"/>
    </xf>
    <xf numFmtId="0" fontId="20" fillId="4" borderId="26" xfId="7" applyFont="1" applyFill="1" applyBorder="1" applyAlignment="1">
      <alignment horizontal="left" vertical="center" shrinkToFit="1"/>
    </xf>
    <xf numFmtId="0" fontId="20" fillId="4" borderId="27" xfId="7" applyFont="1" applyFill="1" applyBorder="1" applyAlignment="1">
      <alignment horizontal="left" vertical="center" wrapText="1"/>
    </xf>
    <xf numFmtId="0" fontId="20" fillId="4" borderId="27" xfId="7" applyFont="1" applyFill="1" applyBorder="1" applyAlignment="1">
      <alignment horizontal="left" vertical="center" shrinkToFit="1"/>
    </xf>
    <xf numFmtId="0" fontId="20" fillId="4" borderId="24" xfId="7" applyFont="1" applyFill="1" applyBorder="1" applyAlignment="1">
      <alignment vertical="center" shrinkToFit="1"/>
    </xf>
    <xf numFmtId="0" fontId="20" fillId="4" borderId="26" xfId="7" applyFont="1" applyFill="1" applyBorder="1" applyAlignment="1">
      <alignment vertical="center" shrinkToFit="1"/>
    </xf>
    <xf numFmtId="0" fontId="20" fillId="4" borderId="27" xfId="7" applyFont="1" applyFill="1" applyBorder="1" applyAlignment="1">
      <alignment vertical="center" shrinkToFit="1"/>
    </xf>
    <xf numFmtId="0" fontId="20" fillId="4" borderId="27" xfId="7" applyFont="1" applyFill="1" applyBorder="1" applyAlignment="1">
      <alignment horizontal="left" vertical="center" wrapText="1" shrinkToFit="1"/>
    </xf>
    <xf numFmtId="0" fontId="20" fillId="0" borderId="26" xfId="1" applyFont="1" applyFill="1" applyBorder="1" applyAlignment="1">
      <alignment vertical="center" wrapText="1" shrinkToFit="1"/>
    </xf>
    <xf numFmtId="0" fontId="24" fillId="4" borderId="15" xfId="8" applyFont="1" applyFill="1" applyBorder="1" applyAlignment="1">
      <alignment horizontal="center" vertical="center"/>
    </xf>
    <xf numFmtId="0" fontId="20" fillId="4" borderId="26" xfId="8" applyFont="1" applyFill="1" applyBorder="1">
      <alignment vertical="center"/>
    </xf>
    <xf numFmtId="0" fontId="20" fillId="4" borderId="38" xfId="8" applyFont="1" applyFill="1" applyBorder="1" applyAlignment="1">
      <alignment horizontal="left" vertical="center" wrapText="1" shrinkToFit="1"/>
    </xf>
    <xf numFmtId="0" fontId="24" fillId="4" borderId="37" xfId="8" applyFont="1" applyFill="1" applyBorder="1" applyAlignment="1">
      <alignment horizontal="center" vertical="center"/>
    </xf>
    <xf numFmtId="0" fontId="20" fillId="4" borderId="27" xfId="8" applyFont="1" applyFill="1" applyBorder="1" applyAlignment="1">
      <alignment horizontal="left" vertical="center"/>
    </xf>
    <xf numFmtId="0" fontId="20" fillId="4" borderId="28" xfId="1" applyFont="1" applyFill="1" applyBorder="1" applyAlignment="1">
      <alignment vertical="center" wrapText="1"/>
    </xf>
    <xf numFmtId="0" fontId="20" fillId="4" borderId="41" xfId="1" applyFont="1" applyFill="1" applyBorder="1" applyAlignment="1">
      <alignment vertical="center" wrapText="1"/>
    </xf>
    <xf numFmtId="0" fontId="24" fillId="4" borderId="13" xfId="8" applyFont="1" applyFill="1" applyBorder="1" applyAlignment="1">
      <alignment horizontal="center" vertical="center"/>
    </xf>
    <xf numFmtId="0" fontId="20" fillId="4" borderId="41" xfId="8" applyFont="1" applyFill="1" applyBorder="1" applyAlignment="1">
      <alignment vertical="center" shrinkToFit="1"/>
    </xf>
    <xf numFmtId="0" fontId="20" fillId="6" borderId="7" xfId="7" applyFont="1" applyFill="1" applyBorder="1" applyAlignment="1">
      <alignment vertical="center" wrapText="1"/>
    </xf>
    <xf numFmtId="0" fontId="20" fillId="6" borderId="31" xfId="7" applyFont="1" applyFill="1" applyBorder="1" applyAlignment="1">
      <alignment horizontal="left" vertical="center" shrinkToFit="1"/>
    </xf>
    <xf numFmtId="0" fontId="20" fillId="6" borderId="14" xfId="7" applyFont="1" applyFill="1" applyBorder="1" applyAlignment="1">
      <alignment vertical="center" wrapText="1"/>
    </xf>
    <xf numFmtId="0" fontId="20" fillId="6" borderId="27" xfId="7" applyFont="1" applyFill="1" applyBorder="1" applyAlignment="1">
      <alignment horizontal="left" vertical="center" wrapText="1" shrinkToFit="1"/>
    </xf>
    <xf numFmtId="0" fontId="20" fillId="6" borderId="27" xfId="7" applyFont="1" applyFill="1" applyBorder="1" applyAlignment="1">
      <alignment vertical="center" shrinkToFit="1"/>
    </xf>
    <xf numFmtId="0" fontId="20" fillId="6" borderId="27" xfId="7" applyFont="1" applyFill="1" applyBorder="1" applyAlignment="1">
      <alignment vertical="center" wrapText="1"/>
    </xf>
    <xf numFmtId="0" fontId="20" fillId="6" borderId="31" xfId="7" applyFont="1" applyFill="1" applyBorder="1" applyAlignment="1">
      <alignment vertical="center" shrinkToFit="1"/>
    </xf>
    <xf numFmtId="0" fontId="20" fillId="6" borderId="24" xfId="7" applyFont="1" applyFill="1" applyBorder="1" applyAlignment="1">
      <alignment vertical="center" shrinkToFit="1"/>
    </xf>
    <xf numFmtId="0" fontId="20" fillId="6" borderId="18" xfId="7" applyFont="1" applyFill="1" applyBorder="1" applyAlignment="1">
      <alignment vertical="center" wrapText="1"/>
    </xf>
    <xf numFmtId="0" fontId="20" fillId="4" borderId="26" xfId="8" applyFont="1" applyFill="1" applyBorder="1" applyAlignment="1">
      <alignment horizontal="left" vertical="center" wrapText="1"/>
    </xf>
    <xf numFmtId="0" fontId="20" fillId="6" borderId="16" xfId="7" applyFont="1" applyFill="1" applyBorder="1" applyAlignment="1">
      <alignment horizontal="left" vertical="center" shrinkToFit="1"/>
    </xf>
    <xf numFmtId="0" fontId="20" fillId="4" borderId="0" xfId="8" applyFont="1" applyFill="1" applyBorder="1" applyAlignment="1">
      <alignment horizontal="left" vertical="center" wrapText="1"/>
    </xf>
    <xf numFmtId="0" fontId="20" fillId="4" borderId="28" xfId="7" applyFont="1" applyFill="1" applyBorder="1" applyAlignment="1">
      <alignment horizontal="left" vertical="center" wrapText="1"/>
    </xf>
    <xf numFmtId="0" fontId="24" fillId="6" borderId="19" xfId="7" applyFont="1" applyFill="1" applyBorder="1" applyAlignment="1">
      <alignment horizontal="center" vertical="center"/>
    </xf>
    <xf numFmtId="0" fontId="20" fillId="4" borderId="9" xfId="7" applyFont="1" applyFill="1" applyBorder="1" applyAlignment="1">
      <alignment horizontal="left" vertical="center" wrapText="1"/>
    </xf>
    <xf numFmtId="0" fontId="20" fillId="4" borderId="41" xfId="7" applyFont="1" applyFill="1" applyBorder="1" applyAlignment="1">
      <alignment horizontal="left" vertical="center" wrapText="1"/>
    </xf>
    <xf numFmtId="0" fontId="20" fillId="4" borderId="26" xfId="11" applyFont="1" applyFill="1" applyBorder="1" applyAlignment="1">
      <alignment vertical="center" wrapText="1" shrinkToFit="1"/>
    </xf>
    <xf numFmtId="0" fontId="24" fillId="4" borderId="34" xfId="8" applyFont="1" applyFill="1" applyBorder="1" applyAlignment="1">
      <alignment horizontal="center" vertical="center"/>
    </xf>
    <xf numFmtId="0" fontId="20" fillId="4" borderId="26" xfId="8" applyFont="1" applyFill="1" applyBorder="1" applyAlignment="1">
      <alignment horizontal="left" vertical="center"/>
    </xf>
    <xf numFmtId="0" fontId="20" fillId="4" borderId="9" xfId="11" applyFont="1" applyFill="1" applyBorder="1" applyAlignment="1">
      <alignment vertical="center" wrapText="1" shrinkToFit="1"/>
    </xf>
    <xf numFmtId="0" fontId="20" fillId="4" borderId="27" xfId="10" applyFont="1" applyFill="1" applyBorder="1" applyAlignment="1">
      <alignment vertical="center" wrapText="1" shrinkToFit="1"/>
    </xf>
    <xf numFmtId="0" fontId="24" fillId="4" borderId="19" xfId="8" applyFont="1" applyFill="1" applyBorder="1" applyAlignment="1">
      <alignment horizontal="center" vertical="center"/>
    </xf>
    <xf numFmtId="0" fontId="20" fillId="4" borderId="9" xfId="8" applyFont="1" applyFill="1" applyBorder="1" applyAlignment="1">
      <alignment horizontal="left" vertical="center"/>
    </xf>
    <xf numFmtId="0" fontId="20" fillId="4" borderId="24" xfId="10" applyFont="1" applyFill="1" applyBorder="1" applyAlignment="1">
      <alignment vertical="center" wrapText="1" shrinkToFit="1"/>
    </xf>
    <xf numFmtId="0" fontId="24" fillId="4" borderId="39" xfId="8" applyFont="1" applyFill="1" applyBorder="1" applyAlignment="1">
      <alignment horizontal="center" vertical="center"/>
    </xf>
    <xf numFmtId="0" fontId="20" fillId="4" borderId="41" xfId="8" applyFont="1" applyFill="1" applyBorder="1" applyAlignment="1">
      <alignment horizontal="left" vertical="center"/>
    </xf>
    <xf numFmtId="0" fontId="20" fillId="4" borderId="16" xfId="8" applyFont="1" applyFill="1" applyBorder="1" applyAlignment="1">
      <alignment horizontal="left" vertical="center"/>
    </xf>
    <xf numFmtId="0" fontId="20" fillId="4" borderId="28" xfId="8" applyFont="1" applyFill="1" applyBorder="1" applyAlignment="1">
      <alignment horizontal="left" vertical="center"/>
    </xf>
    <xf numFmtId="0" fontId="24" fillId="4" borderId="43" xfId="8" applyFont="1" applyFill="1" applyBorder="1" applyAlignment="1">
      <alignment horizontal="center" vertical="center"/>
    </xf>
    <xf numFmtId="0" fontId="20" fillId="6" borderId="26" xfId="7" applyFont="1" applyFill="1" applyBorder="1" applyAlignment="1">
      <alignment vertical="center" shrinkToFit="1"/>
    </xf>
    <xf numFmtId="0" fontId="20" fillId="6" borderId="0" xfId="7" applyFont="1" applyFill="1" applyBorder="1" applyAlignment="1">
      <alignment vertical="center" wrapText="1"/>
    </xf>
    <xf numFmtId="0" fontId="20" fillId="6" borderId="27" xfId="7" applyFont="1" applyFill="1" applyBorder="1" applyAlignment="1">
      <alignment vertical="center" wrapText="1" shrinkToFit="1"/>
    </xf>
    <xf numFmtId="0" fontId="20" fillId="6" borderId="5" xfId="7" applyFont="1" applyFill="1" applyBorder="1" applyAlignment="1">
      <alignment vertical="center" wrapText="1"/>
    </xf>
    <xf numFmtId="0" fontId="20" fillId="0" borderId="26" xfId="7" applyFont="1" applyFill="1" applyBorder="1" applyAlignment="1">
      <alignment vertical="center" wrapText="1"/>
    </xf>
    <xf numFmtId="0" fontId="20" fillId="0" borderId="9" xfId="7" applyFont="1" applyFill="1" applyBorder="1" applyAlignment="1">
      <alignment vertical="center" wrapText="1"/>
    </xf>
    <xf numFmtId="0" fontId="20" fillId="6" borderId="9" xfId="7" applyFont="1" applyFill="1" applyBorder="1" applyAlignment="1">
      <alignment vertical="center" shrinkToFit="1"/>
    </xf>
    <xf numFmtId="0" fontId="20" fillId="0" borderId="28" xfId="7" applyFont="1" applyFill="1" applyBorder="1" applyAlignment="1">
      <alignment vertical="center" wrapText="1"/>
    </xf>
    <xf numFmtId="0" fontId="20" fillId="6" borderId="28" xfId="7" applyFont="1" applyFill="1" applyBorder="1" applyAlignment="1">
      <alignment vertical="center" shrinkToFit="1"/>
    </xf>
    <xf numFmtId="0" fontId="20" fillId="0" borderId="27" xfId="7" applyFont="1" applyFill="1" applyBorder="1" applyAlignment="1">
      <alignment vertical="center" wrapText="1"/>
    </xf>
    <xf numFmtId="0" fontId="20" fillId="6" borderId="41" xfId="7" applyFont="1" applyFill="1" applyBorder="1" applyAlignment="1">
      <alignment vertical="center" shrinkToFit="1"/>
    </xf>
    <xf numFmtId="0" fontId="20" fillId="0" borderId="24" xfId="7" applyFont="1" applyFill="1" applyBorder="1" applyAlignment="1">
      <alignment vertical="center" wrapText="1"/>
    </xf>
    <xf numFmtId="0" fontId="20" fillId="0" borderId="26" xfId="13" applyFont="1" applyFill="1" applyBorder="1" applyAlignment="1">
      <alignment vertical="center" wrapText="1" shrinkToFit="1"/>
    </xf>
    <xf numFmtId="0" fontId="20" fillId="0" borderId="27" xfId="13" applyFont="1" applyFill="1" applyBorder="1" applyAlignment="1">
      <alignment vertical="center" wrapText="1" shrinkToFit="1"/>
    </xf>
    <xf numFmtId="0" fontId="20" fillId="0" borderId="41" xfId="13" applyFont="1" applyFill="1" applyBorder="1" applyAlignment="1">
      <alignment vertical="center" wrapText="1" shrinkToFit="1"/>
    </xf>
    <xf numFmtId="0" fontId="20" fillId="4" borderId="2" xfId="8" applyFont="1" applyFill="1" applyBorder="1" applyAlignment="1">
      <alignment horizontal="left" vertical="center" shrinkToFit="1"/>
    </xf>
    <xf numFmtId="0" fontId="20" fillId="4" borderId="27" xfId="8" applyFont="1" applyFill="1" applyBorder="1" applyAlignment="1">
      <alignment vertical="center" shrinkToFit="1"/>
    </xf>
    <xf numFmtId="0" fontId="20" fillId="4" borderId="24" xfId="8" applyFont="1" applyFill="1" applyBorder="1" applyAlignment="1">
      <alignment vertical="center" shrinkToFit="1"/>
    </xf>
    <xf numFmtId="0" fontId="20" fillId="7" borderId="0" xfId="8" applyFont="1" applyFill="1">
      <alignment vertical="center"/>
    </xf>
    <xf numFmtId="0" fontId="24" fillId="4" borderId="38" xfId="8" applyFont="1" applyFill="1" applyBorder="1" applyAlignment="1">
      <alignment horizontal="center" vertical="center"/>
    </xf>
    <xf numFmtId="0" fontId="20" fillId="0" borderId="0" xfId="8" applyFont="1" applyFill="1" applyAlignment="1">
      <alignment horizontal="left" vertical="center" wrapText="1"/>
    </xf>
    <xf numFmtId="0" fontId="20" fillId="0" borderId="0" xfId="8" applyFont="1" applyFill="1" applyAlignment="1">
      <alignment vertical="center" wrapText="1"/>
    </xf>
    <xf numFmtId="0" fontId="20" fillId="0" borderId="0" xfId="8" applyFont="1" applyFill="1" applyAlignment="1">
      <alignment horizontal="center" vertical="center"/>
    </xf>
    <xf numFmtId="0" fontId="20" fillId="0" borderId="0" xfId="8" applyFont="1" applyFill="1" applyAlignment="1">
      <alignment horizontal="left" vertical="center" shrinkToFit="1"/>
    </xf>
    <xf numFmtId="0" fontId="24" fillId="6" borderId="1" xfId="7" applyFont="1" applyFill="1" applyBorder="1" applyAlignment="1">
      <alignment horizontal="center" vertical="center"/>
    </xf>
    <xf numFmtId="0" fontId="20" fillId="0" borderId="16" xfId="7" applyFont="1" applyFill="1" applyBorder="1" applyAlignment="1">
      <alignment horizontal="left" vertical="center" wrapText="1"/>
    </xf>
    <xf numFmtId="0" fontId="20" fillId="0" borderId="24" xfId="7" applyFont="1" applyFill="1" applyBorder="1" applyAlignment="1">
      <alignment horizontal="left" vertical="center" wrapText="1"/>
    </xf>
    <xf numFmtId="0" fontId="24" fillId="6" borderId="7" xfId="7" applyFont="1" applyFill="1" applyBorder="1" applyAlignment="1">
      <alignment horizontal="center" vertical="center"/>
    </xf>
    <xf numFmtId="0" fontId="20" fillId="6" borderId="9" xfId="7" applyFont="1" applyFill="1" applyBorder="1" applyAlignment="1">
      <alignment horizontal="left" vertical="center" wrapText="1"/>
    </xf>
    <xf numFmtId="0" fontId="20" fillId="6" borderId="24" xfId="7" applyFont="1" applyFill="1" applyBorder="1" applyAlignment="1">
      <alignment horizontal="left" vertical="center" wrapText="1"/>
    </xf>
    <xf numFmtId="0" fontId="19" fillId="6" borderId="18" xfId="7" applyFont="1" applyFill="1" applyBorder="1" applyAlignment="1">
      <alignment horizontal="center" vertical="center" wrapText="1"/>
    </xf>
    <xf numFmtId="49" fontId="20" fillId="6" borderId="37" xfId="10" applyNumberFormat="1" applyFont="1" applyFill="1" applyBorder="1" applyAlignment="1">
      <alignment horizontal="center" vertical="center" wrapText="1"/>
    </xf>
    <xf numFmtId="0" fontId="20" fillId="0" borderId="0" xfId="10" applyFont="1" applyAlignment="1">
      <alignment vertical="center"/>
    </xf>
    <xf numFmtId="0" fontId="20" fillId="0" borderId="0" xfId="10" applyFont="1">
      <alignment vertical="center"/>
    </xf>
    <xf numFmtId="0" fontId="20" fillId="4" borderId="0" xfId="10" applyFont="1" applyFill="1" applyBorder="1" applyAlignment="1">
      <alignment vertical="center"/>
    </xf>
    <xf numFmtId="0" fontId="20" fillId="2" borderId="1" xfId="10" applyFont="1" applyFill="1" applyBorder="1" applyAlignment="1">
      <alignment horizontal="center" vertical="center"/>
    </xf>
    <xf numFmtId="0" fontId="20" fillId="0" borderId="0" xfId="10" applyFont="1" applyAlignment="1">
      <alignment vertical="center" wrapText="1"/>
    </xf>
    <xf numFmtId="0" fontId="20" fillId="4" borderId="1" xfId="10" applyFont="1" applyFill="1" applyBorder="1" applyAlignment="1">
      <alignment vertical="center" wrapText="1"/>
    </xf>
    <xf numFmtId="0" fontId="20" fillId="0" borderId="1" xfId="16" applyFont="1" applyBorder="1" applyAlignment="1">
      <alignment vertical="center" wrapText="1"/>
    </xf>
    <xf numFmtId="0" fontId="20" fillId="3" borderId="1" xfId="7" applyFont="1" applyFill="1" applyBorder="1" applyAlignment="1">
      <alignment horizontal="center" vertical="center" shrinkToFit="1"/>
    </xf>
    <xf numFmtId="0" fontId="20" fillId="3" borderId="1" xfId="8" applyFont="1" applyFill="1" applyBorder="1" applyAlignment="1">
      <alignment horizontal="center" vertical="center"/>
    </xf>
    <xf numFmtId="0" fontId="20" fillId="6" borderId="19" xfId="7" applyFont="1" applyFill="1" applyBorder="1" applyAlignment="1">
      <alignment vertical="center" wrapText="1"/>
    </xf>
    <xf numFmtId="0" fontId="20" fillId="6" borderId="13" xfId="7" applyFont="1" applyFill="1" applyBorder="1" applyAlignment="1">
      <alignment vertical="center" wrapText="1"/>
    </xf>
    <xf numFmtId="0" fontId="20" fillId="4" borderId="0" xfId="10" applyFont="1" applyFill="1" applyBorder="1" applyAlignment="1">
      <alignment vertical="center" wrapText="1"/>
    </xf>
    <xf numFmtId="0" fontId="24" fillId="4" borderId="7" xfId="16" applyFont="1" applyFill="1" applyBorder="1" applyAlignment="1">
      <alignment horizontal="center" vertical="center"/>
    </xf>
    <xf numFmtId="0" fontId="31" fillId="0" borderId="0" xfId="3" applyFont="1" applyAlignment="1">
      <alignment vertical="center" wrapText="1"/>
    </xf>
    <xf numFmtId="0" fontId="32" fillId="0" borderId="0" xfId="3" applyFont="1" applyBorder="1" applyAlignment="1">
      <alignment vertical="center"/>
    </xf>
    <xf numFmtId="0" fontId="33" fillId="0" borderId="0" xfId="3" applyFont="1" applyBorder="1" applyAlignment="1">
      <alignment vertical="center"/>
    </xf>
    <xf numFmtId="49" fontId="33" fillId="0" borderId="0" xfId="3" applyNumberFormat="1" applyFont="1" applyBorder="1" applyAlignment="1">
      <alignment vertical="center"/>
    </xf>
    <xf numFmtId="0" fontId="33" fillId="0" borderId="0" xfId="3" applyNumberFormat="1" applyFont="1" applyBorder="1" applyAlignment="1">
      <alignment vertical="center"/>
    </xf>
    <xf numFmtId="0" fontId="34" fillId="0" borderId="0" xfId="3" applyFont="1" applyBorder="1" applyAlignment="1">
      <alignment vertical="center"/>
    </xf>
    <xf numFmtId="0" fontId="33" fillId="0" borderId="0" xfId="3" applyFont="1" applyAlignment="1">
      <alignment vertical="center"/>
    </xf>
    <xf numFmtId="0" fontId="33" fillId="0" borderId="0" xfId="3" applyFont="1" applyAlignment="1">
      <alignment vertical="center" shrinkToFit="1"/>
    </xf>
    <xf numFmtId="0" fontId="36" fillId="0" borderId="0" xfId="3" applyFont="1" applyAlignment="1">
      <alignment vertical="center" shrinkToFit="1"/>
    </xf>
    <xf numFmtId="0" fontId="36" fillId="0" borderId="0" xfId="3" applyFont="1" applyAlignment="1">
      <alignment vertical="center"/>
    </xf>
    <xf numFmtId="0" fontId="37" fillId="0" borderId="0" xfId="3" applyFont="1" applyAlignment="1">
      <alignment vertical="center"/>
    </xf>
    <xf numFmtId="0" fontId="37" fillId="0" borderId="0" xfId="3" applyFont="1" applyBorder="1" applyAlignment="1">
      <alignment vertical="center"/>
    </xf>
    <xf numFmtId="0" fontId="33" fillId="0" borderId="0" xfId="3" applyFont="1" applyBorder="1" applyAlignment="1">
      <alignment vertical="center" shrinkToFit="1"/>
    </xf>
    <xf numFmtId="0" fontId="33" fillId="0" borderId="0" xfId="3" applyFont="1" applyBorder="1" applyAlignment="1">
      <alignment horizontal="left" vertical="center" shrinkToFit="1"/>
    </xf>
    <xf numFmtId="0" fontId="37" fillId="0" borderId="0" xfId="3" applyFont="1" applyBorder="1" applyAlignment="1">
      <alignment vertical="center" shrinkToFit="1"/>
    </xf>
    <xf numFmtId="49" fontId="32" fillId="0" borderId="0" xfId="3" applyNumberFormat="1" applyFont="1" applyBorder="1" applyAlignment="1">
      <alignment vertical="center"/>
    </xf>
    <xf numFmtId="0" fontId="20" fillId="4" borderId="19" xfId="5" applyFont="1" applyFill="1" applyBorder="1" applyAlignment="1">
      <alignment horizontal="left" vertical="top" wrapText="1"/>
    </xf>
    <xf numFmtId="0" fontId="20" fillId="4" borderId="9" xfId="5" applyFont="1" applyFill="1" applyBorder="1" applyAlignment="1">
      <alignment horizontal="left" vertical="top" wrapText="1"/>
    </xf>
    <xf numFmtId="0" fontId="20" fillId="4" borderId="13" xfId="5" applyFont="1" applyFill="1" applyBorder="1" applyAlignment="1">
      <alignment horizontal="left" vertical="top" wrapText="1"/>
    </xf>
    <xf numFmtId="0" fontId="20" fillId="4" borderId="24" xfId="5" applyFont="1" applyFill="1" applyBorder="1" applyAlignment="1">
      <alignment horizontal="left" vertical="top" wrapText="1"/>
    </xf>
    <xf numFmtId="0" fontId="20" fillId="4" borderId="0" xfId="5" applyFont="1" applyFill="1" applyBorder="1" applyAlignment="1">
      <alignment horizontal="left" vertical="top" wrapText="1"/>
    </xf>
    <xf numFmtId="0" fontId="20" fillId="4" borderId="19" xfId="5" applyFont="1" applyFill="1" applyBorder="1" applyAlignment="1">
      <alignment horizontal="left" vertical="center" wrapText="1"/>
    </xf>
    <xf numFmtId="0" fontId="20" fillId="4" borderId="0" xfId="5" applyFont="1" applyFill="1" applyBorder="1" applyAlignment="1">
      <alignment horizontal="left" vertical="center" wrapText="1"/>
    </xf>
    <xf numFmtId="0" fontId="20" fillId="4" borderId="9" xfId="5" applyFont="1" applyFill="1" applyBorder="1" applyAlignment="1">
      <alignment horizontal="left" vertical="center" wrapText="1"/>
    </xf>
    <xf numFmtId="0" fontId="20" fillId="4" borderId="19" xfId="5" applyFont="1" applyFill="1" applyBorder="1" applyAlignment="1">
      <alignment horizontal="center" vertical="top" wrapText="1"/>
    </xf>
    <xf numFmtId="0" fontId="20" fillId="4" borderId="9" xfId="5" applyFont="1" applyFill="1" applyBorder="1" applyAlignment="1">
      <alignment horizontal="center" vertical="top" wrapText="1"/>
    </xf>
    <xf numFmtId="0" fontId="20" fillId="4" borderId="13" xfId="5" applyFont="1" applyFill="1" applyBorder="1" applyAlignment="1">
      <alignment horizontal="center" vertical="top" wrapText="1"/>
    </xf>
    <xf numFmtId="0" fontId="20" fillId="4" borderId="24" xfId="5" applyFont="1" applyFill="1" applyBorder="1" applyAlignment="1">
      <alignment horizontal="center" vertical="top" wrapText="1"/>
    </xf>
    <xf numFmtId="0" fontId="24" fillId="4" borderId="30" xfId="6" applyFont="1" applyFill="1" applyBorder="1" applyAlignment="1">
      <alignment horizontal="center" vertical="center"/>
    </xf>
    <xf numFmtId="0" fontId="24" fillId="4" borderId="14" xfId="6" applyFont="1" applyFill="1" applyBorder="1" applyAlignment="1">
      <alignment horizontal="center" vertical="center"/>
    </xf>
    <xf numFmtId="0" fontId="24" fillId="4" borderId="18" xfId="6" applyFont="1" applyFill="1" applyBorder="1" applyAlignment="1">
      <alignment horizontal="center" vertical="center"/>
    </xf>
    <xf numFmtId="0" fontId="20" fillId="4" borderId="13" xfId="5" applyFont="1" applyFill="1" applyBorder="1" applyAlignment="1">
      <alignment vertical="top" wrapText="1"/>
    </xf>
    <xf numFmtId="0" fontId="20" fillId="4" borderId="24" xfId="5" applyFont="1" applyFill="1" applyBorder="1" applyAlignment="1">
      <alignment vertical="top" wrapText="1"/>
    </xf>
    <xf numFmtId="0" fontId="20" fillId="4" borderId="19" xfId="5" applyFont="1" applyFill="1" applyBorder="1" applyAlignment="1">
      <alignment vertical="top" wrapText="1"/>
    </xf>
    <xf numFmtId="0" fontId="20" fillId="4" borderId="9" xfId="5" applyFont="1" applyFill="1" applyBorder="1" applyAlignment="1">
      <alignment vertical="top" wrapText="1"/>
    </xf>
    <xf numFmtId="0" fontId="20" fillId="4" borderId="19" xfId="6" applyFont="1" applyFill="1" applyBorder="1" applyAlignment="1">
      <alignment horizontal="left" vertical="top" wrapText="1"/>
    </xf>
    <xf numFmtId="0" fontId="20" fillId="4" borderId="0" xfId="6" applyFont="1" applyFill="1" applyBorder="1" applyAlignment="1">
      <alignment horizontal="left" vertical="top" wrapText="1"/>
    </xf>
    <xf numFmtId="0" fontId="20" fillId="4" borderId="9" xfId="6" applyFont="1" applyFill="1" applyBorder="1" applyAlignment="1">
      <alignment horizontal="left" vertical="top" wrapText="1"/>
    </xf>
    <xf numFmtId="0" fontId="20" fillId="4" borderId="5" xfId="5" applyFont="1" applyFill="1" applyBorder="1" applyAlignment="1">
      <alignment vertical="top" wrapText="1"/>
    </xf>
    <xf numFmtId="0" fontId="20" fillId="4" borderId="13" xfId="6" applyFont="1" applyFill="1" applyBorder="1" applyAlignment="1">
      <alignment vertical="top" wrapText="1"/>
    </xf>
    <xf numFmtId="0" fontId="20" fillId="4" borderId="24" xfId="6" applyFont="1" applyFill="1" applyBorder="1" applyAlignment="1">
      <alignment vertical="top" wrapText="1"/>
    </xf>
    <xf numFmtId="0" fontId="20" fillId="4" borderId="0" xfId="5" applyFont="1" applyFill="1" applyBorder="1" applyAlignment="1">
      <alignment vertical="top" wrapText="1"/>
    </xf>
    <xf numFmtId="0" fontId="24" fillId="4" borderId="29" xfId="6" applyFont="1" applyFill="1" applyBorder="1" applyAlignment="1">
      <alignment horizontal="center" vertical="center"/>
    </xf>
    <xf numFmtId="0" fontId="24" fillId="4" borderId="7" xfId="6" applyFont="1" applyFill="1" applyBorder="1" applyAlignment="1">
      <alignment horizontal="center" vertical="center"/>
    </xf>
    <xf numFmtId="0" fontId="20" fillId="4" borderId="26" xfId="6" applyFont="1" applyFill="1" applyBorder="1" applyAlignment="1">
      <alignment vertical="top" wrapText="1"/>
    </xf>
    <xf numFmtId="0" fontId="20" fillId="4" borderId="19" xfId="6" applyFont="1" applyFill="1" applyBorder="1" applyAlignment="1">
      <alignment vertical="top" wrapText="1"/>
    </xf>
    <xf numFmtId="0" fontId="20" fillId="4" borderId="0" xfId="6" applyFont="1" applyFill="1" applyBorder="1" applyAlignment="1">
      <alignment vertical="top" wrapText="1"/>
    </xf>
    <xf numFmtId="0" fontId="20" fillId="4" borderId="9" xfId="6" applyFont="1" applyFill="1" applyBorder="1" applyAlignment="1">
      <alignment vertical="top" wrapText="1"/>
    </xf>
    <xf numFmtId="0" fontId="40" fillId="0" borderId="0" xfId="17" applyFont="1" applyAlignment="1">
      <alignment horizontal="left" vertical="center"/>
    </xf>
    <xf numFmtId="0" fontId="41" fillId="0" borderId="0" xfId="17" applyFont="1" applyAlignment="1">
      <alignment vertical="center" wrapText="1"/>
    </xf>
    <xf numFmtId="0" fontId="4" fillId="0" borderId="0" xfId="17" applyAlignment="1">
      <alignment vertical="center" wrapText="1" shrinkToFit="1"/>
    </xf>
    <xf numFmtId="0" fontId="41" fillId="0" borderId="0" xfId="17" applyFont="1" applyAlignment="1">
      <alignment horizontal="center" vertical="center" wrapText="1"/>
    </xf>
    <xf numFmtId="0" fontId="41" fillId="0" borderId="0" xfId="17" applyFont="1" applyAlignment="1">
      <alignment horizontal="center" vertical="center" shrinkToFit="1"/>
    </xf>
    <xf numFmtId="0" fontId="41" fillId="0" borderId="0" xfId="17" applyFont="1">
      <alignment vertical="center"/>
    </xf>
    <xf numFmtId="0" fontId="4" fillId="0" borderId="5" xfId="17" applyBorder="1" applyAlignment="1">
      <alignment horizontal="left"/>
    </xf>
    <xf numFmtId="0" fontId="4" fillId="0" borderId="5" xfId="17" quotePrefix="1" applyBorder="1" applyAlignment="1">
      <alignment horizontal="right"/>
    </xf>
    <xf numFmtId="0" fontId="4" fillId="8" borderId="1" xfId="17" applyFill="1" applyBorder="1" applyAlignment="1">
      <alignment horizontal="center" vertical="center" shrinkToFit="1"/>
    </xf>
    <xf numFmtId="0" fontId="4" fillId="8" borderId="1" xfId="17" applyFill="1" applyBorder="1" applyAlignment="1">
      <alignment horizontal="center" vertical="center" wrapText="1"/>
    </xf>
    <xf numFmtId="0" fontId="4" fillId="8" borderId="1" xfId="17" applyFill="1" applyBorder="1" applyAlignment="1">
      <alignment horizontal="center" vertical="center" wrapText="1" shrinkToFit="1"/>
    </xf>
    <xf numFmtId="0" fontId="4" fillId="0" borderId="0" xfId="17">
      <alignment vertical="center"/>
    </xf>
    <xf numFmtId="0" fontId="4" fillId="8" borderId="49" xfId="18" applyFill="1" applyBorder="1" applyAlignment="1">
      <alignment horizontal="center" vertical="center" wrapText="1" shrinkToFit="1"/>
    </xf>
    <xf numFmtId="0" fontId="4" fillId="8" borderId="50" xfId="18" applyFill="1" applyBorder="1" applyAlignment="1">
      <alignment vertical="center" wrapText="1" shrinkToFit="1"/>
    </xf>
    <xf numFmtId="0" fontId="24" fillId="8" borderId="34" xfId="7" applyFont="1" applyFill="1" applyBorder="1" applyAlignment="1">
      <alignment horizontal="center" vertical="center"/>
    </xf>
    <xf numFmtId="0" fontId="4" fillId="8" borderId="51" xfId="18" applyFill="1" applyBorder="1" applyAlignment="1">
      <alignment horizontal="left" vertical="center" wrapText="1" shrinkToFit="1"/>
    </xf>
    <xf numFmtId="0" fontId="4" fillId="8" borderId="8" xfId="18" applyFill="1" applyBorder="1" applyAlignment="1">
      <alignment vertical="center" wrapText="1"/>
    </xf>
    <xf numFmtId="0" fontId="4" fillId="4" borderId="0" xfId="19" applyFill="1">
      <alignment vertical="center"/>
    </xf>
    <xf numFmtId="0" fontId="4" fillId="8" borderId="52" xfId="18" applyFill="1" applyBorder="1" applyAlignment="1">
      <alignment horizontal="center" vertical="center" wrapText="1" shrinkToFit="1"/>
    </xf>
    <xf numFmtId="0" fontId="4" fillId="8" borderId="53" xfId="18" applyFill="1" applyBorder="1" applyAlignment="1">
      <alignment horizontal="left" vertical="top" wrapText="1" shrinkToFit="1"/>
    </xf>
    <xf numFmtId="176" fontId="4" fillId="8" borderId="54" xfId="18" applyNumberFormat="1" applyFill="1" applyBorder="1" applyAlignment="1">
      <alignment horizontal="center" vertical="center" wrapText="1"/>
    </xf>
    <xf numFmtId="0" fontId="4" fillId="8" borderId="55" xfId="18" applyFill="1" applyBorder="1" applyAlignment="1">
      <alignment horizontal="left" vertical="center" wrapText="1" shrinkToFit="1"/>
    </xf>
    <xf numFmtId="0" fontId="4" fillId="8" borderId="56" xfId="18" applyFill="1" applyBorder="1" applyAlignment="1">
      <alignment vertical="center" wrapText="1"/>
    </xf>
    <xf numFmtId="0" fontId="4" fillId="8" borderId="57" xfId="18" applyFill="1" applyBorder="1" applyAlignment="1">
      <alignment vertical="center" wrapText="1" shrinkToFit="1"/>
    </xf>
    <xf numFmtId="0" fontId="24" fillId="8" borderId="58" xfId="7" applyFont="1" applyFill="1" applyBorder="1" applyAlignment="1">
      <alignment horizontal="center" vertical="center"/>
    </xf>
    <xf numFmtId="0" fontId="4" fillId="8" borderId="59" xfId="18" applyFill="1" applyBorder="1" applyAlignment="1">
      <alignment horizontal="left" vertical="center" shrinkToFit="1"/>
    </xf>
    <xf numFmtId="0" fontId="4" fillId="8" borderId="60" xfId="18" applyFill="1" applyBorder="1" applyAlignment="1">
      <alignment vertical="center" wrapText="1"/>
    </xf>
    <xf numFmtId="0" fontId="4" fillId="8" borderId="61" xfId="18" applyFill="1" applyBorder="1" applyAlignment="1">
      <alignment vertical="center" wrapText="1" shrinkToFit="1"/>
    </xf>
    <xf numFmtId="0" fontId="24" fillId="8" borderId="32" xfId="7" applyFont="1" applyFill="1" applyBorder="1" applyAlignment="1">
      <alignment horizontal="center" vertical="center"/>
    </xf>
    <xf numFmtId="0" fontId="4" fillId="8" borderId="62" xfId="18" applyFill="1" applyBorder="1" applyAlignment="1">
      <alignment horizontal="left" vertical="center" shrinkToFit="1"/>
    </xf>
    <xf numFmtId="0" fontId="4" fillId="8" borderId="63" xfId="18" applyFill="1" applyBorder="1" applyAlignment="1">
      <alignment vertical="center" wrapText="1"/>
    </xf>
    <xf numFmtId="0" fontId="4" fillId="8" borderId="64" xfId="18" applyFill="1" applyBorder="1" applyAlignment="1">
      <alignment vertical="center" wrapText="1" shrinkToFit="1"/>
    </xf>
    <xf numFmtId="0" fontId="24" fillId="8" borderId="37" xfId="7" applyFont="1" applyFill="1" applyBorder="1" applyAlignment="1">
      <alignment horizontal="center" vertical="center"/>
    </xf>
    <xf numFmtId="0" fontId="4" fillId="8" borderId="65" xfId="18" applyFill="1" applyBorder="1" applyAlignment="1">
      <alignment horizontal="left" vertical="top" wrapText="1" shrinkToFit="1"/>
    </xf>
    <xf numFmtId="0" fontId="4" fillId="8" borderId="66" xfId="18" applyFill="1" applyBorder="1" applyAlignment="1">
      <alignment horizontal="left" vertical="center" wrapText="1" shrinkToFit="1"/>
    </xf>
    <xf numFmtId="0" fontId="4" fillId="8" borderId="67" xfId="18" applyFill="1" applyBorder="1" applyAlignment="1">
      <alignment vertical="center" wrapText="1"/>
    </xf>
    <xf numFmtId="176" fontId="4" fillId="8" borderId="68" xfId="18" applyNumberFormat="1" applyFill="1" applyBorder="1" applyAlignment="1">
      <alignment horizontal="center" vertical="center" wrapText="1"/>
    </xf>
    <xf numFmtId="0" fontId="4" fillId="8" borderId="69" xfId="18" applyFill="1" applyBorder="1" applyAlignment="1">
      <alignment horizontal="left" vertical="center" wrapText="1" shrinkToFit="1"/>
    </xf>
    <xf numFmtId="0" fontId="4" fillId="8" borderId="53" xfId="18" applyFill="1" applyBorder="1" applyAlignment="1">
      <alignment vertical="center" wrapText="1" shrinkToFit="1"/>
    </xf>
    <xf numFmtId="0" fontId="4" fillId="8" borderId="70" xfId="18" applyFill="1" applyBorder="1" applyAlignment="1">
      <alignment vertical="center" wrapText="1" shrinkToFit="1"/>
    </xf>
    <xf numFmtId="0" fontId="4" fillId="8" borderId="57" xfId="18" applyFill="1" applyBorder="1" applyAlignment="1">
      <alignment horizontal="left" vertical="center" wrapText="1" shrinkToFit="1"/>
    </xf>
    <xf numFmtId="0" fontId="4" fillId="8" borderId="71" xfId="18" applyFill="1" applyBorder="1" applyAlignment="1">
      <alignment horizontal="left" vertical="center" wrapText="1" shrinkToFit="1"/>
    </xf>
    <xf numFmtId="0" fontId="4" fillId="8" borderId="72" xfId="18" applyFill="1" applyBorder="1" applyAlignment="1">
      <alignment vertical="center" wrapText="1"/>
    </xf>
    <xf numFmtId="176" fontId="4" fillId="8" borderId="0" xfId="18" applyNumberFormat="1" applyFill="1" applyAlignment="1">
      <alignment horizontal="center" vertical="center" wrapText="1"/>
    </xf>
    <xf numFmtId="0" fontId="4" fillId="8" borderId="73" xfId="18" applyFill="1" applyBorder="1" applyAlignment="1">
      <alignment horizontal="left" vertical="center" wrapText="1" shrinkToFit="1"/>
    </xf>
    <xf numFmtId="0" fontId="4" fillId="8" borderId="74" xfId="18" applyFill="1" applyBorder="1" applyAlignment="1">
      <alignment vertical="center" wrapText="1"/>
    </xf>
    <xf numFmtId="0" fontId="4" fillId="8" borderId="14" xfId="18" applyFill="1" applyBorder="1" applyAlignment="1">
      <alignment vertical="center" wrapText="1"/>
    </xf>
    <xf numFmtId="0" fontId="4" fillId="8" borderId="65" xfId="18" applyFill="1" applyBorder="1" applyAlignment="1">
      <alignment vertical="center" wrapText="1" shrinkToFit="1"/>
    </xf>
    <xf numFmtId="0" fontId="4" fillId="8" borderId="75" xfId="18" applyFill="1" applyBorder="1" applyAlignment="1">
      <alignment horizontal="left" vertical="center" wrapText="1" shrinkToFit="1"/>
    </xf>
    <xf numFmtId="0" fontId="4" fillId="8" borderId="76" xfId="18" applyFill="1" applyBorder="1" applyAlignment="1">
      <alignment vertical="center" wrapText="1"/>
    </xf>
    <xf numFmtId="0" fontId="4" fillId="8" borderId="77" xfId="18" applyFill="1" applyBorder="1" applyAlignment="1">
      <alignment horizontal="left" vertical="center" wrapText="1" shrinkToFit="1"/>
    </xf>
    <xf numFmtId="0" fontId="24" fillId="8" borderId="43" xfId="7" applyFont="1" applyFill="1" applyBorder="1" applyAlignment="1">
      <alignment horizontal="center" vertical="center"/>
    </xf>
    <xf numFmtId="0" fontId="4" fillId="8" borderId="78" xfId="18" applyFill="1" applyBorder="1" applyAlignment="1">
      <alignment horizontal="left" vertical="center" wrapText="1" shrinkToFit="1"/>
    </xf>
    <xf numFmtId="0" fontId="4" fillId="8" borderId="79" xfId="18" applyFill="1" applyBorder="1" applyAlignment="1">
      <alignment vertical="center" wrapText="1"/>
    </xf>
    <xf numFmtId="0" fontId="24" fillId="8" borderId="80" xfId="7" applyFont="1" applyFill="1" applyBorder="1" applyAlignment="1">
      <alignment horizontal="center" vertical="center"/>
    </xf>
    <xf numFmtId="0" fontId="4" fillId="8" borderId="77" xfId="20" applyFont="1" applyFill="1" applyBorder="1" applyAlignment="1">
      <alignment vertical="top" wrapText="1"/>
    </xf>
    <xf numFmtId="176" fontId="4" fillId="8" borderId="81" xfId="18" applyNumberFormat="1" applyFill="1" applyBorder="1" applyAlignment="1">
      <alignment horizontal="center" vertical="center" wrapText="1"/>
    </xf>
    <xf numFmtId="0" fontId="4" fillId="8" borderId="55" xfId="18" applyFill="1" applyBorder="1" applyAlignment="1">
      <alignment horizontal="left" vertical="center" shrinkToFit="1"/>
    </xf>
    <xf numFmtId="0" fontId="4" fillId="8" borderId="82" xfId="18" applyFill="1" applyBorder="1" applyAlignment="1">
      <alignment vertical="center" wrapText="1"/>
    </xf>
    <xf numFmtId="0" fontId="41" fillId="8" borderId="14" xfId="18" applyFont="1" applyFill="1" applyBorder="1" applyAlignment="1">
      <alignment horizontal="center"/>
    </xf>
    <xf numFmtId="0" fontId="4" fillId="8" borderId="60" xfId="20" applyFont="1" applyFill="1" applyBorder="1" applyAlignment="1">
      <alignment vertical="top" wrapText="1"/>
    </xf>
    <xf numFmtId="0" fontId="24" fillId="8" borderId="83" xfId="7" applyFont="1" applyFill="1" applyBorder="1" applyAlignment="1">
      <alignment horizontal="center" vertical="center"/>
    </xf>
    <xf numFmtId="0" fontId="4" fillId="8" borderId="84" xfId="20" applyFont="1" applyFill="1" applyBorder="1" applyAlignment="1">
      <alignment vertical="top" wrapText="1"/>
    </xf>
    <xf numFmtId="0" fontId="4" fillId="8" borderId="73" xfId="18" applyFill="1" applyBorder="1" applyAlignment="1">
      <alignment horizontal="left" vertical="center" shrinkToFit="1"/>
    </xf>
    <xf numFmtId="0" fontId="41" fillId="8" borderId="18" xfId="18" applyFont="1" applyFill="1" applyBorder="1" applyAlignment="1">
      <alignment horizontal="center"/>
    </xf>
    <xf numFmtId="0" fontId="4" fillId="8" borderId="85" xfId="18" applyFill="1" applyBorder="1" applyAlignment="1">
      <alignment vertical="center" wrapText="1" shrinkToFit="1"/>
    </xf>
    <xf numFmtId="0" fontId="24" fillId="8" borderId="39" xfId="7" applyFont="1" applyFill="1" applyBorder="1" applyAlignment="1">
      <alignment horizontal="center" vertical="center"/>
    </xf>
    <xf numFmtId="0" fontId="4" fillId="8" borderId="86" xfId="18" applyFill="1" applyBorder="1" applyAlignment="1">
      <alignment horizontal="left" vertical="center" shrinkToFit="1"/>
    </xf>
    <xf numFmtId="0" fontId="4" fillId="8" borderId="87" xfId="18" applyFill="1" applyBorder="1" applyAlignment="1">
      <alignment vertical="center" wrapText="1"/>
    </xf>
    <xf numFmtId="0" fontId="4" fillId="4" borderId="52" xfId="18" applyFill="1" applyBorder="1" applyAlignment="1">
      <alignment horizontal="center" vertical="center" wrapText="1" shrinkToFit="1"/>
    </xf>
    <xf numFmtId="0" fontId="4" fillId="4" borderId="57" xfId="18" applyFill="1" applyBorder="1" applyAlignment="1">
      <alignment vertical="center" wrapText="1" shrinkToFit="1"/>
    </xf>
    <xf numFmtId="0" fontId="4" fillId="4" borderId="59" xfId="18" applyFill="1" applyBorder="1" applyAlignment="1">
      <alignment horizontal="left" vertical="center" wrapText="1" shrinkToFit="1"/>
    </xf>
    <xf numFmtId="0" fontId="4" fillId="4" borderId="60" xfId="18" applyFill="1" applyBorder="1" applyAlignment="1">
      <alignment vertical="center" wrapText="1"/>
    </xf>
    <xf numFmtId="0" fontId="4" fillId="4" borderId="53" xfId="18" applyFill="1" applyBorder="1" applyAlignment="1">
      <alignment horizontal="left" vertical="top" wrapText="1" shrinkToFit="1"/>
    </xf>
    <xf numFmtId="176" fontId="4" fillId="4" borderId="54" xfId="18" applyNumberFormat="1" applyFill="1" applyBorder="1" applyAlignment="1">
      <alignment horizontal="center" vertical="center" wrapText="1"/>
    </xf>
    <xf numFmtId="0" fontId="4" fillId="4" borderId="55" xfId="18" applyFill="1" applyBorder="1" applyAlignment="1">
      <alignment horizontal="left" vertical="center" wrapText="1" shrinkToFit="1"/>
    </xf>
    <xf numFmtId="0" fontId="4" fillId="4" borderId="56" xfId="18" applyFill="1" applyBorder="1" applyAlignment="1">
      <alignment vertical="center" wrapText="1"/>
    </xf>
    <xf numFmtId="0" fontId="24" fillId="6" borderId="80" xfId="7" applyFont="1" applyFill="1" applyBorder="1" applyAlignment="1">
      <alignment horizontal="center" vertical="center"/>
    </xf>
    <xf numFmtId="0" fontId="4" fillId="4" borderId="59" xfId="18" applyFill="1" applyBorder="1" applyAlignment="1">
      <alignment horizontal="left" vertical="center" shrinkToFit="1"/>
    </xf>
    <xf numFmtId="0" fontId="4" fillId="4" borderId="61" xfId="18" applyFill="1" applyBorder="1" applyAlignment="1">
      <alignment vertical="center" wrapText="1" shrinkToFit="1"/>
    </xf>
    <xf numFmtId="0" fontId="4" fillId="4" borderId="62" xfId="18" applyFill="1" applyBorder="1" applyAlignment="1">
      <alignment horizontal="left" vertical="center" shrinkToFit="1"/>
    </xf>
    <xf numFmtId="0" fontId="4" fillId="4" borderId="63" xfId="18" applyFill="1" applyBorder="1" applyAlignment="1">
      <alignment vertical="center" wrapText="1"/>
    </xf>
    <xf numFmtId="0" fontId="4" fillId="4" borderId="64" xfId="18" applyFill="1" applyBorder="1" applyAlignment="1">
      <alignment vertical="center" wrapText="1" shrinkToFit="1"/>
    </xf>
    <xf numFmtId="0" fontId="4" fillId="4" borderId="65" xfId="18" applyFill="1" applyBorder="1" applyAlignment="1">
      <alignment horizontal="left" vertical="top" wrapText="1" shrinkToFit="1"/>
    </xf>
    <xf numFmtId="0" fontId="4" fillId="4" borderId="66" xfId="18" applyFill="1" applyBorder="1" applyAlignment="1">
      <alignment horizontal="left" vertical="center" wrapText="1" shrinkToFit="1"/>
    </xf>
    <xf numFmtId="0" fontId="4" fillId="4" borderId="67" xfId="18" applyFill="1" applyBorder="1" applyAlignment="1">
      <alignment vertical="center" wrapText="1"/>
    </xf>
    <xf numFmtId="0" fontId="4" fillId="4" borderId="69" xfId="18" applyFill="1" applyBorder="1" applyAlignment="1">
      <alignment horizontal="left" vertical="center" wrapText="1" shrinkToFit="1"/>
    </xf>
    <xf numFmtId="0" fontId="4" fillId="4" borderId="53" xfId="18" applyFill="1" applyBorder="1" applyAlignment="1">
      <alignment vertical="center" wrapText="1" shrinkToFit="1"/>
    </xf>
    <xf numFmtId="0" fontId="4" fillId="4" borderId="70" xfId="18" applyFill="1" applyBorder="1" applyAlignment="1">
      <alignment vertical="center" wrapText="1" shrinkToFit="1"/>
    </xf>
    <xf numFmtId="0" fontId="4" fillId="4" borderId="57" xfId="18" applyFill="1" applyBorder="1" applyAlignment="1">
      <alignment horizontal="left" vertical="center" wrapText="1" shrinkToFit="1"/>
    </xf>
    <xf numFmtId="0" fontId="4" fillId="4" borderId="71" xfId="18" applyFill="1" applyBorder="1" applyAlignment="1">
      <alignment horizontal="left" vertical="center" wrapText="1" shrinkToFit="1"/>
    </xf>
    <xf numFmtId="0" fontId="4" fillId="4" borderId="72" xfId="18" applyFill="1" applyBorder="1" applyAlignment="1">
      <alignment vertical="center" wrapText="1"/>
    </xf>
    <xf numFmtId="176" fontId="4" fillId="4" borderId="0" xfId="18" applyNumberFormat="1" applyFill="1" applyAlignment="1">
      <alignment horizontal="center" vertical="center" wrapText="1"/>
    </xf>
    <xf numFmtId="0" fontId="4" fillId="4" borderId="73" xfId="18" applyFill="1" applyBorder="1" applyAlignment="1">
      <alignment horizontal="left" vertical="center" wrapText="1" shrinkToFit="1"/>
    </xf>
    <xf numFmtId="0" fontId="4" fillId="4" borderId="74" xfId="18" applyFill="1" applyBorder="1" applyAlignment="1">
      <alignment vertical="center" wrapText="1"/>
    </xf>
    <xf numFmtId="0" fontId="4" fillId="4" borderId="14" xfId="18" applyFill="1" applyBorder="1" applyAlignment="1">
      <alignment vertical="center" wrapText="1"/>
    </xf>
    <xf numFmtId="0" fontId="4" fillId="4" borderId="65" xfId="18" applyFill="1" applyBorder="1" applyAlignment="1">
      <alignment vertical="center" wrapText="1" shrinkToFit="1"/>
    </xf>
    <xf numFmtId="0" fontId="4" fillId="4" borderId="75" xfId="18" applyFill="1" applyBorder="1" applyAlignment="1">
      <alignment horizontal="left" vertical="center" wrapText="1" shrinkToFit="1"/>
    </xf>
    <xf numFmtId="0" fontId="4" fillId="4" borderId="76" xfId="18" applyFill="1" applyBorder="1" applyAlignment="1">
      <alignment vertical="center" wrapText="1"/>
    </xf>
    <xf numFmtId="0" fontId="4" fillId="4" borderId="77" xfId="18" applyFill="1" applyBorder="1" applyAlignment="1">
      <alignment horizontal="left" vertical="center" wrapText="1" shrinkToFit="1"/>
    </xf>
    <xf numFmtId="0" fontId="4" fillId="4" borderId="78" xfId="18" applyFill="1" applyBorder="1" applyAlignment="1">
      <alignment horizontal="left" vertical="center" wrapText="1" shrinkToFit="1"/>
    </xf>
    <xf numFmtId="0" fontId="4" fillId="4" borderId="79" xfId="18" applyFill="1" applyBorder="1" applyAlignment="1">
      <alignment vertical="center" wrapText="1"/>
    </xf>
    <xf numFmtId="0" fontId="4" fillId="4" borderId="77" xfId="20" applyFont="1" applyFill="1" applyBorder="1" applyAlignment="1">
      <alignment vertical="top" wrapText="1"/>
    </xf>
    <xf numFmtId="176" fontId="4" fillId="4" borderId="81" xfId="18" applyNumberFormat="1" applyFill="1" applyBorder="1" applyAlignment="1">
      <alignment horizontal="center" vertical="center" wrapText="1"/>
    </xf>
    <xf numFmtId="0" fontId="4" fillId="4" borderId="55" xfId="18" applyFill="1" applyBorder="1" applyAlignment="1">
      <alignment horizontal="left" vertical="center" shrinkToFit="1"/>
    </xf>
    <xf numFmtId="0" fontId="4" fillId="4" borderId="82" xfId="18" applyFill="1" applyBorder="1" applyAlignment="1">
      <alignment vertical="center" wrapText="1"/>
    </xf>
    <xf numFmtId="0" fontId="41" fillId="4" borderId="14" xfId="18" applyFont="1" applyFill="1" applyBorder="1" applyAlignment="1">
      <alignment horizontal="center"/>
    </xf>
    <xf numFmtId="0" fontId="4" fillId="4" borderId="60" xfId="20" applyFont="1" applyFill="1" applyBorder="1" applyAlignment="1">
      <alignment vertical="top" wrapText="1"/>
    </xf>
    <xf numFmtId="0" fontId="24" fillId="6" borderId="83" xfId="7" applyFont="1" applyFill="1" applyBorder="1" applyAlignment="1">
      <alignment horizontal="center" vertical="center"/>
    </xf>
    <xf numFmtId="0" fontId="4" fillId="4" borderId="84" xfId="20" applyFont="1" applyFill="1" applyBorder="1" applyAlignment="1">
      <alignment vertical="top" wrapText="1"/>
    </xf>
    <xf numFmtId="0" fontId="4" fillId="4" borderId="73" xfId="18" applyFill="1" applyBorder="1" applyAlignment="1">
      <alignment horizontal="left" vertical="center" shrinkToFit="1"/>
    </xf>
    <xf numFmtId="0" fontId="41" fillId="4" borderId="18" xfId="18" applyFont="1" applyFill="1" applyBorder="1" applyAlignment="1">
      <alignment horizontal="center"/>
    </xf>
    <xf numFmtId="0" fontId="4" fillId="4" borderId="85" xfId="18" applyFill="1" applyBorder="1" applyAlignment="1">
      <alignment vertical="center" wrapText="1" shrinkToFit="1"/>
    </xf>
    <xf numFmtId="0" fontId="4" fillId="4" borderId="86" xfId="18" applyFill="1" applyBorder="1" applyAlignment="1">
      <alignment horizontal="left" vertical="center" shrinkToFit="1"/>
    </xf>
    <xf numFmtId="0" fontId="4" fillId="4" borderId="87" xfId="18" applyFill="1" applyBorder="1" applyAlignment="1">
      <alignment vertical="center" wrapText="1"/>
    </xf>
    <xf numFmtId="0" fontId="4" fillId="8" borderId="59" xfId="18" applyFill="1" applyBorder="1" applyAlignment="1">
      <alignment horizontal="left" vertical="center" wrapText="1" shrinkToFit="1"/>
    </xf>
    <xf numFmtId="0" fontId="4" fillId="8" borderId="13" xfId="18" applyFill="1" applyBorder="1" applyAlignment="1">
      <alignment vertical="center" wrapText="1" shrinkToFit="1"/>
    </xf>
    <xf numFmtId="176" fontId="4" fillId="4" borderId="68" xfId="18" applyNumberFormat="1" applyFill="1" applyBorder="1" applyAlignment="1">
      <alignment horizontal="center" vertical="center" wrapText="1"/>
    </xf>
    <xf numFmtId="0" fontId="24" fillId="6" borderId="88" xfId="7" applyFont="1" applyFill="1" applyBorder="1" applyAlignment="1">
      <alignment horizontal="center" vertical="center"/>
    </xf>
    <xf numFmtId="0" fontId="4" fillId="0" borderId="0" xfId="21" applyAlignment="1">
      <alignment horizontal="center" vertical="center"/>
    </xf>
    <xf numFmtId="0" fontId="4" fillId="0" borderId="0" xfId="18" applyAlignment="1">
      <alignment horizontal="left" vertical="center" shrinkToFit="1"/>
    </xf>
    <xf numFmtId="0" fontId="4" fillId="0" borderId="0" xfId="18" applyAlignment="1">
      <alignment vertical="center" wrapText="1" shrinkToFit="1"/>
    </xf>
    <xf numFmtId="0" fontId="4" fillId="0" borderId="0" xfId="18" applyAlignment="1">
      <alignment horizontal="center" vertical="center" wrapText="1"/>
    </xf>
    <xf numFmtId="0" fontId="4" fillId="0" borderId="0" xfId="18" applyAlignment="1">
      <alignment vertical="center" wrapText="1"/>
    </xf>
    <xf numFmtId="0" fontId="41" fillId="0" borderId="0" xfId="22" applyFont="1">
      <alignment vertical="center"/>
    </xf>
    <xf numFmtId="0" fontId="4" fillId="0" borderId="0" xfId="23">
      <alignment vertical="center"/>
    </xf>
    <xf numFmtId="0" fontId="4" fillId="0" borderId="0" xfId="21" applyAlignment="1">
      <alignment vertical="center" wrapText="1"/>
    </xf>
    <xf numFmtId="0" fontId="4" fillId="0" borderId="0" xfId="21" applyAlignment="1">
      <alignment horizontal="center" vertical="center" wrapText="1"/>
    </xf>
    <xf numFmtId="0" fontId="4" fillId="0" borderId="0" xfId="21" applyAlignment="1">
      <alignment horizontal="left" vertical="center" shrinkToFit="1"/>
    </xf>
    <xf numFmtId="0" fontId="4" fillId="0" borderId="0" xfId="19" applyAlignment="1">
      <alignment vertical="center" wrapText="1"/>
    </xf>
    <xf numFmtId="0" fontId="4" fillId="0" borderId="0" xfId="19" applyAlignment="1">
      <alignment horizontal="center" vertical="center" wrapText="1"/>
    </xf>
    <xf numFmtId="0" fontId="4" fillId="0" borderId="0" xfId="19" applyAlignment="1">
      <alignment horizontal="left" vertical="center" shrinkToFit="1"/>
    </xf>
    <xf numFmtId="0" fontId="4" fillId="0" borderId="0" xfId="19" applyAlignment="1">
      <alignment horizontal="left" vertical="center" wrapText="1"/>
    </xf>
    <xf numFmtId="0" fontId="4" fillId="0" borderId="0" xfId="19">
      <alignment vertical="center"/>
    </xf>
    <xf numFmtId="0" fontId="45" fillId="0" borderId="0" xfId="22" applyFont="1" applyAlignment="1">
      <alignment horizontal="center" vertical="center"/>
    </xf>
    <xf numFmtId="0" fontId="45" fillId="0" borderId="0" xfId="22" applyFont="1" applyAlignment="1">
      <alignment vertical="center" wrapText="1"/>
    </xf>
    <xf numFmtId="0" fontId="4" fillId="0" borderId="0" xfId="22" applyAlignment="1">
      <alignment vertical="center" wrapText="1"/>
    </xf>
    <xf numFmtId="0" fontId="45" fillId="0" borderId="0" xfId="22" applyFont="1" applyAlignment="1">
      <alignment horizontal="center" vertical="center" wrapText="1"/>
    </xf>
    <xf numFmtId="0" fontId="45" fillId="0" borderId="0" xfId="22" applyFont="1" applyAlignment="1">
      <alignment horizontal="left" vertical="center" shrinkToFit="1"/>
    </xf>
    <xf numFmtId="0" fontId="45" fillId="0" borderId="0" xfId="22" applyFont="1">
      <alignment vertical="center"/>
    </xf>
    <xf numFmtId="0" fontId="33" fillId="0" borderId="46" xfId="3" applyFont="1" applyBorder="1" applyAlignment="1">
      <alignment horizontal="left" vertical="center" shrinkToFit="1"/>
    </xf>
    <xf numFmtId="0" fontId="33" fillId="0" borderId="47" xfId="3" applyFont="1" applyBorder="1" applyAlignment="1">
      <alignment horizontal="left" vertical="center" shrinkToFit="1"/>
    </xf>
    <xf numFmtId="0" fontId="33" fillId="0" borderId="48" xfId="3" applyFont="1" applyBorder="1" applyAlignment="1">
      <alignment horizontal="left" vertical="center" shrinkToFit="1"/>
    </xf>
    <xf numFmtId="0" fontId="31" fillId="0" borderId="0" xfId="3" applyFont="1" applyAlignment="1">
      <alignment horizontal="center" vertical="center" wrapText="1"/>
    </xf>
    <xf numFmtId="0" fontId="33" fillId="0" borderId="0" xfId="3" applyFont="1" applyAlignment="1">
      <alignment horizontal="center" vertical="center"/>
    </xf>
    <xf numFmtId="0" fontId="33" fillId="0" borderId="0" xfId="3" applyFont="1" applyBorder="1" applyAlignment="1">
      <alignment horizontal="center" vertical="center"/>
    </xf>
    <xf numFmtId="0" fontId="33" fillId="0" borderId="0" xfId="3" applyFont="1" applyAlignment="1">
      <alignment horizontal="center" vertical="center" shrinkToFit="1"/>
    </xf>
    <xf numFmtId="0" fontId="33" fillId="0" borderId="0" xfId="3" applyFont="1" applyAlignment="1">
      <alignment vertical="center" shrinkToFit="1"/>
    </xf>
    <xf numFmtId="0" fontId="36" fillId="0" borderId="0" xfId="3" applyFont="1" applyAlignment="1">
      <alignment vertical="center" shrinkToFit="1"/>
    </xf>
    <xf numFmtId="49" fontId="33" fillId="0" borderId="0" xfId="3" applyNumberFormat="1" applyFont="1" applyBorder="1" applyAlignment="1">
      <alignment horizontal="left" vertical="center" wrapText="1" shrinkToFit="1"/>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9" fillId="5" borderId="6"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8" fillId="0" borderId="0" xfId="0" applyFont="1" applyAlignment="1">
      <alignment horizontal="center" vertical="center"/>
    </xf>
    <xf numFmtId="0" fontId="9" fillId="0" borderId="6"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horizontal="left" vertical="center"/>
    </xf>
    <xf numFmtId="0" fontId="11" fillId="2" borderId="6"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9" fillId="0" borderId="6" xfId="0" applyFont="1" applyBorder="1" applyAlignment="1">
      <alignment vertical="center"/>
    </xf>
    <xf numFmtId="0" fontId="9" fillId="0" borderId="4" xfId="0" applyFont="1" applyBorder="1" applyAlignment="1">
      <alignment vertical="center"/>
    </xf>
    <xf numFmtId="0" fontId="9" fillId="0" borderId="3" xfId="0" applyFont="1" applyBorder="1" applyAlignment="1">
      <alignment vertical="center"/>
    </xf>
    <xf numFmtId="0" fontId="11" fillId="2" borderId="6" xfId="0" applyFont="1" applyFill="1" applyBorder="1" applyAlignment="1">
      <alignment horizontal="center" vertical="center" shrinkToFit="1"/>
    </xf>
    <xf numFmtId="0" fontId="11" fillId="2" borderId="4"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2" borderId="15"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24" xfId="0" applyFont="1" applyFill="1" applyBorder="1" applyAlignment="1">
      <alignment horizontal="center" vertical="center"/>
    </xf>
    <xf numFmtId="0" fontId="9" fillId="0" borderId="4" xfId="0" applyFont="1" applyBorder="1" applyAlignment="1">
      <alignment horizontal="center" vertical="center"/>
    </xf>
    <xf numFmtId="0" fontId="10" fillId="0" borderId="0" xfId="2" applyFont="1" applyAlignment="1">
      <alignment horizontal="center" vertical="center"/>
    </xf>
    <xf numFmtId="0" fontId="12" fillId="2" borderId="6"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15" xfId="0" applyFont="1" applyBorder="1" applyAlignment="1">
      <alignment horizontal="left" vertical="top"/>
    </xf>
    <xf numFmtId="0" fontId="9" fillId="0" borderId="2" xfId="0" applyFont="1" applyBorder="1" applyAlignment="1">
      <alignment horizontal="left" vertical="top"/>
    </xf>
    <xf numFmtId="0" fontId="9" fillId="0" borderId="13" xfId="0" applyFont="1" applyBorder="1" applyAlignment="1">
      <alignment horizontal="left" vertical="top"/>
    </xf>
    <xf numFmtId="0" fontId="9" fillId="0" borderId="5" xfId="0" applyFont="1" applyBorder="1" applyAlignment="1">
      <alignment horizontal="left" vertical="top"/>
    </xf>
    <xf numFmtId="0" fontId="9" fillId="0" borderId="24" xfId="0" applyFont="1" applyBorder="1" applyAlignment="1">
      <alignment horizontal="left" vertical="top"/>
    </xf>
    <xf numFmtId="49" fontId="9" fillId="0" borderId="6" xfId="0" applyNumberFormat="1" applyFont="1" applyBorder="1" applyAlignment="1">
      <alignment vertical="center"/>
    </xf>
    <xf numFmtId="49" fontId="9" fillId="0" borderId="4" xfId="0" applyNumberFormat="1" applyFont="1" applyBorder="1" applyAlignment="1">
      <alignment vertical="center"/>
    </xf>
    <xf numFmtId="49" fontId="9" fillId="0" borderId="3" xfId="0" applyNumberFormat="1" applyFont="1" applyBorder="1" applyAlignment="1">
      <alignment vertical="center"/>
    </xf>
    <xf numFmtId="0" fontId="9" fillId="0" borderId="5" xfId="0" applyFont="1" applyBorder="1" applyAlignment="1">
      <alignment shrinkToFit="1"/>
    </xf>
    <xf numFmtId="0" fontId="10" fillId="0" borderId="0" xfId="2" applyFont="1" applyAlignment="1">
      <alignment horizontal="right" vertical="center"/>
    </xf>
    <xf numFmtId="0" fontId="11" fillId="2" borderId="10"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3" xfId="0" applyFont="1" applyFill="1" applyBorder="1" applyAlignment="1">
      <alignment horizontal="center" vertical="center"/>
    </xf>
    <xf numFmtId="0" fontId="12" fillId="2" borderId="21"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3" fillId="3" borderId="15" xfId="0" applyFont="1" applyFill="1" applyBorder="1" applyAlignment="1">
      <alignment horizontal="center" vertical="center" wrapText="1"/>
    </xf>
    <xf numFmtId="0" fontId="13" fillId="3" borderId="2"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3"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24" xfId="0"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3" xfId="0" applyFont="1" applyFill="1" applyBorder="1" applyAlignment="1">
      <alignment vertical="center" wrapText="1"/>
    </xf>
    <xf numFmtId="0" fontId="24" fillId="4" borderId="7" xfId="8" applyFont="1" applyFill="1" applyBorder="1" applyAlignment="1">
      <alignment horizontal="center" vertical="center"/>
    </xf>
    <xf numFmtId="0" fontId="24" fillId="4" borderId="14" xfId="8" applyFont="1" applyFill="1" applyBorder="1" applyAlignment="1">
      <alignment horizontal="center" vertical="center"/>
    </xf>
    <xf numFmtId="0" fontId="24" fillId="4" borderId="18" xfId="8" applyFont="1" applyFill="1" applyBorder="1" applyAlignment="1">
      <alignment horizontal="center" vertical="center"/>
    </xf>
    <xf numFmtId="0" fontId="20" fillId="4" borderId="19" xfId="8" applyFont="1" applyFill="1" applyBorder="1" applyAlignment="1">
      <alignment horizontal="left" vertical="center" wrapText="1"/>
    </xf>
    <xf numFmtId="0" fontId="20" fillId="4" borderId="0" xfId="8" applyFont="1" applyFill="1" applyBorder="1" applyAlignment="1">
      <alignment horizontal="left" vertical="center" wrapText="1"/>
    </xf>
    <xf numFmtId="0" fontId="20" fillId="4" borderId="9" xfId="8" applyFont="1" applyFill="1" applyBorder="1" applyAlignment="1">
      <alignment horizontal="left" vertical="center" wrapText="1"/>
    </xf>
    <xf numFmtId="0" fontId="20" fillId="4" borderId="13" xfId="8" applyFont="1" applyFill="1" applyBorder="1" applyAlignment="1">
      <alignment horizontal="left" vertical="center" wrapText="1"/>
    </xf>
    <xf numFmtId="0" fontId="20" fillId="4" borderId="5" xfId="8" applyFont="1" applyFill="1" applyBorder="1" applyAlignment="1">
      <alignment horizontal="left" vertical="center" wrapText="1"/>
    </xf>
    <xf numFmtId="0" fontId="20" fillId="4" borderId="24" xfId="8" applyFont="1" applyFill="1" applyBorder="1" applyAlignment="1">
      <alignment horizontal="left" vertical="center" wrapText="1"/>
    </xf>
    <xf numFmtId="0" fontId="20" fillId="4" borderId="7" xfId="8" applyFont="1" applyFill="1" applyBorder="1" applyAlignment="1">
      <alignment horizontal="center" vertical="center" wrapText="1"/>
    </xf>
    <xf numFmtId="0" fontId="20" fillId="4" borderId="14" xfId="8" applyFont="1" applyFill="1" applyBorder="1" applyAlignment="1">
      <alignment horizontal="center" vertical="center" wrapText="1"/>
    </xf>
    <xf numFmtId="0" fontId="20" fillId="4" borderId="18" xfId="8" applyFont="1" applyFill="1" applyBorder="1" applyAlignment="1">
      <alignment horizontal="center" vertical="center" wrapText="1"/>
    </xf>
    <xf numFmtId="0" fontId="20" fillId="4" borderId="15" xfId="8" applyFont="1" applyFill="1" applyBorder="1" applyAlignment="1">
      <alignment horizontal="left" vertical="center" wrapText="1"/>
    </xf>
    <xf numFmtId="0" fontId="20" fillId="4" borderId="2" xfId="8" applyFont="1" applyFill="1" applyBorder="1" applyAlignment="1">
      <alignment horizontal="left" vertical="center" wrapText="1"/>
    </xf>
    <xf numFmtId="0" fontId="20" fillId="4" borderId="16" xfId="8" applyFont="1" applyFill="1" applyBorder="1" applyAlignment="1">
      <alignment horizontal="left" vertical="center" wrapText="1"/>
    </xf>
    <xf numFmtId="0" fontId="20" fillId="4" borderId="19" xfId="8" applyFont="1" applyFill="1" applyBorder="1" applyAlignment="1">
      <alignment vertical="center" wrapText="1"/>
    </xf>
    <xf numFmtId="0" fontId="20" fillId="4" borderId="0" xfId="8" applyFont="1" applyFill="1" applyBorder="1" applyAlignment="1">
      <alignment vertical="center" wrapText="1"/>
    </xf>
    <xf numFmtId="0" fontId="20" fillId="4" borderId="9" xfId="8" applyFont="1" applyFill="1" applyBorder="1" applyAlignment="1">
      <alignment vertical="center" wrapText="1"/>
    </xf>
    <xf numFmtId="0" fontId="20" fillId="4" borderId="13" xfId="8" applyFont="1" applyFill="1" applyBorder="1" applyAlignment="1">
      <alignment vertical="center" wrapText="1"/>
    </xf>
    <xf numFmtId="0" fontId="20" fillId="4" borderId="5" xfId="8" applyFont="1" applyFill="1" applyBorder="1" applyAlignment="1">
      <alignment vertical="center" wrapText="1"/>
    </xf>
    <xf numFmtId="0" fontId="20" fillId="4" borderId="24" xfId="8" applyFont="1" applyFill="1" applyBorder="1" applyAlignment="1">
      <alignment vertical="center" wrapText="1"/>
    </xf>
    <xf numFmtId="0" fontId="24" fillId="6" borderId="1" xfId="7" applyFont="1" applyFill="1" applyBorder="1" applyAlignment="1">
      <alignment horizontal="center" vertical="center"/>
    </xf>
    <xf numFmtId="0" fontId="19" fillId="6" borderId="1" xfId="7" applyFont="1" applyFill="1" applyBorder="1" applyAlignment="1">
      <alignment horizontal="center" vertical="center"/>
    </xf>
    <xf numFmtId="0" fontId="20" fillId="0" borderId="15" xfId="7" applyFont="1" applyFill="1" applyBorder="1" applyAlignment="1">
      <alignment horizontal="left" vertical="center" wrapText="1"/>
    </xf>
    <xf numFmtId="0" fontId="20" fillId="0" borderId="2" xfId="7" applyFont="1" applyFill="1" applyBorder="1" applyAlignment="1">
      <alignment horizontal="left" vertical="center" wrapText="1"/>
    </xf>
    <xf numFmtId="0" fontId="20" fillId="0" borderId="16" xfId="7" applyFont="1" applyFill="1" applyBorder="1" applyAlignment="1">
      <alignment horizontal="left" vertical="center" wrapText="1"/>
    </xf>
    <xf numFmtId="0" fontId="20" fillId="0" borderId="19" xfId="7" applyFont="1" applyFill="1" applyBorder="1" applyAlignment="1">
      <alignment horizontal="left" vertical="center" wrapText="1"/>
    </xf>
    <xf numFmtId="0" fontId="20" fillId="0" borderId="0" xfId="7" applyFont="1" applyFill="1" applyBorder="1" applyAlignment="1">
      <alignment horizontal="left" vertical="center" wrapText="1"/>
    </xf>
    <xf numFmtId="0" fontId="20" fillId="0" borderId="9" xfId="7" applyFont="1" applyFill="1" applyBorder="1" applyAlignment="1">
      <alignment horizontal="left" vertical="center" wrapText="1"/>
    </xf>
    <xf numFmtId="0" fontId="20" fillId="0" borderId="13" xfId="7" applyFont="1" applyFill="1" applyBorder="1" applyAlignment="1">
      <alignment horizontal="left" vertical="center" wrapText="1"/>
    </xf>
    <xf numFmtId="0" fontId="20" fillId="0" borderId="5" xfId="7" applyFont="1" applyFill="1" applyBorder="1" applyAlignment="1">
      <alignment horizontal="left" vertical="center" wrapText="1"/>
    </xf>
    <xf numFmtId="0" fontId="20" fillId="0" borderId="24" xfId="7" applyFont="1" applyFill="1" applyBorder="1" applyAlignment="1">
      <alignment horizontal="left" vertical="center" wrapText="1"/>
    </xf>
    <xf numFmtId="0" fontId="20" fillId="6" borderId="7" xfId="7" applyFont="1" applyFill="1" applyBorder="1" applyAlignment="1">
      <alignment horizontal="center" vertical="center" wrapText="1"/>
    </xf>
    <xf numFmtId="0" fontId="20" fillId="6" borderId="14" xfId="7" applyFont="1" applyFill="1" applyBorder="1" applyAlignment="1">
      <alignment horizontal="center" vertical="center" wrapText="1"/>
    </xf>
    <xf numFmtId="0" fontId="20" fillId="6" borderId="18" xfId="7" applyFont="1" applyFill="1" applyBorder="1" applyAlignment="1">
      <alignment horizontal="center" vertical="center" wrapText="1"/>
    </xf>
    <xf numFmtId="0" fontId="24" fillId="6" borderId="7" xfId="7" applyFont="1" applyFill="1" applyBorder="1" applyAlignment="1">
      <alignment horizontal="center" vertical="center"/>
    </xf>
    <xf numFmtId="0" fontId="24" fillId="6" borderId="14" xfId="7" applyFont="1" applyFill="1" applyBorder="1" applyAlignment="1">
      <alignment horizontal="center" vertical="center"/>
    </xf>
    <xf numFmtId="0" fontId="19" fillId="6" borderId="14" xfId="7" applyFont="1" applyFill="1" applyBorder="1" applyAlignment="1">
      <alignment horizontal="center" vertical="center"/>
    </xf>
    <xf numFmtId="0" fontId="19" fillId="6" borderId="18" xfId="7" applyFont="1" applyFill="1" applyBorder="1" applyAlignment="1">
      <alignment horizontal="center" vertical="center"/>
    </xf>
    <xf numFmtId="0" fontId="20" fillId="4" borderId="15" xfId="7" applyFont="1" applyFill="1" applyBorder="1" applyAlignment="1">
      <alignment horizontal="left" vertical="center" wrapText="1"/>
    </xf>
    <xf numFmtId="0" fontId="20" fillId="4" borderId="2" xfId="7" applyFont="1" applyFill="1" applyBorder="1" applyAlignment="1">
      <alignment horizontal="left" vertical="center" wrapText="1"/>
    </xf>
    <xf numFmtId="0" fontId="20" fillId="4" borderId="19" xfId="7" applyFont="1" applyFill="1" applyBorder="1" applyAlignment="1">
      <alignment horizontal="left" vertical="center" wrapText="1"/>
    </xf>
    <xf numFmtId="0" fontId="20" fillId="4" borderId="0" xfId="7" applyFont="1" applyFill="1" applyBorder="1" applyAlignment="1">
      <alignment horizontal="left" vertical="center" wrapText="1"/>
    </xf>
    <xf numFmtId="0" fontId="20" fillId="4" borderId="13" xfId="7" applyFont="1" applyFill="1" applyBorder="1" applyAlignment="1">
      <alignment horizontal="left" vertical="center" wrapText="1"/>
    </xf>
    <xf numFmtId="0" fontId="20" fillId="4" borderId="5" xfId="7" applyFont="1" applyFill="1" applyBorder="1" applyAlignment="1">
      <alignment horizontal="left" vertical="center" wrapText="1"/>
    </xf>
    <xf numFmtId="0" fontId="24" fillId="4" borderId="7" xfId="5" applyFont="1" applyFill="1" applyBorder="1" applyAlignment="1">
      <alignment horizontal="center" vertical="center"/>
    </xf>
    <xf numFmtId="0" fontId="24" fillId="4" borderId="14" xfId="5" applyFont="1" applyFill="1" applyBorder="1" applyAlignment="1">
      <alignment horizontal="center" vertical="center"/>
    </xf>
    <xf numFmtId="0" fontId="24" fillId="4" borderId="18" xfId="5" applyFont="1" applyFill="1" applyBorder="1" applyAlignment="1">
      <alignment horizontal="center" vertical="center"/>
    </xf>
    <xf numFmtId="0" fontId="20" fillId="4" borderId="15" xfId="8" applyFont="1" applyFill="1" applyBorder="1" applyAlignment="1">
      <alignment vertical="center" wrapText="1"/>
    </xf>
    <xf numFmtId="0" fontId="20" fillId="4" borderId="2" xfId="8" applyFont="1" applyFill="1" applyBorder="1" applyAlignment="1">
      <alignment vertical="center" wrapText="1"/>
    </xf>
    <xf numFmtId="0" fontId="20" fillId="4" borderId="16" xfId="8" applyFont="1" applyFill="1" applyBorder="1" applyAlignment="1">
      <alignment vertical="center" wrapText="1"/>
    </xf>
    <xf numFmtId="0" fontId="24" fillId="4" borderId="7" xfId="7" applyFont="1" applyFill="1" applyBorder="1" applyAlignment="1">
      <alignment horizontal="center" vertical="center"/>
    </xf>
    <xf numFmtId="0" fontId="24" fillId="4" borderId="14" xfId="7" applyFont="1" applyFill="1" applyBorder="1" applyAlignment="1">
      <alignment horizontal="center" vertical="center"/>
    </xf>
    <xf numFmtId="0" fontId="24" fillId="4" borderId="18" xfId="7" applyFont="1" applyFill="1" applyBorder="1" applyAlignment="1">
      <alignment horizontal="center" vertical="center"/>
    </xf>
    <xf numFmtId="0" fontId="30" fillId="0" borderId="18" xfId="12" applyFont="1" applyBorder="1" applyAlignment="1">
      <alignment horizontal="center" vertical="center"/>
    </xf>
    <xf numFmtId="0" fontId="24" fillId="6" borderId="18" xfId="7" applyFont="1" applyFill="1" applyBorder="1" applyAlignment="1">
      <alignment horizontal="center" vertical="center"/>
    </xf>
    <xf numFmtId="0" fontId="29" fillId="6" borderId="0" xfId="7" applyFont="1" applyFill="1" applyBorder="1" applyAlignment="1">
      <alignment horizontal="right" vertical="top" textRotation="255" wrapText="1"/>
    </xf>
    <xf numFmtId="0" fontId="29" fillId="6" borderId="9" xfId="7" applyFont="1" applyFill="1" applyBorder="1" applyAlignment="1">
      <alignment horizontal="right" vertical="top" textRotation="255" wrapText="1"/>
    </xf>
    <xf numFmtId="0" fontId="29" fillId="6" borderId="5" xfId="7" applyFont="1" applyFill="1" applyBorder="1" applyAlignment="1">
      <alignment horizontal="right" vertical="top" textRotation="255" wrapText="1"/>
    </xf>
    <xf numFmtId="0" fontId="29" fillId="6" borderId="24" xfId="7" applyFont="1" applyFill="1" applyBorder="1" applyAlignment="1">
      <alignment horizontal="right" vertical="top" textRotation="255" wrapText="1"/>
    </xf>
    <xf numFmtId="0" fontId="20" fillId="6" borderId="15" xfId="7" applyFont="1" applyFill="1" applyBorder="1" applyAlignment="1">
      <alignment horizontal="left" vertical="center" wrapText="1"/>
    </xf>
    <xf numFmtId="0" fontId="20" fillId="6" borderId="2" xfId="7" applyFont="1" applyFill="1" applyBorder="1" applyAlignment="1">
      <alignment horizontal="left" vertical="center" wrapText="1"/>
    </xf>
    <xf numFmtId="0" fontId="20" fillId="6" borderId="16" xfId="7" applyFont="1" applyFill="1" applyBorder="1" applyAlignment="1">
      <alignment horizontal="left" vertical="center" wrapText="1"/>
    </xf>
    <xf numFmtId="0" fontId="20" fillId="0" borderId="6" xfId="7" applyFont="1" applyFill="1" applyBorder="1" applyAlignment="1">
      <alignment horizontal="left" vertical="center" wrapText="1"/>
    </xf>
    <xf numFmtId="0" fontId="20" fillId="0" borderId="4" xfId="7" applyFont="1" applyFill="1" applyBorder="1" applyAlignment="1">
      <alignment horizontal="left" vertical="center" wrapText="1"/>
    </xf>
    <xf numFmtId="0" fontId="20" fillId="0" borderId="3" xfId="7" applyFont="1" applyFill="1" applyBorder="1" applyAlignment="1">
      <alignment horizontal="left" vertical="center" wrapText="1"/>
    </xf>
    <xf numFmtId="0" fontId="20" fillId="6" borderId="19" xfId="7" applyFont="1" applyFill="1" applyBorder="1" applyAlignment="1">
      <alignment horizontal="left" vertical="center" wrapText="1"/>
    </xf>
    <xf numFmtId="0" fontId="20" fillId="6" borderId="0" xfId="7" applyFont="1" applyFill="1" applyBorder="1" applyAlignment="1">
      <alignment horizontal="left" vertical="center" wrapText="1"/>
    </xf>
    <xf numFmtId="0" fontId="20" fillId="6" borderId="9" xfId="7" applyFont="1" applyFill="1" applyBorder="1" applyAlignment="1">
      <alignment horizontal="left" vertical="center" wrapText="1"/>
    </xf>
    <xf numFmtId="0" fontId="20" fillId="6" borderId="13" xfId="7" applyFont="1" applyFill="1" applyBorder="1" applyAlignment="1">
      <alignment horizontal="left" vertical="center" wrapText="1"/>
    </xf>
    <xf numFmtId="0" fontId="20" fillId="6" borderId="5" xfId="7" applyFont="1" applyFill="1" applyBorder="1" applyAlignment="1">
      <alignment horizontal="left" vertical="center" wrapText="1"/>
    </xf>
    <xf numFmtId="0" fontId="20" fillId="6" borderId="24" xfId="7" applyFont="1" applyFill="1" applyBorder="1" applyAlignment="1">
      <alignment horizontal="left" vertical="center" wrapText="1"/>
    </xf>
    <xf numFmtId="0" fontId="19" fillId="6" borderId="7" xfId="7" applyFont="1" applyFill="1" applyBorder="1" applyAlignment="1">
      <alignment horizontal="center" vertical="center" wrapText="1"/>
    </xf>
    <xf numFmtId="0" fontId="19" fillId="6" borderId="14" xfId="7" applyFont="1" applyFill="1" applyBorder="1" applyAlignment="1">
      <alignment horizontal="center" vertical="center" wrapText="1"/>
    </xf>
    <xf numFmtId="0" fontId="19" fillId="6" borderId="18" xfId="7" applyFont="1" applyFill="1" applyBorder="1" applyAlignment="1">
      <alignment horizontal="center" vertical="center" wrapText="1"/>
    </xf>
    <xf numFmtId="0" fontId="30" fillId="0" borderId="14" xfId="12" applyFont="1" applyBorder="1" applyAlignment="1">
      <alignment horizontal="center" vertical="center"/>
    </xf>
    <xf numFmtId="0" fontId="20" fillId="6" borderId="6" xfId="7" applyFont="1" applyFill="1" applyBorder="1" applyAlignment="1">
      <alignment horizontal="left" vertical="center" wrapText="1"/>
    </xf>
    <xf numFmtId="0" fontId="20" fillId="6" borderId="4" xfId="7" applyFont="1" applyFill="1" applyBorder="1" applyAlignment="1">
      <alignment horizontal="left" vertical="center" wrapText="1"/>
    </xf>
    <xf numFmtId="0" fontId="28" fillId="4" borderId="0" xfId="7" applyFont="1" applyFill="1" applyBorder="1" applyAlignment="1">
      <alignment horizontal="left" vertical="center" wrapText="1"/>
    </xf>
    <xf numFmtId="0" fontId="29" fillId="4" borderId="0" xfId="9" applyFont="1" applyFill="1" applyBorder="1" applyAlignment="1">
      <alignment horizontal="left" vertical="center" wrapText="1"/>
    </xf>
    <xf numFmtId="0" fontId="20" fillId="3" borderId="6" xfId="8" applyFont="1" applyFill="1" applyBorder="1" applyAlignment="1">
      <alignment horizontal="center" vertical="center" wrapText="1"/>
    </xf>
    <xf numFmtId="0" fontId="20" fillId="3" borderId="4" xfId="8" applyFont="1" applyFill="1" applyBorder="1" applyAlignment="1">
      <alignment horizontal="center" vertical="center" wrapText="1"/>
    </xf>
    <xf numFmtId="0" fontId="20" fillId="3" borderId="3" xfId="8" applyFont="1" applyFill="1" applyBorder="1" applyAlignment="1">
      <alignment horizontal="center" vertical="center" wrapText="1"/>
    </xf>
    <xf numFmtId="0" fontId="20" fillId="3" borderId="6" xfId="8" applyFont="1" applyFill="1" applyBorder="1" applyAlignment="1">
      <alignment horizontal="center" vertical="center"/>
    </xf>
    <xf numFmtId="0" fontId="20" fillId="3" borderId="4" xfId="8" applyFont="1" applyFill="1" applyBorder="1" applyAlignment="1">
      <alignment horizontal="center" vertical="center"/>
    </xf>
    <xf numFmtId="0" fontId="24" fillId="0" borderId="7" xfId="8" applyFont="1" applyFill="1" applyBorder="1" applyAlignment="1">
      <alignment horizontal="center" vertical="center"/>
    </xf>
    <xf numFmtId="0" fontId="19" fillId="0" borderId="18" xfId="8" applyFont="1" applyFill="1" applyBorder="1" applyAlignment="1">
      <alignment horizontal="center" vertical="center"/>
    </xf>
    <xf numFmtId="0" fontId="20" fillId="0" borderId="15" xfId="8" applyFont="1" applyFill="1" applyBorder="1" applyAlignment="1">
      <alignment horizontal="left" vertical="center" wrapText="1"/>
    </xf>
    <xf numFmtId="0" fontId="20" fillId="0" borderId="2" xfId="8" applyFont="1" applyFill="1" applyBorder="1" applyAlignment="1">
      <alignment horizontal="left" vertical="center" wrapText="1"/>
    </xf>
    <xf numFmtId="0" fontId="20" fillId="0" borderId="13" xfId="8" applyFont="1" applyFill="1" applyBorder="1" applyAlignment="1">
      <alignment horizontal="left" vertical="center" wrapText="1"/>
    </xf>
    <xf numFmtId="0" fontId="20" fillId="0" borderId="5" xfId="8" applyFont="1" applyFill="1" applyBorder="1" applyAlignment="1">
      <alignment horizontal="left" vertical="center" wrapText="1"/>
    </xf>
    <xf numFmtId="0" fontId="20" fillId="0" borderId="6" xfId="8" applyFont="1" applyFill="1" applyBorder="1" applyAlignment="1">
      <alignment horizontal="left" vertical="center" wrapText="1"/>
    </xf>
    <xf numFmtId="0" fontId="20" fillId="0" borderId="4" xfId="8" applyFont="1" applyFill="1" applyBorder="1" applyAlignment="1">
      <alignment horizontal="left" vertical="center" wrapText="1"/>
    </xf>
    <xf numFmtId="0" fontId="41" fillId="8" borderId="14" xfId="18" applyFont="1" applyFill="1" applyBorder="1" applyAlignment="1">
      <alignment horizontal="center"/>
    </xf>
    <xf numFmtId="0" fontId="4" fillId="8" borderId="19" xfId="18" applyFill="1" applyBorder="1" applyAlignment="1">
      <alignment horizontal="center" vertical="center" wrapText="1" shrinkToFit="1"/>
    </xf>
    <xf numFmtId="0" fontId="41" fillId="4" borderId="14" xfId="18" applyFont="1" applyFill="1" applyBorder="1" applyAlignment="1">
      <alignment horizontal="center"/>
    </xf>
    <xf numFmtId="0" fontId="4" fillId="4" borderId="19" xfId="18" applyFill="1" applyBorder="1" applyAlignment="1">
      <alignment horizontal="center" vertical="center" wrapText="1" shrinkToFit="1"/>
    </xf>
    <xf numFmtId="0" fontId="4" fillId="4" borderId="13" xfId="18" applyFill="1" applyBorder="1" applyAlignment="1">
      <alignment horizontal="center" vertical="center" wrapText="1" shrinkToFit="1"/>
    </xf>
    <xf numFmtId="0" fontId="4" fillId="8" borderId="6" xfId="17" applyFill="1" applyBorder="1" applyAlignment="1">
      <alignment horizontal="center" vertical="center" wrapText="1"/>
    </xf>
    <xf numFmtId="0" fontId="4" fillId="8" borderId="4" xfId="17" applyFill="1" applyBorder="1" applyAlignment="1">
      <alignment horizontal="center" vertical="center" wrapText="1"/>
    </xf>
    <xf numFmtId="0" fontId="41" fillId="8" borderId="7" xfId="18" applyFont="1" applyFill="1" applyBorder="1" applyAlignment="1">
      <alignment horizontal="center"/>
    </xf>
    <xf numFmtId="0" fontId="4" fillId="8" borderId="52" xfId="18" applyFill="1" applyBorder="1" applyAlignment="1">
      <alignment horizontal="center" vertical="center" wrapText="1" shrinkToFit="1"/>
    </xf>
    <xf numFmtId="0" fontId="4" fillId="8" borderId="13" xfId="18" applyFill="1" applyBorder="1" applyAlignment="1">
      <alignment horizontal="center" vertical="center" wrapText="1" shrinkToFit="1"/>
    </xf>
    <xf numFmtId="0" fontId="4" fillId="4" borderId="52" xfId="18" applyFill="1" applyBorder="1" applyAlignment="1">
      <alignment horizontal="center" vertical="center" wrapText="1" shrinkToFit="1"/>
    </xf>
    <xf numFmtId="0" fontId="20" fillId="3" borderId="6" xfId="5" applyFont="1" applyFill="1" applyBorder="1" applyAlignment="1">
      <alignment horizontal="left" vertical="center"/>
    </xf>
    <xf numFmtId="0" fontId="20" fillId="3" borderId="4" xfId="5" applyFont="1" applyFill="1" applyBorder="1" applyAlignment="1">
      <alignment horizontal="left" vertical="center"/>
    </xf>
    <xf numFmtId="0" fontId="20" fillId="3" borderId="3" xfId="5" applyFont="1" applyFill="1" applyBorder="1" applyAlignment="1">
      <alignment horizontal="left" vertical="center"/>
    </xf>
    <xf numFmtId="0" fontId="20" fillId="0" borderId="15" xfId="5" applyFont="1" applyBorder="1" applyAlignment="1">
      <alignment horizontal="left" vertical="top" wrapText="1"/>
    </xf>
    <xf numFmtId="0" fontId="20" fillId="0" borderId="16" xfId="5" applyFont="1" applyBorder="1" applyAlignment="1">
      <alignment horizontal="left" vertical="top" wrapText="1"/>
    </xf>
    <xf numFmtId="0" fontId="20" fillId="0" borderId="13" xfId="5" applyFont="1" applyBorder="1" applyAlignment="1">
      <alignment horizontal="left" vertical="top" wrapText="1"/>
    </xf>
    <xf numFmtId="0" fontId="20" fillId="0" borderId="24" xfId="5" applyFont="1" applyBorder="1" applyAlignment="1">
      <alignment horizontal="left" vertical="top" wrapText="1"/>
    </xf>
    <xf numFmtId="0" fontId="20" fillId="0" borderId="34" xfId="5" applyFont="1" applyBorder="1" applyAlignment="1">
      <alignment vertical="center" wrapText="1"/>
    </xf>
    <xf numFmtId="0" fontId="20" fillId="0" borderId="35" xfId="5" applyFont="1" applyBorder="1" applyAlignment="1">
      <alignment vertical="center" wrapText="1"/>
    </xf>
    <xf numFmtId="0" fontId="20" fillId="0" borderId="26" xfId="5" applyFont="1" applyBorder="1" applyAlignment="1">
      <alignment vertical="center" wrapText="1"/>
    </xf>
    <xf numFmtId="0" fontId="20" fillId="0" borderId="34" xfId="5" applyFont="1" applyBorder="1" applyAlignment="1">
      <alignment vertical="top" wrapText="1"/>
    </xf>
    <xf numFmtId="0" fontId="20" fillId="0" borderId="35" xfId="5" applyFont="1" applyBorder="1" applyAlignment="1">
      <alignment vertical="top" wrapText="1"/>
    </xf>
    <xf numFmtId="0" fontId="20" fillId="0" borderId="34" xfId="5" applyFont="1" applyBorder="1" applyAlignment="1">
      <alignment horizontal="center" vertical="top" wrapText="1"/>
    </xf>
    <xf numFmtId="0" fontId="20" fillId="0" borderId="35" xfId="5" applyFont="1" applyBorder="1" applyAlignment="1">
      <alignment horizontal="center" vertical="top" wrapText="1"/>
    </xf>
    <xf numFmtId="0" fontId="20" fillId="0" borderId="26" xfId="5" applyFont="1" applyBorder="1" applyAlignment="1">
      <alignment horizontal="center" vertical="top" wrapText="1"/>
    </xf>
    <xf numFmtId="0" fontId="20" fillId="0" borderId="32" xfId="5" applyFont="1" applyBorder="1" applyAlignment="1">
      <alignment vertical="center" wrapText="1"/>
    </xf>
    <xf numFmtId="0" fontId="20" fillId="0" borderId="33" xfId="5" applyFont="1" applyBorder="1" applyAlignment="1">
      <alignment vertical="center" wrapText="1"/>
    </xf>
    <xf numFmtId="0" fontId="20" fillId="0" borderId="31" xfId="5" applyFont="1" applyBorder="1" applyAlignment="1">
      <alignment vertical="center" wrapText="1"/>
    </xf>
    <xf numFmtId="0" fontId="20" fillId="0" borderId="19" xfId="5" applyFont="1" applyBorder="1" applyAlignment="1">
      <alignment vertical="top" wrapText="1"/>
    </xf>
    <xf numFmtId="0" fontId="20" fillId="0" borderId="0" xfId="5" applyFont="1" applyBorder="1" applyAlignment="1">
      <alignment vertical="top" wrapText="1"/>
    </xf>
    <xf numFmtId="0" fontId="20" fillId="0" borderId="19" xfId="5" applyFont="1" applyBorder="1" applyAlignment="1">
      <alignment horizontal="center" vertical="top" wrapText="1"/>
    </xf>
    <xf numFmtId="0" fontId="20" fillId="0" borderId="0" xfId="5" applyFont="1" applyBorder="1" applyAlignment="1">
      <alignment horizontal="center" vertical="top" wrapText="1"/>
    </xf>
    <xf numFmtId="0" fontId="20" fillId="0" borderId="9" xfId="5" applyFont="1" applyBorder="1" applyAlignment="1">
      <alignment horizontal="center" vertical="top" wrapText="1"/>
    </xf>
    <xf numFmtId="0" fontId="17" fillId="0" borderId="0" xfId="5" applyFont="1" applyBorder="1" applyAlignment="1">
      <alignment horizontal="center" vertical="center"/>
    </xf>
    <xf numFmtId="0" fontId="20" fillId="0" borderId="15" xfId="6" applyFont="1" applyFill="1" applyBorder="1" applyAlignment="1">
      <alignment horizontal="center" vertical="center"/>
    </xf>
    <xf numFmtId="0" fontId="20" fillId="0" borderId="16" xfId="6" applyFont="1" applyFill="1" applyBorder="1" applyAlignment="1">
      <alignment horizontal="center" vertical="center"/>
    </xf>
    <xf numFmtId="0" fontId="20" fillId="0" borderId="13" xfId="6" applyFont="1" applyFill="1" applyBorder="1" applyAlignment="1">
      <alignment horizontal="center" vertical="center"/>
    </xf>
    <xf numFmtId="0" fontId="20" fillId="0" borderId="24" xfId="6" applyFont="1" applyFill="1" applyBorder="1" applyAlignment="1">
      <alignment horizontal="center" vertical="center"/>
    </xf>
    <xf numFmtId="0" fontId="20" fillId="0" borderId="2" xfId="6" applyFont="1" applyFill="1" applyBorder="1" applyAlignment="1">
      <alignment horizontal="center" vertical="center"/>
    </xf>
    <xf numFmtId="0" fontId="20" fillId="0" borderId="5" xfId="6" applyFont="1" applyFill="1" applyBorder="1" applyAlignment="1">
      <alignment horizontal="center" vertical="center"/>
    </xf>
    <xf numFmtId="0" fontId="20" fillId="0" borderId="1" xfId="6" applyFont="1" applyFill="1" applyBorder="1" applyAlignment="1">
      <alignment horizontal="center" vertical="center"/>
    </xf>
    <xf numFmtId="0" fontId="20" fillId="0" borderId="1" xfId="16" applyFont="1" applyFill="1" applyBorder="1" applyAlignment="1">
      <alignment horizontal="center" vertical="top" wrapText="1"/>
    </xf>
    <xf numFmtId="0" fontId="20" fillId="0" borderId="1" xfId="16" applyFont="1" applyFill="1" applyBorder="1" applyAlignment="1">
      <alignment horizontal="center" vertical="top"/>
    </xf>
    <xf numFmtId="0" fontId="20" fillId="0" borderId="15" xfId="5" applyFont="1" applyFill="1" applyBorder="1" applyAlignment="1">
      <alignment vertical="top" wrapText="1"/>
    </xf>
    <xf numFmtId="0" fontId="20" fillId="0" borderId="16" xfId="5" applyFont="1" applyFill="1" applyBorder="1" applyAlignment="1">
      <alignment vertical="top" wrapText="1"/>
    </xf>
    <xf numFmtId="0" fontId="20" fillId="0" borderId="19" xfId="5" applyFont="1" applyFill="1" applyBorder="1" applyAlignment="1">
      <alignment vertical="top" wrapText="1"/>
    </xf>
    <xf numFmtId="0" fontId="20" fillId="0" borderId="9" xfId="5" applyFont="1" applyFill="1" applyBorder="1" applyAlignment="1">
      <alignment vertical="top" wrapText="1"/>
    </xf>
    <xf numFmtId="0" fontId="20" fillId="4" borderId="34" xfId="5" applyFont="1" applyFill="1" applyBorder="1" applyAlignment="1">
      <alignment vertical="center" wrapText="1"/>
    </xf>
    <xf numFmtId="0" fontId="20" fillId="4" borderId="35" xfId="5" applyFont="1" applyFill="1" applyBorder="1" applyAlignment="1">
      <alignment vertical="center" wrapText="1"/>
    </xf>
    <xf numFmtId="0" fontId="20" fillId="4" borderId="26" xfId="5" applyFont="1" applyFill="1" applyBorder="1" applyAlignment="1">
      <alignment vertical="center" wrapText="1"/>
    </xf>
    <xf numFmtId="0" fontId="20" fillId="4" borderId="15" xfId="5" applyFont="1" applyFill="1" applyBorder="1" applyAlignment="1">
      <alignment horizontal="left" vertical="top" wrapText="1"/>
    </xf>
    <xf numFmtId="0" fontId="20" fillId="4" borderId="16" xfId="5" applyFont="1" applyFill="1" applyBorder="1" applyAlignment="1">
      <alignment horizontal="left" vertical="top" wrapText="1"/>
    </xf>
    <xf numFmtId="0" fontId="20" fillId="4" borderId="19" xfId="5" applyFont="1" applyFill="1" applyBorder="1" applyAlignment="1">
      <alignment horizontal="left" vertical="top" wrapText="1"/>
    </xf>
    <xf numFmtId="0" fontId="20" fillId="4" borderId="9" xfId="5" applyFont="1" applyFill="1" applyBorder="1" applyAlignment="1">
      <alignment horizontal="left" vertical="top" wrapText="1"/>
    </xf>
    <xf numFmtId="0" fontId="20" fillId="4" borderId="13" xfId="5" applyFont="1" applyFill="1" applyBorder="1" applyAlignment="1">
      <alignment horizontal="left" vertical="top" wrapText="1"/>
    </xf>
    <xf numFmtId="0" fontId="20" fillId="4" borderId="24" xfId="5" applyFont="1" applyFill="1" applyBorder="1" applyAlignment="1">
      <alignment horizontal="left" vertical="top" wrapText="1"/>
    </xf>
    <xf numFmtId="0" fontId="20" fillId="4" borderId="2" xfId="5" applyFont="1" applyFill="1" applyBorder="1" applyAlignment="1">
      <alignment horizontal="left" vertical="top" wrapText="1"/>
    </xf>
    <xf numFmtId="0" fontId="20" fillId="4" borderId="0" xfId="5" applyFont="1" applyFill="1" applyBorder="1" applyAlignment="1">
      <alignment horizontal="left" vertical="top" wrapText="1"/>
    </xf>
    <xf numFmtId="0" fontId="20" fillId="4" borderId="19" xfId="5" applyFont="1" applyFill="1" applyBorder="1" applyAlignment="1">
      <alignment horizontal="left" vertical="center" wrapText="1"/>
    </xf>
    <xf numFmtId="0" fontId="20" fillId="4" borderId="0" xfId="5" applyFont="1" applyFill="1" applyBorder="1" applyAlignment="1">
      <alignment horizontal="left" vertical="center" wrapText="1"/>
    </xf>
    <xf numFmtId="0" fontId="20" fillId="4" borderId="9" xfId="5" applyFont="1" applyFill="1" applyBorder="1" applyAlignment="1">
      <alignment horizontal="left" vertical="center" wrapText="1"/>
    </xf>
    <xf numFmtId="0" fontId="20" fillId="4" borderId="19" xfId="5" applyFont="1" applyFill="1" applyBorder="1" applyAlignment="1">
      <alignment horizontal="center" vertical="top" wrapText="1"/>
    </xf>
    <xf numFmtId="0" fontId="20" fillId="4" borderId="9" xfId="5" applyFont="1" applyFill="1" applyBorder="1" applyAlignment="1">
      <alignment horizontal="center" vertical="top" wrapText="1"/>
    </xf>
    <xf numFmtId="0" fontId="20" fillId="4" borderId="37" xfId="5" applyFont="1" applyFill="1" applyBorder="1" applyAlignment="1">
      <alignment horizontal="left" vertical="center" wrapText="1"/>
    </xf>
    <xf numFmtId="0" fontId="20" fillId="4" borderId="38" xfId="5" applyFont="1" applyFill="1" applyBorder="1" applyAlignment="1">
      <alignment horizontal="left" vertical="center" wrapText="1"/>
    </xf>
    <xf numFmtId="0" fontId="20" fillId="4" borderId="27" xfId="5" applyFont="1" applyFill="1" applyBorder="1" applyAlignment="1">
      <alignment horizontal="left" vertical="center" wrapText="1"/>
    </xf>
    <xf numFmtId="0" fontId="20" fillId="4" borderId="0" xfId="5" applyFont="1" applyFill="1" applyBorder="1" applyAlignment="1">
      <alignment horizontal="center" vertical="top" wrapText="1"/>
    </xf>
    <xf numFmtId="0" fontId="20" fillId="4" borderId="32" xfId="5" applyFont="1" applyFill="1" applyBorder="1" applyAlignment="1">
      <alignment horizontal="left" vertical="center" wrapText="1"/>
    </xf>
    <xf numFmtId="0" fontId="20" fillId="4" borderId="33" xfId="5" applyFont="1" applyFill="1" applyBorder="1" applyAlignment="1">
      <alignment horizontal="left" vertical="center" wrapText="1"/>
    </xf>
    <xf numFmtId="0" fontId="20" fillId="4" borderId="31" xfId="5" applyFont="1" applyFill="1" applyBorder="1" applyAlignment="1">
      <alignment horizontal="left" vertical="center" wrapText="1"/>
    </xf>
    <xf numFmtId="0" fontId="20" fillId="4" borderId="5" xfId="5" applyFont="1" applyFill="1" applyBorder="1" applyAlignment="1">
      <alignment horizontal="left" vertical="top" wrapText="1"/>
    </xf>
    <xf numFmtId="0" fontId="20" fillId="4" borderId="13" xfId="5" applyFont="1" applyFill="1" applyBorder="1" applyAlignment="1">
      <alignment horizontal="center" vertical="top" wrapText="1"/>
    </xf>
    <xf numFmtId="0" fontId="20" fillId="4" borderId="24" xfId="5" applyFont="1" applyFill="1" applyBorder="1" applyAlignment="1">
      <alignment horizontal="center" vertical="top" wrapText="1"/>
    </xf>
    <xf numFmtId="0" fontId="20" fillId="4" borderId="39" xfId="5" applyFont="1" applyFill="1" applyBorder="1" applyAlignment="1">
      <alignment horizontal="left" vertical="center" wrapText="1"/>
    </xf>
    <xf numFmtId="0" fontId="20" fillId="4" borderId="40" xfId="5" applyFont="1" applyFill="1" applyBorder="1" applyAlignment="1">
      <alignment horizontal="left" vertical="center" wrapText="1"/>
    </xf>
    <xf numFmtId="0" fontId="20" fillId="4" borderId="41" xfId="5" applyFont="1" applyFill="1" applyBorder="1" applyAlignment="1">
      <alignment horizontal="left" vertical="center" wrapText="1"/>
    </xf>
    <xf numFmtId="0" fontId="20" fillId="0" borderId="37" xfId="5" applyFont="1" applyFill="1" applyBorder="1" applyAlignment="1">
      <alignment horizontal="left" vertical="center" wrapText="1"/>
    </xf>
    <xf numFmtId="0" fontId="20" fillId="0" borderId="38" xfId="5" applyFont="1" applyFill="1" applyBorder="1" applyAlignment="1">
      <alignment horizontal="left" vertical="center" wrapText="1"/>
    </xf>
    <xf numFmtId="0" fontId="20" fillId="0" borderId="27" xfId="5" applyFont="1" applyFill="1" applyBorder="1" applyAlignment="1">
      <alignment horizontal="left" vertical="center" wrapText="1"/>
    </xf>
    <xf numFmtId="0" fontId="20" fillId="4" borderId="5" xfId="5" applyFont="1" applyFill="1" applyBorder="1" applyAlignment="1">
      <alignment horizontal="center" vertical="top" wrapText="1"/>
    </xf>
    <xf numFmtId="0" fontId="24" fillId="6" borderId="14" xfId="6" applyFont="1" applyFill="1" applyBorder="1" applyAlignment="1">
      <alignment horizontal="center" vertical="center"/>
    </xf>
    <xf numFmtId="0" fontId="20" fillId="0" borderId="19" xfId="5" applyFont="1" applyBorder="1" applyAlignment="1">
      <alignment horizontal="left" vertical="top" wrapText="1"/>
    </xf>
    <xf numFmtId="0" fontId="20" fillId="0" borderId="9" xfId="5" applyFont="1" applyBorder="1" applyAlignment="1">
      <alignment horizontal="left" vertical="top" wrapText="1"/>
    </xf>
    <xf numFmtId="0" fontId="20" fillId="4" borderId="34" xfId="5" applyFont="1" applyFill="1" applyBorder="1" applyAlignment="1">
      <alignment horizontal="left" vertical="center" wrapText="1"/>
    </xf>
    <xf numFmtId="0" fontId="20" fillId="4" borderId="35" xfId="5" applyFont="1" applyFill="1" applyBorder="1" applyAlignment="1">
      <alignment horizontal="left" vertical="center" wrapText="1"/>
    </xf>
    <xf numFmtId="0" fontId="20" fillId="4" borderId="26" xfId="5" applyFont="1" applyFill="1" applyBorder="1" applyAlignment="1">
      <alignment horizontal="left" vertical="center" wrapText="1"/>
    </xf>
    <xf numFmtId="0" fontId="20" fillId="4" borderId="15" xfId="5" applyFont="1" applyFill="1" applyBorder="1" applyAlignment="1">
      <alignment horizontal="center" vertical="top" wrapText="1"/>
    </xf>
    <xf numFmtId="0" fontId="20" fillId="4" borderId="2" xfId="5" applyFont="1" applyFill="1" applyBorder="1" applyAlignment="1">
      <alignment horizontal="center" vertical="top" wrapText="1"/>
    </xf>
    <xf numFmtId="0" fontId="20" fillId="4" borderId="16" xfId="5" applyFont="1" applyFill="1" applyBorder="1" applyAlignment="1">
      <alignment horizontal="center" vertical="top" wrapText="1"/>
    </xf>
    <xf numFmtId="0" fontId="20" fillId="4" borderId="15" xfId="5" applyFont="1" applyFill="1" applyBorder="1" applyAlignment="1">
      <alignment horizontal="left" vertical="center" wrapText="1"/>
    </xf>
    <xf numFmtId="0" fontId="20" fillId="4" borderId="2" xfId="5" applyFont="1" applyFill="1" applyBorder="1" applyAlignment="1">
      <alignment horizontal="left" vertical="center" wrapText="1"/>
    </xf>
    <xf numFmtId="0" fontId="20" fillId="4" borderId="16" xfId="5" applyFont="1" applyFill="1" applyBorder="1" applyAlignment="1">
      <alignment horizontal="left" vertical="center" wrapText="1"/>
    </xf>
    <xf numFmtId="0" fontId="20" fillId="4" borderId="1" xfId="5" applyFont="1" applyFill="1" applyBorder="1" applyAlignment="1">
      <alignment horizontal="center" vertical="center" wrapText="1"/>
    </xf>
    <xf numFmtId="0" fontId="20" fillId="3" borderId="13" xfId="5" applyFont="1" applyFill="1" applyBorder="1" applyAlignment="1">
      <alignment horizontal="left" vertical="center"/>
    </xf>
    <xf numFmtId="0" fontId="20" fillId="3" borderId="5" xfId="5" applyFont="1" applyFill="1" applyBorder="1" applyAlignment="1">
      <alignment horizontal="left" vertical="center"/>
    </xf>
    <xf numFmtId="0" fontId="20" fillId="3" borderId="24" xfId="5" applyFont="1" applyFill="1" applyBorder="1" applyAlignment="1">
      <alignment horizontal="left" vertical="center"/>
    </xf>
    <xf numFmtId="0" fontId="20" fillId="4" borderId="15" xfId="5" applyFont="1" applyFill="1" applyBorder="1" applyAlignment="1">
      <alignment vertical="top" wrapText="1"/>
    </xf>
    <xf numFmtId="0" fontId="20" fillId="4" borderId="16" xfId="5" applyFont="1" applyFill="1" applyBorder="1" applyAlignment="1">
      <alignment vertical="top" wrapText="1"/>
    </xf>
    <xf numFmtId="0" fontId="20" fillId="4" borderId="15" xfId="5" applyFont="1" applyFill="1" applyBorder="1" applyAlignment="1">
      <alignment vertical="center" wrapText="1"/>
    </xf>
    <xf numFmtId="0" fontId="20" fillId="4" borderId="2" xfId="5" applyFont="1" applyFill="1" applyBorder="1" applyAlignment="1">
      <alignment vertical="center" wrapText="1"/>
    </xf>
    <xf numFmtId="0" fontId="20" fillId="4" borderId="16" xfId="5" applyFont="1" applyFill="1" applyBorder="1" applyAlignment="1">
      <alignment vertical="center" wrapText="1"/>
    </xf>
    <xf numFmtId="0" fontId="20" fillId="4" borderId="43" xfId="5" applyFont="1" applyFill="1" applyBorder="1" applyAlignment="1">
      <alignment horizontal="left" vertical="center" wrapText="1"/>
    </xf>
    <xf numFmtId="0" fontId="20" fillId="4" borderId="44" xfId="5" applyFont="1" applyFill="1" applyBorder="1" applyAlignment="1">
      <alignment horizontal="left" vertical="center" wrapText="1"/>
    </xf>
    <xf numFmtId="0" fontId="20" fillId="4" borderId="28" xfId="5" applyFont="1" applyFill="1" applyBorder="1" applyAlignment="1">
      <alignment horizontal="left" vertical="center" wrapText="1"/>
    </xf>
    <xf numFmtId="0" fontId="24" fillId="4" borderId="30" xfId="6" applyFont="1" applyFill="1" applyBorder="1" applyAlignment="1">
      <alignment horizontal="center" vertical="center"/>
    </xf>
    <xf numFmtId="0" fontId="24" fillId="4" borderId="14" xfId="6" applyFont="1" applyFill="1" applyBorder="1" applyAlignment="1">
      <alignment horizontal="center" vertical="center"/>
    </xf>
    <xf numFmtId="0" fontId="24" fillId="4" borderId="18" xfId="6" applyFont="1" applyFill="1" applyBorder="1" applyAlignment="1">
      <alignment horizontal="center" vertical="center"/>
    </xf>
    <xf numFmtId="0" fontId="20" fillId="4" borderId="37" xfId="6" applyFont="1" applyFill="1" applyBorder="1" applyAlignment="1">
      <alignment horizontal="left" vertical="top" wrapText="1"/>
    </xf>
    <xf numFmtId="0" fontId="20" fillId="4" borderId="38" xfId="6" applyFont="1" applyFill="1" applyBorder="1" applyAlignment="1">
      <alignment horizontal="left" vertical="top" wrapText="1"/>
    </xf>
    <xf numFmtId="0" fontId="20" fillId="4" borderId="27" xfId="6" applyFont="1" applyFill="1" applyBorder="1" applyAlignment="1">
      <alignment horizontal="left" vertical="top" wrapText="1"/>
    </xf>
    <xf numFmtId="0" fontId="20" fillId="4" borderId="39" xfId="5" applyFont="1" applyFill="1" applyBorder="1" applyAlignment="1">
      <alignment vertical="center" wrapText="1"/>
    </xf>
    <xf numFmtId="0" fontId="20" fillId="4" borderId="40" xfId="5" applyFont="1" applyFill="1" applyBorder="1" applyAlignment="1">
      <alignment vertical="center" wrapText="1"/>
    </xf>
    <xf numFmtId="0" fontId="20" fillId="4" borderId="41" xfId="5" applyFont="1" applyFill="1" applyBorder="1" applyAlignment="1">
      <alignment vertical="center" wrapText="1"/>
    </xf>
    <xf numFmtId="0" fontId="20" fillId="4" borderId="13" xfId="5" applyFont="1" applyFill="1" applyBorder="1" applyAlignment="1">
      <alignment vertical="top" wrapText="1"/>
    </xf>
    <xf numFmtId="0" fontId="20" fillId="4" borderId="24" xfId="5" applyFont="1" applyFill="1" applyBorder="1" applyAlignment="1">
      <alignment vertical="top" wrapText="1"/>
    </xf>
    <xf numFmtId="0" fontId="20" fillId="4" borderId="19" xfId="5" applyFont="1" applyFill="1" applyBorder="1" applyAlignment="1">
      <alignment vertical="top" wrapText="1"/>
    </xf>
    <xf numFmtId="0" fontId="20" fillId="4" borderId="9" xfId="5" applyFont="1" applyFill="1" applyBorder="1" applyAlignment="1">
      <alignment vertical="top" wrapText="1"/>
    </xf>
    <xf numFmtId="0" fontId="20" fillId="4" borderId="19" xfId="5" applyFont="1" applyFill="1" applyBorder="1" applyAlignment="1">
      <alignment vertical="center" wrapText="1"/>
    </xf>
    <xf numFmtId="0" fontId="20" fillId="4" borderId="0" xfId="5" applyFont="1" applyFill="1" applyBorder="1" applyAlignment="1">
      <alignment vertical="center" wrapText="1"/>
    </xf>
    <xf numFmtId="0" fontId="20" fillId="4" borderId="9" xfId="5" applyFont="1" applyFill="1" applyBorder="1" applyAlignment="1">
      <alignment vertical="center" wrapText="1"/>
    </xf>
    <xf numFmtId="0" fontId="20" fillId="4" borderId="15" xfId="6" applyFont="1" applyFill="1" applyBorder="1" applyAlignment="1">
      <alignment horizontal="left" vertical="top" wrapText="1"/>
    </xf>
    <xf numFmtId="0" fontId="20" fillId="4" borderId="16" xfId="6" applyFont="1" applyFill="1" applyBorder="1" applyAlignment="1">
      <alignment horizontal="left" vertical="top" wrapText="1"/>
    </xf>
    <xf numFmtId="0" fontId="20" fillId="4" borderId="13" xfId="6" applyFont="1" applyFill="1" applyBorder="1" applyAlignment="1">
      <alignment horizontal="left" vertical="top" wrapText="1"/>
    </xf>
    <xf numFmtId="0" fontId="20" fillId="4" borderId="24" xfId="6" applyFont="1" applyFill="1" applyBorder="1" applyAlignment="1">
      <alignment horizontal="left" vertical="top" wrapText="1"/>
    </xf>
    <xf numFmtId="0" fontId="20" fillId="4" borderId="32" xfId="6" applyFont="1" applyFill="1" applyBorder="1" applyAlignment="1">
      <alignment vertical="center" wrapText="1"/>
    </xf>
    <xf numFmtId="0" fontId="20" fillId="4" borderId="33" xfId="6" applyFont="1" applyFill="1" applyBorder="1" applyAlignment="1">
      <alignment vertical="center" wrapText="1"/>
    </xf>
    <xf numFmtId="0" fontId="20" fillId="4" borderId="31" xfId="6" applyFont="1" applyFill="1" applyBorder="1" applyAlignment="1">
      <alignment vertical="center" wrapText="1"/>
    </xf>
    <xf numFmtId="0" fontId="20" fillId="4" borderId="32" xfId="6" applyFont="1" applyFill="1" applyBorder="1" applyAlignment="1">
      <alignment vertical="top" wrapText="1"/>
    </xf>
    <xf numFmtId="0" fontId="20" fillId="4" borderId="33" xfId="6" applyFont="1" applyFill="1" applyBorder="1" applyAlignment="1">
      <alignment vertical="top" wrapText="1"/>
    </xf>
    <xf numFmtId="0" fontId="20" fillId="4" borderId="31" xfId="6" applyFont="1" applyFill="1" applyBorder="1" applyAlignment="1">
      <alignment vertical="top" wrapText="1"/>
    </xf>
    <xf numFmtId="0" fontId="20" fillId="4" borderId="37" xfId="6" applyFont="1" applyFill="1" applyBorder="1" applyAlignment="1">
      <alignment vertical="center" wrapText="1"/>
    </xf>
    <xf numFmtId="0" fontId="20" fillId="4" borderId="38" xfId="6" applyFont="1" applyFill="1" applyBorder="1" applyAlignment="1">
      <alignment vertical="center" wrapText="1"/>
    </xf>
    <xf numFmtId="0" fontId="20" fillId="4" borderId="27" xfId="6" applyFont="1" applyFill="1" applyBorder="1" applyAlignment="1">
      <alignment vertical="center" wrapText="1"/>
    </xf>
    <xf numFmtId="0" fontId="20" fillId="4" borderId="37" xfId="6" applyFont="1" applyFill="1" applyBorder="1" applyAlignment="1">
      <alignment vertical="top" wrapText="1"/>
    </xf>
    <xf numFmtId="0" fontId="20" fillId="4" borderId="38" xfId="6" applyFont="1" applyFill="1" applyBorder="1" applyAlignment="1">
      <alignment vertical="top" wrapText="1"/>
    </xf>
    <xf numFmtId="0" fontId="20" fillId="4" borderId="27" xfId="6" applyFont="1" applyFill="1" applyBorder="1" applyAlignment="1">
      <alignment vertical="top" wrapText="1"/>
    </xf>
    <xf numFmtId="0" fontId="20" fillId="4" borderId="19" xfId="6" applyFont="1" applyFill="1" applyBorder="1" applyAlignment="1">
      <alignment horizontal="left" vertical="top" wrapText="1"/>
    </xf>
    <xf numFmtId="0" fontId="20" fillId="4" borderId="0" xfId="6" applyFont="1" applyFill="1" applyBorder="1" applyAlignment="1">
      <alignment horizontal="left" vertical="top" wrapText="1"/>
    </xf>
    <xf numFmtId="0" fontId="20" fillId="4" borderId="9" xfId="6" applyFont="1" applyFill="1" applyBorder="1" applyAlignment="1">
      <alignment horizontal="left" vertical="top" wrapText="1"/>
    </xf>
    <xf numFmtId="0" fontId="20" fillId="4" borderId="6" xfId="6" applyFont="1" applyFill="1" applyBorder="1" applyAlignment="1">
      <alignment horizontal="left" vertical="top" wrapText="1"/>
    </xf>
    <xf numFmtId="0" fontId="20" fillId="4" borderId="3" xfId="6" applyFont="1" applyFill="1" applyBorder="1" applyAlignment="1">
      <alignment horizontal="left" vertical="top" wrapText="1"/>
    </xf>
    <xf numFmtId="0" fontId="20" fillId="4" borderId="6" xfId="6" applyFont="1" applyFill="1" applyBorder="1" applyAlignment="1">
      <alignment vertical="top" wrapText="1"/>
    </xf>
    <xf numFmtId="0" fontId="20" fillId="4" borderId="4" xfId="6" applyFont="1" applyFill="1" applyBorder="1" applyAlignment="1">
      <alignment vertical="top" wrapText="1"/>
    </xf>
    <xf numFmtId="0" fontId="20" fillId="4" borderId="3" xfId="6" applyFont="1" applyFill="1" applyBorder="1" applyAlignment="1">
      <alignment vertical="top" wrapText="1"/>
    </xf>
    <xf numFmtId="0" fontId="20" fillId="4" borderId="6" xfId="6" applyFont="1" applyFill="1" applyBorder="1" applyAlignment="1">
      <alignment vertical="center" wrapText="1"/>
    </xf>
    <xf numFmtId="0" fontId="20" fillId="4" borderId="3" xfId="6" applyFont="1" applyFill="1" applyBorder="1" applyAlignment="1">
      <alignment vertical="center" wrapText="1"/>
    </xf>
    <xf numFmtId="0" fontId="20" fillId="4" borderId="15" xfId="6" applyFont="1" applyFill="1" applyBorder="1" applyAlignment="1">
      <alignment vertical="top" wrapText="1"/>
    </xf>
    <xf numFmtId="0" fontId="20" fillId="4" borderId="2" xfId="6" applyFont="1" applyFill="1" applyBorder="1" applyAlignment="1">
      <alignment vertical="top" wrapText="1"/>
    </xf>
    <xf numFmtId="0" fontId="20" fillId="4" borderId="16" xfId="6" applyFont="1" applyFill="1" applyBorder="1" applyAlignment="1">
      <alignment vertical="top" wrapText="1"/>
    </xf>
    <xf numFmtId="0" fontId="20" fillId="4" borderId="2" xfId="6" applyFont="1" applyFill="1" applyBorder="1" applyAlignment="1">
      <alignment horizontal="left" vertical="top" wrapText="1"/>
    </xf>
    <xf numFmtId="0" fontId="20" fillId="4" borderId="32" xfId="6" applyFont="1" applyFill="1" applyBorder="1" applyAlignment="1">
      <alignment horizontal="left" vertical="top" wrapText="1"/>
    </xf>
    <xf numFmtId="0" fontId="20" fillId="4" borderId="33" xfId="6" applyFont="1" applyFill="1" applyBorder="1" applyAlignment="1">
      <alignment horizontal="left" vertical="top" wrapText="1"/>
    </xf>
    <xf numFmtId="0" fontId="20" fillId="4" borderId="31" xfId="6" applyFont="1" applyFill="1" applyBorder="1" applyAlignment="1">
      <alignment horizontal="left" vertical="top" wrapText="1"/>
    </xf>
    <xf numFmtId="0" fontId="20" fillId="4" borderId="5" xfId="6" applyFont="1" applyFill="1" applyBorder="1" applyAlignment="1">
      <alignment horizontal="left" vertical="top" wrapText="1"/>
    </xf>
    <xf numFmtId="0" fontId="20" fillId="4" borderId="15" xfId="6" applyFont="1" applyFill="1" applyBorder="1" applyAlignment="1">
      <alignment vertical="center" wrapText="1"/>
    </xf>
    <xf numFmtId="0" fontId="20" fillId="4" borderId="2" xfId="6" applyFont="1" applyFill="1" applyBorder="1" applyAlignment="1">
      <alignment vertical="center" wrapText="1"/>
    </xf>
    <xf numFmtId="0" fontId="20" fillId="4" borderId="16" xfId="6" applyFont="1" applyFill="1" applyBorder="1" applyAlignment="1">
      <alignment vertical="center" wrapText="1"/>
    </xf>
    <xf numFmtId="0" fontId="20" fillId="4" borderId="39" xfId="6" applyFont="1" applyFill="1" applyBorder="1" applyAlignment="1">
      <alignment horizontal="left" vertical="center" wrapText="1"/>
    </xf>
    <xf numFmtId="0" fontId="20" fillId="4" borderId="40" xfId="6" applyFont="1" applyFill="1" applyBorder="1" applyAlignment="1">
      <alignment horizontal="left" vertical="center" wrapText="1"/>
    </xf>
    <xf numFmtId="0" fontId="20" fillId="4" borderId="41" xfId="6" applyFont="1" applyFill="1" applyBorder="1" applyAlignment="1">
      <alignment horizontal="left" vertical="center" wrapText="1"/>
    </xf>
    <xf numFmtId="0" fontId="20" fillId="4" borderId="9" xfId="5" applyFont="1" applyFill="1" applyBorder="1" applyAlignment="1">
      <alignment vertical="top"/>
    </xf>
    <xf numFmtId="0" fontId="20" fillId="4" borderId="37" xfId="5" applyFont="1" applyFill="1" applyBorder="1" applyAlignment="1">
      <alignment vertical="center" wrapText="1"/>
    </xf>
    <xf numFmtId="0" fontId="20" fillId="4" borderId="38" xfId="5" applyFont="1" applyFill="1" applyBorder="1" applyAlignment="1">
      <alignment vertical="center" wrapText="1"/>
    </xf>
    <xf numFmtId="0" fontId="20" fillId="4" borderId="27" xfId="5" applyFont="1" applyFill="1" applyBorder="1" applyAlignment="1">
      <alignment vertical="center" wrapText="1"/>
    </xf>
    <xf numFmtId="0" fontId="20" fillId="4" borderId="5" xfId="5" applyFont="1" applyFill="1" applyBorder="1" applyAlignment="1">
      <alignment vertical="top" wrapText="1"/>
    </xf>
    <xf numFmtId="0" fontId="20" fillId="4" borderId="3" xfId="6" applyFont="1" applyFill="1" applyBorder="1" applyAlignment="1">
      <alignment vertical="top"/>
    </xf>
    <xf numFmtId="0" fontId="22" fillId="4" borderId="13" xfId="6" applyFont="1" applyFill="1" applyBorder="1" applyAlignment="1">
      <alignment vertical="top" wrapText="1"/>
    </xf>
    <xf numFmtId="0" fontId="22" fillId="4" borderId="24" xfId="6" applyFont="1" applyFill="1" applyBorder="1" applyAlignment="1">
      <alignment vertical="top" wrapText="1"/>
    </xf>
    <xf numFmtId="0" fontId="20" fillId="4" borderId="13" xfId="6" applyFont="1" applyFill="1" applyBorder="1" applyAlignment="1">
      <alignment vertical="top" wrapText="1"/>
    </xf>
    <xf numFmtId="0" fontId="20" fillId="4" borderId="5" xfId="6" applyFont="1" applyFill="1" applyBorder="1" applyAlignment="1">
      <alignment vertical="top" wrapText="1"/>
    </xf>
    <xf numFmtId="0" fontId="20" fillId="4" borderId="24" xfId="6" applyFont="1" applyFill="1" applyBorder="1" applyAlignment="1">
      <alignment vertical="top" wrapText="1"/>
    </xf>
    <xf numFmtId="0" fontId="20" fillId="4" borderId="16" xfId="5" applyFont="1" applyFill="1" applyBorder="1" applyAlignment="1">
      <alignment vertical="top"/>
    </xf>
    <xf numFmtId="0" fontId="20" fillId="4" borderId="43" xfId="5" applyFont="1" applyFill="1" applyBorder="1" applyAlignment="1">
      <alignment vertical="center" wrapText="1"/>
    </xf>
    <xf numFmtId="0" fontId="20" fillId="4" borderId="44" xfId="5" applyFont="1" applyFill="1" applyBorder="1" applyAlignment="1">
      <alignment vertical="center" wrapText="1"/>
    </xf>
    <xf numFmtId="0" fontId="20" fillId="4" borderId="28" xfId="5" applyFont="1" applyFill="1" applyBorder="1" applyAlignment="1">
      <alignment vertical="center" wrapText="1"/>
    </xf>
    <xf numFmtId="0" fontId="20" fillId="0" borderId="15" xfId="5" applyFont="1" applyFill="1" applyBorder="1" applyAlignment="1">
      <alignment horizontal="left" vertical="top" wrapText="1"/>
    </xf>
    <xf numFmtId="0" fontId="20" fillId="0" borderId="2" xfId="5" applyFont="1" applyFill="1" applyBorder="1" applyAlignment="1">
      <alignment horizontal="left" vertical="top" wrapText="1"/>
    </xf>
    <xf numFmtId="0" fontId="20" fillId="0" borderId="16" xfId="5" applyFont="1" applyFill="1" applyBorder="1" applyAlignment="1">
      <alignment horizontal="left" vertical="top" wrapText="1"/>
    </xf>
    <xf numFmtId="0" fontId="20" fillId="0" borderId="13" xfId="5" applyFont="1" applyFill="1" applyBorder="1" applyAlignment="1">
      <alignment horizontal="left" vertical="top" wrapText="1"/>
    </xf>
    <xf numFmtId="0" fontId="20" fillId="0" borderId="5" xfId="5" applyFont="1" applyFill="1" applyBorder="1" applyAlignment="1">
      <alignment horizontal="left" vertical="top" wrapText="1"/>
    </xf>
    <xf numFmtId="0" fontId="20" fillId="0" borderId="24" xfId="5" applyFont="1" applyFill="1" applyBorder="1" applyAlignment="1">
      <alignment horizontal="left" vertical="top" wrapText="1"/>
    </xf>
    <xf numFmtId="0" fontId="20" fillId="4" borderId="0" xfId="5" applyFont="1" applyFill="1" applyBorder="1" applyAlignment="1">
      <alignment vertical="top" wrapText="1"/>
    </xf>
    <xf numFmtId="0" fontId="20" fillId="4" borderId="6" xfId="5" applyFont="1" applyFill="1" applyBorder="1" applyAlignment="1">
      <alignment horizontal="left" vertical="top" wrapText="1"/>
    </xf>
    <xf numFmtId="0" fontId="20" fillId="4" borderId="3" xfId="5" applyFont="1" applyFill="1" applyBorder="1" applyAlignment="1">
      <alignment horizontal="left" vertical="top" wrapText="1"/>
    </xf>
    <xf numFmtId="0" fontId="20" fillId="4" borderId="4" xfId="5" applyFont="1" applyFill="1" applyBorder="1" applyAlignment="1">
      <alignment horizontal="left" vertical="top" wrapText="1"/>
    </xf>
    <xf numFmtId="0" fontId="20" fillId="4" borderId="6" xfId="5" applyFont="1" applyFill="1" applyBorder="1" applyAlignment="1">
      <alignment horizontal="center" vertical="top" wrapText="1"/>
    </xf>
    <xf numFmtId="0" fontId="20" fillId="4" borderId="4" xfId="5" applyFont="1" applyFill="1" applyBorder="1" applyAlignment="1">
      <alignment horizontal="center" vertical="top" wrapText="1"/>
    </xf>
    <xf numFmtId="0" fontId="20" fillId="4" borderId="3" xfId="5" applyFont="1" applyFill="1" applyBorder="1" applyAlignment="1">
      <alignment horizontal="center" vertical="top" wrapText="1"/>
    </xf>
    <xf numFmtId="0" fontId="20" fillId="4" borderId="32" xfId="5" applyFont="1" applyFill="1" applyBorder="1" applyAlignment="1">
      <alignment vertical="center" wrapText="1"/>
    </xf>
    <xf numFmtId="0" fontId="20" fillId="4" borderId="33" xfId="5" applyFont="1" applyFill="1" applyBorder="1" applyAlignment="1">
      <alignment vertical="center" wrapText="1"/>
    </xf>
    <xf numFmtId="0" fontId="20" fillId="4" borderId="31" xfId="5" applyFont="1" applyFill="1" applyBorder="1" applyAlignment="1">
      <alignment vertical="center" wrapText="1"/>
    </xf>
    <xf numFmtId="0" fontId="20" fillId="0" borderId="32" xfId="5" applyFont="1" applyFill="1" applyBorder="1" applyAlignment="1">
      <alignment vertical="center" wrapText="1"/>
    </xf>
    <xf numFmtId="0" fontId="20" fillId="0" borderId="33" xfId="5" applyFont="1" applyFill="1" applyBorder="1" applyAlignment="1">
      <alignment vertical="center" wrapText="1"/>
    </xf>
    <xf numFmtId="0" fontId="20" fillId="0" borderId="31" xfId="5" applyFont="1" applyFill="1" applyBorder="1" applyAlignment="1">
      <alignment vertical="center" wrapText="1"/>
    </xf>
    <xf numFmtId="0" fontId="20" fillId="0" borderId="38" xfId="5" applyFont="1" applyFill="1" applyBorder="1" applyAlignment="1">
      <alignment vertical="center" wrapText="1"/>
    </xf>
    <xf numFmtId="0" fontId="20" fillId="0" borderId="27" xfId="5" applyFont="1" applyFill="1" applyBorder="1" applyAlignment="1">
      <alignment vertical="center" wrapText="1"/>
    </xf>
    <xf numFmtId="0" fontId="20" fillId="0" borderId="19" xfId="5" applyFont="1" applyFill="1" applyBorder="1" applyAlignment="1">
      <alignment horizontal="left" vertical="top" wrapText="1"/>
    </xf>
    <xf numFmtId="0" fontId="20" fillId="0" borderId="9" xfId="5" applyFont="1" applyFill="1" applyBorder="1" applyAlignment="1">
      <alignment horizontal="left" vertical="top" wrapText="1"/>
    </xf>
    <xf numFmtId="0" fontId="24" fillId="4" borderId="29" xfId="6" applyFont="1" applyFill="1" applyBorder="1" applyAlignment="1">
      <alignment horizontal="center" vertical="center"/>
    </xf>
    <xf numFmtId="0" fontId="20" fillId="4" borderId="32" xfId="5" applyFont="1" applyFill="1" applyBorder="1" applyAlignment="1">
      <alignment vertical="top" wrapText="1"/>
    </xf>
    <xf numFmtId="0" fontId="20" fillId="4" borderId="33" xfId="5" applyFont="1" applyFill="1" applyBorder="1" applyAlignment="1">
      <alignment vertical="top" wrapText="1"/>
    </xf>
    <xf numFmtId="0" fontId="20" fillId="4" borderId="31" xfId="5" applyFont="1" applyFill="1" applyBorder="1" applyAlignment="1">
      <alignment vertical="top" wrapText="1"/>
    </xf>
    <xf numFmtId="0" fontId="20" fillId="4" borderId="6" xfId="5" applyFont="1" applyFill="1" applyBorder="1" applyAlignment="1">
      <alignment horizontal="left" vertical="center" wrapText="1"/>
    </xf>
    <xf numFmtId="0" fontId="20" fillId="4" borderId="4" xfId="5" applyFont="1" applyFill="1" applyBorder="1" applyAlignment="1">
      <alignment horizontal="left" vertical="center" wrapText="1"/>
    </xf>
    <xf numFmtId="0" fontId="20" fillId="4" borderId="3" xfId="5" applyFont="1" applyFill="1" applyBorder="1" applyAlignment="1">
      <alignment horizontal="left" vertical="center" wrapText="1"/>
    </xf>
    <xf numFmtId="0" fontId="24" fillId="4" borderId="7" xfId="6" applyFont="1" applyFill="1" applyBorder="1" applyAlignment="1">
      <alignment horizontal="center" vertical="center"/>
    </xf>
    <xf numFmtId="0" fontId="20" fillId="0" borderId="15" xfId="6" applyFont="1" applyFill="1" applyBorder="1" applyAlignment="1">
      <alignment vertical="top" wrapText="1"/>
    </xf>
    <xf numFmtId="0" fontId="20" fillId="0" borderId="2" xfId="6" applyFont="1" applyFill="1" applyBorder="1" applyAlignment="1">
      <alignment vertical="top" wrapText="1"/>
    </xf>
    <xf numFmtId="0" fontId="20" fillId="0" borderId="16" xfId="6" applyFont="1" applyFill="1" applyBorder="1" applyAlignment="1">
      <alignment vertical="top" wrapText="1"/>
    </xf>
    <xf numFmtId="0" fontId="20" fillId="4" borderId="15" xfId="5" applyFont="1" applyFill="1" applyBorder="1" applyAlignment="1">
      <alignment horizontal="left" wrapText="1"/>
    </xf>
    <xf numFmtId="0" fontId="20" fillId="4" borderId="2" xfId="5" applyFont="1" applyFill="1" applyBorder="1" applyAlignment="1">
      <alignment horizontal="left" wrapText="1"/>
    </xf>
    <xf numFmtId="0" fontId="20" fillId="4" borderId="16" xfId="5" applyFont="1" applyFill="1" applyBorder="1" applyAlignment="1">
      <alignment horizontal="left" wrapText="1"/>
    </xf>
    <xf numFmtId="0" fontId="20" fillId="4" borderId="39" xfId="6" applyFont="1" applyFill="1" applyBorder="1" applyAlignment="1">
      <alignment vertical="top" wrapText="1"/>
    </xf>
    <xf numFmtId="0" fontId="20" fillId="4" borderId="40" xfId="6" applyFont="1" applyFill="1" applyBorder="1" applyAlignment="1">
      <alignment vertical="top" wrapText="1"/>
    </xf>
    <xf numFmtId="0" fontId="20" fillId="4" borderId="41" xfId="6" applyFont="1" applyFill="1" applyBorder="1" applyAlignment="1">
      <alignment vertical="top" wrapText="1"/>
    </xf>
    <xf numFmtId="0" fontId="22" fillId="4" borderId="13" xfId="6" applyFont="1" applyFill="1" applyBorder="1" applyAlignment="1">
      <alignment horizontal="left" vertical="top" wrapText="1"/>
    </xf>
    <xf numFmtId="0" fontId="22" fillId="4" borderId="24" xfId="6" applyFont="1" applyFill="1" applyBorder="1" applyAlignment="1">
      <alignment horizontal="left" vertical="top" wrapText="1"/>
    </xf>
    <xf numFmtId="0" fontId="20" fillId="4" borderId="39" xfId="6" applyFont="1" applyFill="1" applyBorder="1" applyAlignment="1">
      <alignment horizontal="left" vertical="top" wrapText="1"/>
    </xf>
    <xf numFmtId="0" fontId="20" fillId="4" borderId="40" xfId="6" applyFont="1" applyFill="1" applyBorder="1" applyAlignment="1">
      <alignment horizontal="left" vertical="top" wrapText="1"/>
    </xf>
    <xf numFmtId="0" fontId="20" fillId="4" borderId="41" xfId="6" applyFont="1" applyFill="1" applyBorder="1" applyAlignment="1">
      <alignment horizontal="left" vertical="top" wrapText="1"/>
    </xf>
    <xf numFmtId="0" fontId="20" fillId="4" borderId="34" xfId="6" applyFont="1" applyFill="1" applyBorder="1" applyAlignment="1">
      <alignment vertical="top" wrapText="1"/>
    </xf>
    <xf numFmtId="0" fontId="20" fillId="4" borderId="35" xfId="6" applyFont="1" applyFill="1" applyBorder="1" applyAlignment="1">
      <alignment vertical="top" wrapText="1"/>
    </xf>
    <xf numFmtId="0" fontId="20" fillId="4" borderId="26" xfId="6" applyFont="1" applyFill="1" applyBorder="1" applyAlignment="1">
      <alignment vertical="top" wrapText="1"/>
    </xf>
    <xf numFmtId="0" fontId="20" fillId="4" borderId="19" xfId="6" applyFont="1" applyFill="1" applyBorder="1" applyAlignment="1">
      <alignment horizontal="left" vertical="center" wrapText="1"/>
    </xf>
    <xf numFmtId="0" fontId="20" fillId="4" borderId="0" xfId="6" applyFont="1" applyFill="1" applyBorder="1" applyAlignment="1">
      <alignment horizontal="left" vertical="center" wrapText="1"/>
    </xf>
    <xf numFmtId="0" fontId="20" fillId="4" borderId="9" xfId="6" applyFont="1" applyFill="1" applyBorder="1" applyAlignment="1">
      <alignment horizontal="left" vertical="center" wrapText="1"/>
    </xf>
    <xf numFmtId="0" fontId="22" fillId="4" borderId="32" xfId="6" applyFont="1" applyFill="1" applyBorder="1" applyAlignment="1">
      <alignment vertical="top" wrapText="1"/>
    </xf>
    <xf numFmtId="0" fontId="22" fillId="4" borderId="33" xfId="6" applyFont="1" applyFill="1" applyBorder="1" applyAlignment="1">
      <alignment vertical="top" wrapText="1"/>
    </xf>
    <xf numFmtId="0" fontId="22" fillId="4" borderId="31" xfId="6" applyFont="1" applyFill="1" applyBorder="1" applyAlignment="1">
      <alignment vertical="top" wrapText="1"/>
    </xf>
    <xf numFmtId="0" fontId="20" fillId="4" borderId="43" xfId="6" applyFont="1" applyFill="1" applyBorder="1" applyAlignment="1">
      <alignment horizontal="left" vertical="top" wrapText="1"/>
    </xf>
    <xf numFmtId="0" fontId="20" fillId="4" borderId="44" xfId="6" applyFont="1" applyFill="1" applyBorder="1" applyAlignment="1">
      <alignment horizontal="left" vertical="top" wrapText="1"/>
    </xf>
    <xf numFmtId="0" fontId="20" fillId="4" borderId="28" xfId="6" applyFont="1" applyFill="1" applyBorder="1" applyAlignment="1">
      <alignment horizontal="left" vertical="top" wrapText="1"/>
    </xf>
    <xf numFmtId="0" fontId="22" fillId="4" borderId="19" xfId="6" applyFont="1" applyFill="1" applyBorder="1" applyAlignment="1">
      <alignment vertical="top" wrapText="1"/>
    </xf>
    <xf numFmtId="0" fontId="22" fillId="4" borderId="0" xfId="6" applyFont="1" applyFill="1" applyBorder="1" applyAlignment="1">
      <alignment vertical="top" wrapText="1"/>
    </xf>
    <xf numFmtId="0" fontId="22" fillId="4" borderId="9" xfId="6" applyFont="1" applyFill="1" applyBorder="1" applyAlignment="1">
      <alignment vertical="top" wrapText="1"/>
    </xf>
    <xf numFmtId="0" fontId="20" fillId="4" borderId="19" xfId="6" applyFont="1" applyFill="1" applyBorder="1" applyAlignment="1">
      <alignment vertical="top" wrapText="1"/>
    </xf>
    <xf numFmtId="0" fontId="20" fillId="4" borderId="0" xfId="6" applyFont="1" applyFill="1" applyBorder="1" applyAlignment="1">
      <alignment vertical="top" wrapText="1"/>
    </xf>
    <xf numFmtId="0" fontId="20" fillId="4" borderId="9" xfId="6" applyFont="1" applyFill="1" applyBorder="1" applyAlignment="1">
      <alignment vertical="top" wrapText="1"/>
    </xf>
    <xf numFmtId="0" fontId="22" fillId="4" borderId="6" xfId="6" applyFont="1" applyFill="1" applyBorder="1" applyAlignment="1">
      <alignment vertical="top" wrapText="1"/>
    </xf>
    <xf numFmtId="0" fontId="22" fillId="4" borderId="3" xfId="6" applyFont="1" applyFill="1" applyBorder="1" applyAlignment="1">
      <alignment vertical="top" wrapText="1"/>
    </xf>
    <xf numFmtId="0" fontId="20" fillId="4" borderId="43" xfId="6" applyFont="1" applyFill="1" applyBorder="1" applyAlignment="1">
      <alignment vertical="top" wrapText="1"/>
    </xf>
    <xf numFmtId="0" fontId="20" fillId="4" borderId="44" xfId="6" applyFont="1" applyFill="1" applyBorder="1" applyAlignment="1">
      <alignment vertical="top" wrapText="1"/>
    </xf>
    <xf numFmtId="0" fontId="20" fillId="4" borderId="28" xfId="6" applyFont="1" applyFill="1" applyBorder="1" applyAlignment="1">
      <alignment vertical="top" wrapText="1"/>
    </xf>
    <xf numFmtId="0" fontId="20" fillId="4" borderId="34" xfId="6" applyFont="1" applyFill="1" applyBorder="1" applyAlignment="1">
      <alignment vertical="center" wrapText="1"/>
    </xf>
    <xf numFmtId="0" fontId="20" fillId="4" borderId="35" xfId="6" applyFont="1" applyFill="1" applyBorder="1" applyAlignment="1">
      <alignment vertical="center" wrapText="1"/>
    </xf>
    <xf numFmtId="0" fontId="20" fillId="4" borderId="26" xfId="6" applyFont="1" applyFill="1" applyBorder="1" applyAlignment="1">
      <alignment vertical="center" wrapText="1"/>
    </xf>
    <xf numFmtId="0" fontId="20" fillId="4" borderId="43" xfId="6" applyFont="1" applyFill="1" applyBorder="1" applyAlignment="1">
      <alignment vertical="center" wrapText="1"/>
    </xf>
    <xf numFmtId="0" fontId="20" fillId="4" borderId="44" xfId="6" applyFont="1" applyFill="1" applyBorder="1" applyAlignment="1">
      <alignment vertical="center" wrapText="1"/>
    </xf>
    <xf numFmtId="0" fontId="20" fillId="4" borderId="28" xfId="6" applyFont="1" applyFill="1" applyBorder="1" applyAlignment="1">
      <alignment vertical="center" wrapText="1"/>
    </xf>
    <xf numFmtId="0" fontId="20" fillId="4" borderId="32" xfId="5" applyFont="1" applyFill="1" applyBorder="1" applyAlignment="1">
      <alignment horizontal="left" vertical="top" wrapText="1"/>
    </xf>
    <xf numFmtId="0" fontId="20" fillId="4" borderId="33" xfId="5" applyFont="1" applyFill="1" applyBorder="1" applyAlignment="1">
      <alignment horizontal="left" vertical="top" wrapText="1"/>
    </xf>
    <xf numFmtId="0" fontId="20" fillId="4" borderId="31" xfId="5" applyFont="1" applyFill="1" applyBorder="1" applyAlignment="1">
      <alignment horizontal="left" vertical="top" wrapText="1"/>
    </xf>
    <xf numFmtId="0" fontId="22" fillId="4" borderId="4" xfId="6" applyFont="1" applyFill="1" applyBorder="1" applyAlignment="1">
      <alignment vertical="top" wrapText="1"/>
    </xf>
    <xf numFmtId="0" fontId="20" fillId="4" borderId="6" xfId="6" applyFont="1" applyFill="1" applyBorder="1" applyAlignment="1">
      <alignment horizontal="left" vertical="center" wrapText="1"/>
    </xf>
    <xf numFmtId="0" fontId="20" fillId="4" borderId="3" xfId="6" applyFont="1" applyFill="1" applyBorder="1" applyAlignment="1">
      <alignment horizontal="left" vertical="center" wrapText="1"/>
    </xf>
    <xf numFmtId="0" fontId="22" fillId="4" borderId="6" xfId="6" applyFont="1" applyFill="1" applyBorder="1" applyAlignment="1">
      <alignment horizontal="left" vertical="center" wrapText="1"/>
    </xf>
    <xf numFmtId="0" fontId="22" fillId="4" borderId="3" xfId="6" applyFont="1" applyFill="1" applyBorder="1" applyAlignment="1">
      <alignment horizontal="left" vertical="center" wrapText="1"/>
    </xf>
    <xf numFmtId="0" fontId="23" fillId="4" borderId="13" xfId="6" applyFont="1" applyFill="1" applyBorder="1" applyAlignment="1">
      <alignment horizontal="left" vertical="center" wrapText="1"/>
    </xf>
    <xf numFmtId="0" fontId="23" fillId="4" borderId="24" xfId="6" applyFont="1" applyFill="1" applyBorder="1" applyAlignment="1">
      <alignment horizontal="left" vertical="center" wrapText="1"/>
    </xf>
    <xf numFmtId="0" fontId="20" fillId="3" borderId="15" xfId="5" applyFont="1" applyFill="1" applyBorder="1" applyAlignment="1">
      <alignment horizontal="left" vertical="center"/>
    </xf>
    <xf numFmtId="0" fontId="20" fillId="3" borderId="2" xfId="5" applyFont="1" applyFill="1" applyBorder="1" applyAlignment="1">
      <alignment horizontal="left" vertical="center"/>
    </xf>
    <xf numFmtId="0" fontId="20" fillId="3" borderId="16" xfId="5" applyFont="1" applyFill="1" applyBorder="1" applyAlignment="1">
      <alignment horizontal="left" vertical="center"/>
    </xf>
    <xf numFmtId="0" fontId="20" fillId="0" borderId="6" xfId="5" applyFont="1" applyBorder="1" applyAlignment="1">
      <alignment horizontal="left" vertical="top" wrapText="1"/>
    </xf>
    <xf numFmtId="0" fontId="20" fillId="0" borderId="3" xfId="5" applyFont="1" applyBorder="1" applyAlignment="1">
      <alignment horizontal="left" vertical="top" wrapText="1"/>
    </xf>
    <xf numFmtId="0" fontId="20" fillId="4" borderId="34" xfId="5" applyFont="1" applyFill="1" applyBorder="1" applyAlignment="1">
      <alignment horizontal="left" vertical="top" wrapText="1"/>
    </xf>
    <xf numFmtId="0" fontId="20" fillId="4" borderId="35" xfId="5" applyFont="1" applyFill="1" applyBorder="1" applyAlignment="1">
      <alignment horizontal="left" vertical="top" wrapText="1"/>
    </xf>
    <xf numFmtId="0" fontId="20" fillId="4" borderId="26" xfId="5" applyFont="1" applyFill="1" applyBorder="1" applyAlignment="1">
      <alignment horizontal="left" vertical="top" wrapText="1"/>
    </xf>
    <xf numFmtId="0" fontId="20" fillId="4" borderId="43" xfId="5" applyFont="1" applyFill="1" applyBorder="1" applyAlignment="1">
      <alignment horizontal="left" wrapText="1"/>
    </xf>
    <xf numFmtId="0" fontId="20" fillId="4" borderId="44" xfId="5" applyFont="1" applyFill="1" applyBorder="1" applyAlignment="1">
      <alignment horizontal="left" wrapText="1"/>
    </xf>
    <xf numFmtId="0" fontId="20" fillId="4" borderId="28" xfId="5" applyFont="1" applyFill="1" applyBorder="1" applyAlignment="1">
      <alignment horizontal="left" wrapText="1"/>
    </xf>
    <xf numFmtId="0" fontId="20" fillId="4" borderId="39" xfId="5" applyFont="1" applyFill="1" applyBorder="1" applyAlignment="1">
      <alignment horizontal="left" vertical="top" wrapText="1"/>
    </xf>
    <xf numFmtId="0" fontId="20" fillId="4" borderId="40" xfId="5" applyFont="1" applyFill="1" applyBorder="1" applyAlignment="1">
      <alignment horizontal="left" vertical="top" wrapText="1"/>
    </xf>
    <xf numFmtId="0" fontId="20" fillId="4" borderId="41" xfId="5" applyFont="1" applyFill="1" applyBorder="1" applyAlignment="1">
      <alignment horizontal="left" vertical="top" wrapText="1"/>
    </xf>
    <xf numFmtId="0" fontId="22" fillId="4" borderId="6" xfId="5" applyFont="1" applyFill="1" applyBorder="1" applyAlignment="1">
      <alignment horizontal="left" vertical="top" wrapText="1"/>
    </xf>
    <xf numFmtId="0" fontId="22" fillId="4" borderId="4" xfId="5" applyFont="1" applyFill="1" applyBorder="1" applyAlignment="1">
      <alignment horizontal="left" vertical="top" wrapText="1"/>
    </xf>
    <xf numFmtId="0" fontId="20" fillId="4" borderId="29" xfId="6" applyFont="1" applyFill="1" applyBorder="1" applyAlignment="1">
      <alignment vertical="top" wrapText="1"/>
    </xf>
    <xf numFmtId="0" fontId="20" fillId="4" borderId="45" xfId="6" applyFont="1" applyFill="1" applyBorder="1" applyAlignment="1">
      <alignment vertical="top" wrapText="1"/>
    </xf>
    <xf numFmtId="0" fontId="20" fillId="4" borderId="30" xfId="6" applyFont="1" applyFill="1" applyBorder="1" applyAlignment="1">
      <alignment vertical="top" wrapText="1"/>
    </xf>
    <xf numFmtId="0" fontId="22" fillId="4" borderId="15" xfId="6" applyFont="1" applyFill="1" applyBorder="1" applyAlignment="1">
      <alignment horizontal="left" vertical="center" wrapText="1"/>
    </xf>
    <xf numFmtId="0" fontId="22" fillId="4" borderId="16" xfId="6" applyFont="1" applyFill="1" applyBorder="1" applyAlignment="1">
      <alignment horizontal="left" vertical="center" wrapText="1"/>
    </xf>
    <xf numFmtId="0" fontId="20" fillId="4" borderId="6" xfId="10" applyFont="1" applyFill="1" applyBorder="1" applyAlignment="1">
      <alignment horizontal="left" vertical="center" wrapText="1"/>
    </xf>
    <xf numFmtId="0" fontId="20" fillId="4" borderId="4" xfId="10" applyFont="1" applyFill="1" applyBorder="1" applyAlignment="1">
      <alignment horizontal="left" vertical="center" wrapText="1"/>
    </xf>
    <xf numFmtId="0" fontId="20" fillId="4" borderId="3" xfId="10" applyFont="1" applyFill="1" applyBorder="1" applyAlignment="1">
      <alignment horizontal="left" vertical="center" wrapText="1"/>
    </xf>
    <xf numFmtId="0" fontId="20" fillId="4" borderId="6" xfId="10" applyFont="1" applyFill="1" applyBorder="1" applyAlignment="1">
      <alignment vertical="center" wrapText="1"/>
    </xf>
    <xf numFmtId="0" fontId="20" fillId="4" borderId="4" xfId="10" applyFont="1" applyFill="1" applyBorder="1" applyAlignment="1">
      <alignment vertical="center" wrapText="1"/>
    </xf>
    <xf numFmtId="0" fontId="20" fillId="4" borderId="3" xfId="10" applyFont="1" applyFill="1" applyBorder="1" applyAlignment="1">
      <alignment vertical="center" wrapText="1"/>
    </xf>
    <xf numFmtId="58" fontId="20" fillId="4" borderId="6" xfId="10" applyNumberFormat="1" applyFont="1" applyFill="1" applyBorder="1" applyAlignment="1">
      <alignment horizontal="left" vertical="center" wrapText="1"/>
    </xf>
    <xf numFmtId="58" fontId="20" fillId="4" borderId="4" xfId="10" applyNumberFormat="1" applyFont="1" applyFill="1" applyBorder="1" applyAlignment="1">
      <alignment horizontal="left" vertical="center" wrapText="1"/>
    </xf>
    <xf numFmtId="58" fontId="20" fillId="4" borderId="3" xfId="10" applyNumberFormat="1" applyFont="1" applyFill="1" applyBorder="1" applyAlignment="1">
      <alignment horizontal="left" vertical="center" wrapText="1"/>
    </xf>
    <xf numFmtId="0" fontId="20" fillId="4" borderId="1" xfId="10" applyFont="1" applyFill="1" applyBorder="1" applyAlignment="1">
      <alignment horizontal="left" vertical="center" wrapText="1"/>
    </xf>
    <xf numFmtId="0" fontId="20" fillId="4" borderId="0" xfId="10" applyFont="1" applyFill="1" applyBorder="1" applyAlignment="1">
      <alignment vertical="center" wrapText="1"/>
    </xf>
    <xf numFmtId="0" fontId="20" fillId="2" borderId="6" xfId="10" applyFont="1" applyFill="1" applyBorder="1" applyAlignment="1">
      <alignment horizontal="left" vertical="center"/>
    </xf>
    <xf numFmtId="0" fontId="20" fillId="2" borderId="4" xfId="10" applyFont="1" applyFill="1" applyBorder="1" applyAlignment="1">
      <alignment horizontal="left" vertical="center"/>
    </xf>
    <xf numFmtId="0" fontId="20" fillId="2" borderId="3" xfId="10" applyFont="1" applyFill="1" applyBorder="1" applyAlignment="1">
      <alignment horizontal="left" vertical="center"/>
    </xf>
    <xf numFmtId="0" fontId="17" fillId="4" borderId="0" xfId="10" applyFont="1" applyFill="1" applyAlignment="1">
      <alignment horizontal="center" vertical="center"/>
    </xf>
    <xf numFmtId="0" fontId="20" fillId="4" borderId="0" xfId="10" applyFont="1" applyFill="1" applyAlignment="1">
      <alignment horizontal="left" vertical="center" wrapText="1"/>
    </xf>
    <xf numFmtId="0" fontId="20" fillId="2" borderId="6" xfId="10" applyFont="1" applyFill="1" applyBorder="1" applyAlignment="1">
      <alignment horizontal="center" vertical="center"/>
    </xf>
    <xf numFmtId="0" fontId="20" fillId="2" borderId="4" xfId="10" applyFont="1" applyFill="1" applyBorder="1" applyAlignment="1">
      <alignment horizontal="center" vertical="center"/>
    </xf>
    <xf numFmtId="0" fontId="20" fillId="2" borderId="3" xfId="10" applyFont="1" applyFill="1" applyBorder="1" applyAlignment="1">
      <alignment horizontal="center" vertical="center"/>
    </xf>
  </cellXfs>
  <cellStyles count="24">
    <cellStyle name="標準" xfId="0" builtinId="0"/>
    <cellStyle name="標準 2" xfId="3" xr:uid="{00000000-0005-0000-0000-000001000000}"/>
    <cellStyle name="標準 2 2 2" xfId="9" xr:uid="{00000000-0005-0000-0000-000002000000}"/>
    <cellStyle name="標準 2 3" xfId="14" xr:uid="{00000000-0005-0000-0000-000003000000}"/>
    <cellStyle name="標準 3" xfId="4" xr:uid="{00000000-0005-0000-0000-000004000000}"/>
    <cellStyle name="標準 3 2" xfId="5" xr:uid="{00000000-0005-0000-0000-000005000000}"/>
    <cellStyle name="標準 3 2 2" xfId="20" xr:uid="{CF4FC8E7-750A-4468-84F4-2D5659A29642}"/>
    <cellStyle name="標準 3 3" xfId="10" xr:uid="{00000000-0005-0000-0000-000006000000}"/>
    <cellStyle name="標準 3 3 2" xfId="15" xr:uid="{00000000-0005-0000-0000-000007000000}"/>
    <cellStyle name="標準 4" xfId="6" xr:uid="{00000000-0005-0000-0000-000008000000}"/>
    <cellStyle name="標準 4 2" xfId="16" xr:uid="{00000000-0005-0000-0000-000009000000}"/>
    <cellStyle name="標準 5" xfId="12" xr:uid="{00000000-0005-0000-0000-00000A000000}"/>
    <cellStyle name="標準 5 2" xfId="18" xr:uid="{70395532-6FC6-4A57-9430-B6B14BC2761D}"/>
    <cellStyle name="標準_【最終版：前半】H24 指定介護老人福祉施設及び指定短期入所生活介護事業所" xfId="13" xr:uid="{00000000-0005-0000-0000-00000B000000}"/>
    <cellStyle name="標準_■101 訪問介護費" xfId="1" xr:uid="{00000000-0005-0000-0000-00000C000000}"/>
    <cellStyle name="標準_■101 訪問介護費 2" xfId="17" xr:uid="{58B88275-17D9-404C-A209-CD5B0C70DA1A}"/>
    <cellStyle name="標準_■103 訪問看護費" xfId="21" xr:uid="{2C9ED38F-B70F-4C21-AD22-3D51D623B556}"/>
    <cellStyle name="標準_■103 訪問看護費_改チェックリスト（09訪問看護）" xfId="22" xr:uid="{81D56038-5041-4CE3-BBB1-0421CFB4433E}"/>
    <cellStyle name="標準_■106 通所介護費 2" xfId="19" xr:uid="{D1296A7A-0B18-4759-A4E4-0013136B74DD}"/>
    <cellStyle name="標準_■201 居宅介護支援費 2" xfId="23" xr:uid="{C09613C0-C3D3-46A4-AE7B-F863488E8843}"/>
    <cellStyle name="標準_1 訪問介護【最終版】" xfId="11" xr:uid="{00000000-0005-0000-0000-00000D000000}"/>
    <cellStyle name="標準_604 認知症対応型共同生活介護費（修正）" xfId="8" xr:uid="{00000000-0005-0000-0000-00000E000000}"/>
    <cellStyle name="標準_Sheet1" xfId="2" xr:uid="{00000000-0005-0000-0000-00000F000000}"/>
    <cellStyle name="標準_コピー600tenken" xfId="7" xr:uid="{00000000-0005-0000-0000-000010000000}"/>
  </cellStyles>
  <dxfs count="0"/>
  <tableStyles count="0" defaultTableStyle="TableStyleMedium2" defaultPivotStyle="PivotStyleLight16"/>
  <colors>
    <mruColors>
      <color rgb="FFFFFF99"/>
      <color rgb="FFCCFFCC"/>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647700</xdr:colOff>
      <xdr:row>70</xdr:row>
      <xdr:rowOff>6569</xdr:rowOff>
    </xdr:from>
    <xdr:to>
      <xdr:col>4</xdr:col>
      <xdr:colOff>310599</xdr:colOff>
      <xdr:row>71</xdr:row>
      <xdr:rowOff>454716</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600200" y="29286419"/>
          <a:ext cx="863049" cy="914872"/>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05&#27861;&#20154;&#30435;&#26619;/2_&#12298;&#20171;&#35703;&#12299;&#22320;&#22495;&#23494;&#30528;&#22411;&#12539;&#23621;&#23429;&#20171;&#35703;&#25903;&#25588;&#38306;&#20418;&#65288;&#19968;&#37096;&#65289;/2-2_&#12298;&#20171;&#35703;&#12299;&#23621;&#23429;&#20171;&#35703;&#25903;&#25588;&#20107;&#26989;&#25152;&#38306;&#20418;/8_&#33258;&#24049;&#28857;&#26908;&#12471;&#12540;&#12488;&#65288;&#23621;&#23429;&#20171;&#35703;&#25903;&#25588;&#65289;/R5/R5&#12481;&#12455;&#12483;&#12463;&#12522;&#12473;&#12488;&#65288;&#28857;&#26908;&#38917;&#30446;&#65288;&#23621;&#23429;&#20171;&#35703;&#25903;&#25588;&#652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
      <sheetName val="ページ１"/>
      <sheetName val="ページ２"/>
      <sheetName val="ページ３"/>
      <sheetName val="ページ４・５"/>
      <sheetName val="ページ６"/>
      <sheetName val="ページ７・８"/>
      <sheetName val="【印刷不要】プルダウン・リスト"/>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15">
          <cell r="C15" t="str">
            <v>管理者</v>
          </cell>
          <cell r="D15" t="str">
            <v>介護支援専門員</v>
          </cell>
          <cell r="E15" t="str">
            <v>介護予防支援担当職員</v>
          </cell>
          <cell r="F15" t="str">
            <v>ー</v>
          </cell>
          <cell r="G15" t="str">
            <v>ー</v>
          </cell>
          <cell r="H15" t="str">
            <v>ー</v>
          </cell>
          <cell r="I15" t="str">
            <v>ー</v>
          </cell>
          <cell r="J15" t="str">
            <v>ー</v>
          </cell>
          <cell r="K15"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21"/>
  <sheetViews>
    <sheetView showGridLines="0" tabSelected="1" zoomScaleNormal="100" zoomScaleSheetLayoutView="100" workbookViewId="0">
      <selection activeCell="A2" sqref="A2"/>
    </sheetView>
  </sheetViews>
  <sheetFormatPr defaultColWidth="2.08984375" defaultRowHeight="14.15" customHeight="1"/>
  <cols>
    <col min="1" max="1" width="5.7265625" style="204" customWidth="1"/>
    <col min="2" max="3" width="2.08984375" style="218" customWidth="1"/>
    <col min="4" max="36" width="2.08984375" style="204"/>
    <col min="37" max="37" width="2.08984375" style="204" customWidth="1"/>
    <col min="38" max="252" width="2.08984375" style="204"/>
    <col min="253" max="254" width="2.08984375" style="204" customWidth="1"/>
    <col min="255" max="508" width="2.08984375" style="204"/>
    <col min="509" max="510" width="2.08984375" style="204" customWidth="1"/>
    <col min="511" max="764" width="2.08984375" style="204"/>
    <col min="765" max="766" width="2.08984375" style="204" customWidth="1"/>
    <col min="767" max="1020" width="2.08984375" style="204"/>
    <col min="1021" max="1022" width="2.08984375" style="204" customWidth="1"/>
    <col min="1023" max="1276" width="2.08984375" style="204"/>
    <col min="1277" max="1278" width="2.08984375" style="204" customWidth="1"/>
    <col min="1279" max="1532" width="2.08984375" style="204"/>
    <col min="1533" max="1534" width="2.08984375" style="204" customWidth="1"/>
    <col min="1535" max="1788" width="2.08984375" style="204"/>
    <col min="1789" max="1790" width="2.08984375" style="204" customWidth="1"/>
    <col min="1791" max="2044" width="2.08984375" style="204"/>
    <col min="2045" max="2046" width="2.08984375" style="204" customWidth="1"/>
    <col min="2047" max="2300" width="2.08984375" style="204"/>
    <col min="2301" max="2302" width="2.08984375" style="204" customWidth="1"/>
    <col min="2303" max="2556" width="2.08984375" style="204"/>
    <col min="2557" max="2558" width="2.08984375" style="204" customWidth="1"/>
    <col min="2559" max="2812" width="2.08984375" style="204"/>
    <col min="2813" max="2814" width="2.08984375" style="204" customWidth="1"/>
    <col min="2815" max="3068" width="2.08984375" style="204"/>
    <col min="3069" max="3070" width="2.08984375" style="204" customWidth="1"/>
    <col min="3071" max="3324" width="2.08984375" style="204"/>
    <col min="3325" max="3326" width="2.08984375" style="204" customWidth="1"/>
    <col min="3327" max="3580" width="2.08984375" style="204"/>
    <col min="3581" max="3582" width="2.08984375" style="204" customWidth="1"/>
    <col min="3583" max="3836" width="2.08984375" style="204"/>
    <col min="3837" max="3838" width="2.08984375" style="204" customWidth="1"/>
    <col min="3839" max="4092" width="2.08984375" style="204"/>
    <col min="4093" max="4094" width="2.08984375" style="204" customWidth="1"/>
    <col min="4095" max="4348" width="2.08984375" style="204"/>
    <col min="4349" max="4350" width="2.08984375" style="204" customWidth="1"/>
    <col min="4351" max="4604" width="2.08984375" style="204"/>
    <col min="4605" max="4606" width="2.08984375" style="204" customWidth="1"/>
    <col min="4607" max="4860" width="2.08984375" style="204"/>
    <col min="4861" max="4862" width="2.08984375" style="204" customWidth="1"/>
    <col min="4863" max="5116" width="2.08984375" style="204"/>
    <col min="5117" max="5118" width="2.08984375" style="204" customWidth="1"/>
    <col min="5119" max="5372" width="2.08984375" style="204"/>
    <col min="5373" max="5374" width="2.08984375" style="204" customWidth="1"/>
    <col min="5375" max="5628" width="2.08984375" style="204"/>
    <col min="5629" max="5630" width="2.08984375" style="204" customWidth="1"/>
    <col min="5631" max="5884" width="2.08984375" style="204"/>
    <col min="5885" max="5886" width="2.08984375" style="204" customWidth="1"/>
    <col min="5887" max="6140" width="2.08984375" style="204"/>
    <col min="6141" max="6142" width="2.08984375" style="204" customWidth="1"/>
    <col min="6143" max="6396" width="2.08984375" style="204"/>
    <col min="6397" max="6398" width="2.08984375" style="204" customWidth="1"/>
    <col min="6399" max="6652" width="2.08984375" style="204"/>
    <col min="6653" max="6654" width="2.08984375" style="204" customWidth="1"/>
    <col min="6655" max="6908" width="2.08984375" style="204"/>
    <col min="6909" max="6910" width="2.08984375" style="204" customWidth="1"/>
    <col min="6911" max="7164" width="2.08984375" style="204"/>
    <col min="7165" max="7166" width="2.08984375" style="204" customWidth="1"/>
    <col min="7167" max="7420" width="2.08984375" style="204"/>
    <col min="7421" max="7422" width="2.08984375" style="204" customWidth="1"/>
    <col min="7423" max="7676" width="2.08984375" style="204"/>
    <col min="7677" max="7678" width="2.08984375" style="204" customWidth="1"/>
    <col min="7679" max="7932" width="2.08984375" style="204"/>
    <col min="7933" max="7934" width="2.08984375" style="204" customWidth="1"/>
    <col min="7935" max="8188" width="2.08984375" style="204"/>
    <col min="8189" max="8190" width="2.08984375" style="204" customWidth="1"/>
    <col min="8191" max="8444" width="2.08984375" style="204"/>
    <col min="8445" max="8446" width="2.08984375" style="204" customWidth="1"/>
    <col min="8447" max="8700" width="2.08984375" style="204"/>
    <col min="8701" max="8702" width="2.08984375" style="204" customWidth="1"/>
    <col min="8703" max="8956" width="2.08984375" style="204"/>
    <col min="8957" max="8958" width="2.08984375" style="204" customWidth="1"/>
    <col min="8959" max="9212" width="2.08984375" style="204"/>
    <col min="9213" max="9214" width="2.08984375" style="204" customWidth="1"/>
    <col min="9215" max="9468" width="2.08984375" style="204"/>
    <col min="9469" max="9470" width="2.08984375" style="204" customWidth="1"/>
    <col min="9471" max="9724" width="2.08984375" style="204"/>
    <col min="9725" max="9726" width="2.08984375" style="204" customWidth="1"/>
    <col min="9727" max="9980" width="2.08984375" style="204"/>
    <col min="9981" max="9982" width="2.08984375" style="204" customWidth="1"/>
    <col min="9983" max="10236" width="2.08984375" style="204"/>
    <col min="10237" max="10238" width="2.08984375" style="204" customWidth="1"/>
    <col min="10239" max="10492" width="2.08984375" style="204"/>
    <col min="10493" max="10494" width="2.08984375" style="204" customWidth="1"/>
    <col min="10495" max="10748" width="2.08984375" style="204"/>
    <col min="10749" max="10750" width="2.08984375" style="204" customWidth="1"/>
    <col min="10751" max="11004" width="2.08984375" style="204"/>
    <col min="11005" max="11006" width="2.08984375" style="204" customWidth="1"/>
    <col min="11007" max="11260" width="2.08984375" style="204"/>
    <col min="11261" max="11262" width="2.08984375" style="204" customWidth="1"/>
    <col min="11263" max="11516" width="2.08984375" style="204"/>
    <col min="11517" max="11518" width="2.08984375" style="204" customWidth="1"/>
    <col min="11519" max="11772" width="2.08984375" style="204"/>
    <col min="11773" max="11774" width="2.08984375" style="204" customWidth="1"/>
    <col min="11775" max="12028" width="2.08984375" style="204"/>
    <col min="12029" max="12030" width="2.08984375" style="204" customWidth="1"/>
    <col min="12031" max="12284" width="2.08984375" style="204"/>
    <col min="12285" max="12286" width="2.08984375" style="204" customWidth="1"/>
    <col min="12287" max="12540" width="2.08984375" style="204"/>
    <col min="12541" max="12542" width="2.08984375" style="204" customWidth="1"/>
    <col min="12543" max="12796" width="2.08984375" style="204"/>
    <col min="12797" max="12798" width="2.08984375" style="204" customWidth="1"/>
    <col min="12799" max="13052" width="2.08984375" style="204"/>
    <col min="13053" max="13054" width="2.08984375" style="204" customWidth="1"/>
    <col min="13055" max="13308" width="2.08984375" style="204"/>
    <col min="13309" max="13310" width="2.08984375" style="204" customWidth="1"/>
    <col min="13311" max="13564" width="2.08984375" style="204"/>
    <col min="13565" max="13566" width="2.08984375" style="204" customWidth="1"/>
    <col min="13567" max="13820" width="2.08984375" style="204"/>
    <col min="13821" max="13822" width="2.08984375" style="204" customWidth="1"/>
    <col min="13823" max="14076" width="2.08984375" style="204"/>
    <col min="14077" max="14078" width="2.08984375" style="204" customWidth="1"/>
    <col min="14079" max="14332" width="2.08984375" style="204"/>
    <col min="14333" max="14334" width="2.08984375" style="204" customWidth="1"/>
    <col min="14335" max="14588" width="2.08984375" style="204"/>
    <col min="14589" max="14590" width="2.08984375" style="204" customWidth="1"/>
    <col min="14591" max="14844" width="2.08984375" style="204"/>
    <col min="14845" max="14846" width="2.08984375" style="204" customWidth="1"/>
    <col min="14847" max="15100" width="2.08984375" style="204"/>
    <col min="15101" max="15102" width="2.08984375" style="204" customWidth="1"/>
    <col min="15103" max="15356" width="2.08984375" style="204"/>
    <col min="15357" max="15358" width="2.08984375" style="204" customWidth="1"/>
    <col min="15359" max="15612" width="2.08984375" style="204"/>
    <col min="15613" max="15614" width="2.08984375" style="204" customWidth="1"/>
    <col min="15615" max="15868" width="2.08984375" style="204"/>
    <col min="15869" max="15870" width="2.08984375" style="204" customWidth="1"/>
    <col min="15871" max="16124" width="2.08984375" style="204"/>
    <col min="16125" max="16126" width="2.08984375" style="204" customWidth="1"/>
    <col min="16127" max="16384" width="2.08984375" style="204"/>
  </cols>
  <sheetData>
    <row r="1" spans="1:57" ht="90" customHeight="1">
      <c r="A1" s="394" t="s">
        <v>594</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4"/>
      <c r="AM1" s="394"/>
      <c r="AN1" s="394"/>
      <c r="AO1" s="394"/>
      <c r="AP1" s="203"/>
      <c r="BE1" s="204" t="s">
        <v>526</v>
      </c>
    </row>
    <row r="2" spans="1:57" s="208" customFormat="1" ht="36" customHeight="1">
      <c r="A2" s="205"/>
      <c r="B2" s="206"/>
      <c r="C2" s="206"/>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7"/>
      <c r="AH2" s="207"/>
      <c r="AI2" s="207"/>
      <c r="AJ2" s="207"/>
      <c r="AK2" s="207"/>
      <c r="AL2" s="207"/>
      <c r="AM2" s="207"/>
      <c r="AN2" s="207"/>
      <c r="AO2" s="207"/>
    </row>
    <row r="3" spans="1:57" s="208" customFormat="1" ht="24" customHeight="1">
      <c r="A3" s="205"/>
      <c r="B3" s="206"/>
      <c r="C3" s="206"/>
      <c r="D3" s="205"/>
      <c r="E3" s="205"/>
      <c r="F3" s="205"/>
      <c r="G3" s="205"/>
      <c r="H3" s="205"/>
      <c r="I3" s="205"/>
      <c r="J3" s="205"/>
      <c r="K3" s="205"/>
      <c r="L3" s="205"/>
      <c r="M3" s="205"/>
      <c r="N3" s="205"/>
      <c r="O3" s="205"/>
      <c r="P3" s="205"/>
      <c r="Q3" s="205"/>
      <c r="R3" s="205"/>
      <c r="S3" s="205"/>
      <c r="T3" s="205"/>
      <c r="U3" s="205"/>
      <c r="V3" s="205"/>
      <c r="W3" s="205"/>
      <c r="X3" s="205"/>
      <c r="Y3" s="205"/>
      <c r="Z3" s="205"/>
      <c r="AA3" s="395" t="s">
        <v>515</v>
      </c>
      <c r="AB3" s="395"/>
      <c r="AC3" s="395"/>
      <c r="AD3" s="396">
        <v>8</v>
      </c>
      <c r="AE3" s="396"/>
      <c r="AF3" s="395" t="s">
        <v>516</v>
      </c>
      <c r="AG3" s="395"/>
      <c r="AH3" s="396"/>
      <c r="AI3" s="396"/>
      <c r="AJ3" s="397" t="s">
        <v>517</v>
      </c>
      <c r="AK3" s="397"/>
      <c r="AL3" s="398"/>
      <c r="AM3" s="399"/>
      <c r="AN3" s="397" t="s">
        <v>518</v>
      </c>
      <c r="AO3" s="397"/>
    </row>
    <row r="4" spans="1:57" s="208" customFormat="1" ht="24" customHeight="1">
      <c r="A4" s="205"/>
      <c r="B4" s="206"/>
      <c r="C4" s="206"/>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9"/>
      <c r="AE4" s="209"/>
      <c r="AF4" s="210"/>
      <c r="AG4" s="211"/>
      <c r="AH4" s="209"/>
      <c r="AI4" s="210"/>
      <c r="AJ4" s="211"/>
      <c r="AK4" s="209"/>
      <c r="AL4" s="210"/>
      <c r="AM4" s="211"/>
      <c r="AN4" s="209"/>
      <c r="AO4" s="209"/>
    </row>
    <row r="5" spans="1:57" s="208" customFormat="1" ht="24" customHeight="1">
      <c r="A5" s="205"/>
      <c r="B5" s="209" t="s">
        <v>519</v>
      </c>
      <c r="C5" s="206"/>
      <c r="D5" s="205"/>
      <c r="E5" s="205"/>
      <c r="F5" s="205"/>
      <c r="G5" s="205"/>
      <c r="H5" s="205"/>
      <c r="I5" s="205"/>
      <c r="J5" s="205"/>
      <c r="K5" s="205"/>
      <c r="L5" s="205"/>
      <c r="M5" s="205"/>
      <c r="N5" s="205"/>
      <c r="O5" s="205"/>
      <c r="P5" s="205"/>
      <c r="Q5" s="205"/>
      <c r="R5" s="205"/>
      <c r="S5" s="205"/>
      <c r="T5" s="205"/>
      <c r="U5" s="205"/>
      <c r="V5" s="205"/>
      <c r="W5" s="205"/>
      <c r="X5" s="205"/>
      <c r="Y5" s="205"/>
      <c r="Z5" s="205"/>
      <c r="AA5" s="205"/>
      <c r="AB5" s="205"/>
      <c r="AC5" s="205"/>
      <c r="AD5" s="209"/>
      <c r="AE5" s="209"/>
      <c r="AF5" s="209"/>
      <c r="AG5" s="212"/>
      <c r="AH5" s="209"/>
      <c r="AI5" s="209"/>
      <c r="AJ5" s="212"/>
      <c r="AK5" s="209"/>
      <c r="AL5" s="209"/>
      <c r="AM5" s="212"/>
      <c r="AN5" s="209"/>
      <c r="AO5" s="209"/>
      <c r="BA5" s="208" t="s">
        <v>527</v>
      </c>
    </row>
    <row r="6" spans="1:57" s="208" customFormat="1" ht="51" customHeight="1">
      <c r="A6" s="205"/>
      <c r="B6" s="209"/>
      <c r="C6" s="206"/>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9"/>
      <c r="AE6" s="209"/>
      <c r="AF6" s="209"/>
      <c r="AG6" s="212"/>
      <c r="AH6" s="209"/>
      <c r="AI6" s="209"/>
      <c r="AJ6" s="212"/>
      <c r="AK6" s="209"/>
      <c r="AL6" s="209"/>
      <c r="AM6" s="212"/>
      <c r="AN6" s="209"/>
      <c r="AO6" s="209"/>
      <c r="AP6" s="208" t="s">
        <v>528</v>
      </c>
    </row>
    <row r="7" spans="1:57" s="208" customFormat="1" ht="24" customHeight="1">
      <c r="A7" s="205"/>
      <c r="B7" s="209"/>
      <c r="C7" s="206"/>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9"/>
      <c r="AE7" s="209"/>
      <c r="AF7" s="209"/>
      <c r="AG7" s="212"/>
      <c r="AH7" s="209"/>
      <c r="AI7" s="209"/>
      <c r="AJ7" s="212"/>
      <c r="AK7" s="209"/>
      <c r="AL7" s="209"/>
      <c r="AM7" s="212"/>
      <c r="AN7" s="209"/>
      <c r="AO7" s="209"/>
    </row>
    <row r="8" spans="1:57" s="208" customFormat="1" ht="61.5" customHeight="1">
      <c r="A8" s="205"/>
      <c r="B8" s="400" t="s">
        <v>590</v>
      </c>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row>
    <row r="9" spans="1:57" s="208" customFormat="1" ht="117" customHeight="1">
      <c r="A9" s="205"/>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row>
    <row r="10" spans="1:57" ht="54" customHeight="1">
      <c r="A10" s="205"/>
      <c r="B10" s="206"/>
      <c r="C10" s="206"/>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row>
    <row r="11" spans="1:57" s="208" customFormat="1" ht="80.25" customHeight="1">
      <c r="A11" s="205"/>
      <c r="B11" s="209"/>
      <c r="C11" s="206"/>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9"/>
      <c r="AE11" s="209"/>
      <c r="AF11" s="209"/>
      <c r="AG11" s="212"/>
      <c r="AH11" s="209"/>
      <c r="AI11" s="209"/>
      <c r="AJ11" s="212"/>
      <c r="AK11" s="209"/>
      <c r="AL11" s="209"/>
      <c r="AM11" s="212"/>
      <c r="AN11" s="209"/>
      <c r="AO11" s="209"/>
    </row>
    <row r="12" spans="1:57" s="208" customFormat="1" ht="18" customHeight="1">
      <c r="A12" s="205"/>
      <c r="B12" s="206"/>
      <c r="C12" s="206"/>
      <c r="D12" s="205"/>
      <c r="E12" s="205"/>
      <c r="F12" s="205"/>
      <c r="G12" s="205"/>
      <c r="H12" s="205"/>
      <c r="I12" s="205"/>
      <c r="J12" s="205"/>
      <c r="K12" s="205"/>
      <c r="L12" s="213" t="s">
        <v>520</v>
      </c>
      <c r="M12" s="205"/>
      <c r="N12" s="214"/>
      <c r="O12" s="214"/>
      <c r="P12" s="214"/>
      <c r="Q12" s="205"/>
      <c r="R12" s="205"/>
      <c r="S12" s="209"/>
      <c r="T12" s="215"/>
      <c r="U12" s="215"/>
      <c r="V12" s="216"/>
      <c r="W12" s="391"/>
      <c r="X12" s="392"/>
      <c r="Y12" s="392"/>
      <c r="Z12" s="392"/>
      <c r="AA12" s="392"/>
      <c r="AB12" s="392"/>
      <c r="AC12" s="392"/>
      <c r="AD12" s="392"/>
      <c r="AE12" s="392"/>
      <c r="AF12" s="392"/>
      <c r="AG12" s="392"/>
      <c r="AH12" s="392"/>
      <c r="AI12" s="392"/>
      <c r="AJ12" s="392"/>
      <c r="AK12" s="392"/>
      <c r="AL12" s="393"/>
      <c r="AM12" s="205"/>
      <c r="AN12" s="205"/>
      <c r="AO12" s="205"/>
    </row>
    <row r="13" spans="1:57" s="208" customFormat="1" ht="15" customHeight="1">
      <c r="A13" s="205"/>
      <c r="B13" s="209"/>
      <c r="C13" s="206"/>
      <c r="D13" s="205"/>
      <c r="E13" s="205"/>
      <c r="F13" s="205"/>
      <c r="G13" s="205"/>
      <c r="H13" s="205"/>
      <c r="I13" s="205"/>
      <c r="J13" s="205"/>
      <c r="K13" s="205"/>
      <c r="L13" s="205"/>
      <c r="M13" s="205"/>
      <c r="N13" s="205"/>
      <c r="O13" s="205"/>
      <c r="P13" s="205"/>
      <c r="Q13" s="205"/>
      <c r="R13" s="205"/>
      <c r="S13" s="205"/>
      <c r="T13" s="205"/>
      <c r="U13" s="205"/>
      <c r="V13" s="205"/>
      <c r="W13" s="205"/>
      <c r="X13" s="209"/>
      <c r="Y13" s="209"/>
      <c r="Z13" s="209"/>
      <c r="AA13" s="212"/>
      <c r="AB13" s="209"/>
      <c r="AC13" s="209"/>
      <c r="AD13" s="212"/>
      <c r="AE13" s="209"/>
      <c r="AF13" s="209"/>
      <c r="AG13" s="212"/>
      <c r="AH13" s="209"/>
      <c r="AI13" s="209"/>
      <c r="AJ13" s="207"/>
      <c r="AK13" s="207"/>
      <c r="AL13" s="205"/>
      <c r="AM13" s="205"/>
      <c r="AN13" s="205"/>
      <c r="AO13" s="205"/>
    </row>
    <row r="14" spans="1:57" s="208" customFormat="1" ht="18" customHeight="1">
      <c r="A14" s="205"/>
      <c r="B14" s="206"/>
      <c r="C14" s="206"/>
      <c r="D14" s="205"/>
      <c r="E14" s="205"/>
      <c r="F14" s="205"/>
      <c r="G14" s="205"/>
      <c r="H14" s="205"/>
      <c r="I14" s="205"/>
      <c r="J14" s="205"/>
      <c r="K14" s="205"/>
      <c r="L14" s="213" t="s">
        <v>521</v>
      </c>
      <c r="M14" s="205"/>
      <c r="N14" s="214"/>
      <c r="O14" s="214"/>
      <c r="P14" s="214"/>
      <c r="Q14" s="214"/>
      <c r="R14" s="214"/>
      <c r="S14" s="213"/>
      <c r="T14" s="215"/>
      <c r="U14" s="215"/>
      <c r="V14" s="216"/>
      <c r="W14" s="391"/>
      <c r="X14" s="392"/>
      <c r="Y14" s="392"/>
      <c r="Z14" s="392"/>
      <c r="AA14" s="392"/>
      <c r="AB14" s="392"/>
      <c r="AC14" s="392"/>
      <c r="AD14" s="392"/>
      <c r="AE14" s="392"/>
      <c r="AF14" s="392"/>
      <c r="AG14" s="392"/>
      <c r="AH14" s="392"/>
      <c r="AI14" s="392"/>
      <c r="AJ14" s="392"/>
      <c r="AK14" s="392"/>
      <c r="AL14" s="393"/>
      <c r="AM14" s="205"/>
      <c r="AN14" s="205"/>
      <c r="AO14" s="205"/>
    </row>
    <row r="15" spans="1:57" s="208" customFormat="1" ht="15" customHeight="1">
      <c r="A15" s="205"/>
      <c r="B15" s="209"/>
      <c r="C15" s="206"/>
      <c r="D15" s="205"/>
      <c r="E15" s="205"/>
      <c r="F15" s="205"/>
      <c r="G15" s="205"/>
      <c r="H15" s="205"/>
      <c r="I15" s="205"/>
      <c r="J15" s="205"/>
      <c r="K15" s="205"/>
      <c r="L15" s="205"/>
      <c r="M15" s="205"/>
      <c r="N15" s="205"/>
      <c r="O15" s="205"/>
      <c r="P15" s="205"/>
      <c r="Q15" s="205"/>
      <c r="R15" s="205"/>
      <c r="S15" s="205"/>
      <c r="T15" s="205"/>
      <c r="U15" s="205"/>
      <c r="V15" s="205"/>
      <c r="W15" s="205"/>
      <c r="X15" s="209"/>
      <c r="Y15" s="209"/>
      <c r="Z15" s="209"/>
      <c r="AA15" s="212"/>
      <c r="AB15" s="209"/>
      <c r="AC15" s="209"/>
      <c r="AD15" s="212"/>
      <c r="AE15" s="209"/>
      <c r="AF15" s="209"/>
      <c r="AG15" s="212"/>
      <c r="AH15" s="209"/>
      <c r="AI15" s="209"/>
      <c r="AJ15" s="207"/>
      <c r="AK15" s="207"/>
      <c r="AL15" s="205"/>
      <c r="AM15" s="205"/>
      <c r="AN15" s="205"/>
      <c r="AO15" s="205"/>
    </row>
    <row r="16" spans="1:57" s="208" customFormat="1" ht="18" customHeight="1">
      <c r="A16" s="205"/>
      <c r="B16" s="209"/>
      <c r="C16" s="206"/>
      <c r="D16" s="205"/>
      <c r="E16" s="205"/>
      <c r="F16" s="205"/>
      <c r="G16" s="205"/>
      <c r="H16" s="205"/>
      <c r="I16" s="205"/>
      <c r="J16" s="205"/>
      <c r="K16" s="205"/>
      <c r="L16" s="214" t="s">
        <v>522</v>
      </c>
      <c r="M16" s="205"/>
      <c r="N16" s="205"/>
      <c r="O16" s="205"/>
      <c r="P16" s="205"/>
      <c r="Q16" s="205"/>
      <c r="R16" s="205"/>
      <c r="S16" s="205"/>
      <c r="T16" s="205"/>
      <c r="U16" s="205"/>
      <c r="V16" s="205"/>
      <c r="W16" s="391"/>
      <c r="X16" s="392"/>
      <c r="Y16" s="392"/>
      <c r="Z16" s="392"/>
      <c r="AA16" s="392"/>
      <c r="AB16" s="392"/>
      <c r="AC16" s="392"/>
      <c r="AD16" s="392"/>
      <c r="AE16" s="392"/>
      <c r="AF16" s="392"/>
      <c r="AG16" s="392"/>
      <c r="AH16" s="392"/>
      <c r="AI16" s="392"/>
      <c r="AJ16" s="392"/>
      <c r="AK16" s="392"/>
      <c r="AL16" s="393"/>
      <c r="AM16" s="205"/>
      <c r="AN16" s="205"/>
      <c r="AO16" s="205"/>
    </row>
    <row r="17" spans="1:41" s="208" customFormat="1" ht="15" customHeight="1">
      <c r="A17" s="205"/>
      <c r="B17" s="209"/>
      <c r="C17" s="206"/>
      <c r="D17" s="205"/>
      <c r="E17" s="205"/>
      <c r="F17" s="205"/>
      <c r="G17" s="205"/>
      <c r="H17" s="205"/>
      <c r="I17" s="205"/>
      <c r="J17" s="205"/>
      <c r="K17" s="205"/>
      <c r="L17" s="205"/>
      <c r="M17" s="205"/>
      <c r="N17" s="205"/>
      <c r="O17" s="205"/>
      <c r="P17" s="205"/>
      <c r="Q17" s="205"/>
      <c r="R17" s="205"/>
      <c r="S17" s="205"/>
      <c r="T17" s="205"/>
      <c r="U17" s="205"/>
      <c r="V17" s="205"/>
      <c r="W17" s="205"/>
      <c r="X17" s="209"/>
      <c r="Y17" s="209"/>
      <c r="Z17" s="209"/>
      <c r="AA17" s="212"/>
      <c r="AB17" s="209"/>
      <c r="AC17" s="209"/>
      <c r="AD17" s="212"/>
      <c r="AE17" s="209"/>
      <c r="AF17" s="209"/>
      <c r="AG17" s="212"/>
      <c r="AH17" s="209"/>
      <c r="AI17" s="209"/>
      <c r="AJ17" s="207"/>
      <c r="AK17" s="207"/>
      <c r="AL17" s="205"/>
      <c r="AM17" s="205"/>
      <c r="AN17" s="205"/>
      <c r="AO17" s="205"/>
    </row>
    <row r="18" spans="1:41" s="208" customFormat="1" ht="18" customHeight="1">
      <c r="A18" s="205"/>
      <c r="B18" s="209"/>
      <c r="C18" s="206"/>
      <c r="D18" s="205"/>
      <c r="E18" s="205"/>
      <c r="F18" s="205"/>
      <c r="G18" s="205"/>
      <c r="H18" s="205"/>
      <c r="I18" s="205"/>
      <c r="J18" s="205"/>
      <c r="K18" s="205"/>
      <c r="L18" s="214" t="s">
        <v>523</v>
      </c>
      <c r="M18" s="205"/>
      <c r="N18" s="205"/>
      <c r="O18" s="205"/>
      <c r="P18" s="205"/>
      <c r="Q18" s="205"/>
      <c r="R18" s="205"/>
      <c r="S18" s="205"/>
      <c r="T18" s="205"/>
      <c r="U18" s="205"/>
      <c r="V18" s="205"/>
      <c r="W18" s="391"/>
      <c r="X18" s="392"/>
      <c r="Y18" s="392"/>
      <c r="Z18" s="392"/>
      <c r="AA18" s="392"/>
      <c r="AB18" s="392"/>
      <c r="AC18" s="392"/>
      <c r="AD18" s="392"/>
      <c r="AE18" s="392"/>
      <c r="AF18" s="392"/>
      <c r="AG18" s="392"/>
      <c r="AH18" s="392"/>
      <c r="AI18" s="392"/>
      <c r="AJ18" s="392"/>
      <c r="AK18" s="392"/>
      <c r="AL18" s="393"/>
      <c r="AM18" s="205"/>
      <c r="AN18" s="205"/>
      <c r="AO18" s="205"/>
    </row>
    <row r="19" spans="1:41" s="208" customFormat="1" ht="15" customHeight="1">
      <c r="A19" s="205"/>
      <c r="B19" s="209"/>
      <c r="C19" s="206"/>
      <c r="D19" s="205"/>
      <c r="E19" s="205"/>
      <c r="F19" s="205"/>
      <c r="G19" s="205"/>
      <c r="H19" s="205"/>
      <c r="I19" s="205"/>
      <c r="J19" s="205"/>
      <c r="K19" s="205"/>
      <c r="L19" s="205"/>
      <c r="M19" s="205"/>
      <c r="N19" s="205"/>
      <c r="O19" s="205"/>
      <c r="P19" s="205"/>
      <c r="Q19" s="205"/>
      <c r="R19" s="205"/>
      <c r="S19" s="205"/>
      <c r="T19" s="205"/>
      <c r="U19" s="205"/>
      <c r="V19" s="205"/>
      <c r="W19" s="205"/>
      <c r="X19" s="209"/>
      <c r="Y19" s="209"/>
      <c r="Z19" s="209"/>
      <c r="AA19" s="212"/>
      <c r="AB19" s="209"/>
      <c r="AC19" s="209"/>
      <c r="AD19" s="212"/>
      <c r="AE19" s="209"/>
      <c r="AF19" s="209"/>
      <c r="AG19" s="212"/>
      <c r="AH19" s="209"/>
      <c r="AI19" s="209"/>
      <c r="AJ19" s="207"/>
      <c r="AK19" s="207"/>
      <c r="AL19" s="205"/>
      <c r="AM19" s="205"/>
      <c r="AN19" s="205"/>
      <c r="AO19" s="205"/>
    </row>
    <row r="20" spans="1:41" s="208" customFormat="1" ht="18" customHeight="1">
      <c r="A20" s="205"/>
      <c r="B20" s="206"/>
      <c r="C20" s="206"/>
      <c r="D20" s="205"/>
      <c r="E20" s="205"/>
      <c r="F20" s="205"/>
      <c r="G20" s="205"/>
      <c r="H20" s="205"/>
      <c r="I20" s="205"/>
      <c r="J20" s="205"/>
      <c r="K20" s="205"/>
      <c r="L20" s="214" t="s">
        <v>524</v>
      </c>
      <c r="M20" s="205"/>
      <c r="N20" s="214"/>
      <c r="O20" s="214"/>
      <c r="P20" s="214"/>
      <c r="Q20" s="214"/>
      <c r="R20" s="214"/>
      <c r="S20" s="213"/>
      <c r="T20" s="217"/>
      <c r="U20" s="217"/>
      <c r="V20" s="216"/>
      <c r="W20" s="391"/>
      <c r="X20" s="392"/>
      <c r="Y20" s="392"/>
      <c r="Z20" s="392"/>
      <c r="AA20" s="392"/>
      <c r="AB20" s="392"/>
      <c r="AC20" s="392"/>
      <c r="AD20" s="392"/>
      <c r="AE20" s="392"/>
      <c r="AF20" s="392"/>
      <c r="AG20" s="392"/>
      <c r="AH20" s="392"/>
      <c r="AI20" s="392"/>
      <c r="AJ20" s="392"/>
      <c r="AK20" s="392"/>
      <c r="AL20" s="393"/>
      <c r="AM20" s="205"/>
      <c r="AN20" s="205"/>
      <c r="AO20" s="205"/>
    </row>
    <row r="21" spans="1:41" s="208" customFormat="1" ht="24" customHeight="1">
      <c r="A21" s="205"/>
      <c r="B21" s="206"/>
      <c r="C21" s="206"/>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7"/>
      <c r="AH21" s="207"/>
      <c r="AI21" s="207"/>
      <c r="AJ21" s="207"/>
      <c r="AK21" s="207"/>
      <c r="AL21" s="205"/>
      <c r="AM21" s="207"/>
      <c r="AN21" s="207"/>
      <c r="AO21" s="207"/>
    </row>
  </sheetData>
  <mergeCells count="14">
    <mergeCell ref="W20:AL20"/>
    <mergeCell ref="A1:AO1"/>
    <mergeCell ref="AA3:AC3"/>
    <mergeCell ref="AD3:AE3"/>
    <mergeCell ref="AF3:AG3"/>
    <mergeCell ref="AH3:AI3"/>
    <mergeCell ref="AJ3:AK3"/>
    <mergeCell ref="AL3:AM3"/>
    <mergeCell ref="AN3:AO3"/>
    <mergeCell ref="B8:AO9"/>
    <mergeCell ref="W12:AL12"/>
    <mergeCell ref="W14:AL14"/>
    <mergeCell ref="W16:AL16"/>
    <mergeCell ref="W18:AL18"/>
  </mergeCells>
  <phoneticPr fontId="5"/>
  <pageMargins left="0.70866141732283472" right="0.51181102362204722" top="0.74803149606299213" bottom="0.74803149606299213"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X39"/>
  <sheetViews>
    <sheetView showGridLines="0" zoomScaleNormal="100" zoomScaleSheetLayoutView="100" workbookViewId="0">
      <selection activeCell="A2" sqref="A2:M2"/>
    </sheetView>
  </sheetViews>
  <sheetFormatPr defaultColWidth="9" defaultRowHeight="15"/>
  <cols>
    <col min="1" max="13" width="7.90625" style="1" customWidth="1"/>
    <col min="14" max="14" width="6.36328125" style="1" customWidth="1"/>
    <col min="15" max="16384" width="9" style="1"/>
  </cols>
  <sheetData>
    <row r="1" spans="1:24" ht="27.75" customHeight="1">
      <c r="A1" s="407" t="s">
        <v>591</v>
      </c>
      <c r="B1" s="407"/>
      <c r="C1" s="407"/>
      <c r="D1" s="407"/>
      <c r="E1" s="407"/>
      <c r="F1" s="407"/>
      <c r="G1" s="407"/>
      <c r="H1" s="407"/>
      <c r="I1" s="407"/>
      <c r="J1" s="407"/>
      <c r="K1" s="407"/>
      <c r="L1" s="407"/>
      <c r="M1" s="407"/>
    </row>
    <row r="2" spans="1:24" ht="15.75" customHeight="1">
      <c r="A2" s="430" t="s">
        <v>21</v>
      </c>
      <c r="B2" s="430"/>
      <c r="C2" s="430"/>
      <c r="D2" s="430"/>
      <c r="E2" s="430"/>
      <c r="F2" s="430"/>
      <c r="G2" s="430"/>
      <c r="H2" s="430"/>
      <c r="I2" s="430"/>
      <c r="J2" s="430"/>
      <c r="K2" s="430"/>
      <c r="L2" s="430"/>
      <c r="M2" s="430"/>
      <c r="N2" s="2"/>
    </row>
    <row r="3" spans="1:24" ht="8.15" customHeight="1">
      <c r="A3" s="16"/>
      <c r="B3" s="16"/>
      <c r="C3" s="16"/>
      <c r="D3" s="16"/>
      <c r="E3" s="16"/>
      <c r="F3" s="16"/>
      <c r="G3" s="16"/>
      <c r="H3" s="16"/>
      <c r="I3" s="16"/>
      <c r="J3" s="16"/>
      <c r="K3" s="16"/>
      <c r="L3" s="16"/>
      <c r="M3" s="16"/>
      <c r="N3" s="2"/>
    </row>
    <row r="4" spans="1:24" ht="15.75" customHeight="1">
      <c r="A4" s="16"/>
      <c r="B4" s="16"/>
      <c r="C4" s="16"/>
      <c r="D4" s="16"/>
      <c r="E4" s="16"/>
      <c r="F4" s="16"/>
      <c r="G4" s="16"/>
      <c r="H4" s="16"/>
      <c r="I4" s="443" t="s">
        <v>36</v>
      </c>
      <c r="J4" s="443"/>
      <c r="K4" s="443"/>
      <c r="L4" s="443"/>
      <c r="M4" s="443"/>
      <c r="N4" s="2"/>
    </row>
    <row r="5" spans="1:24" ht="8.15" customHeight="1">
      <c r="A5" s="442"/>
      <c r="B5" s="442"/>
      <c r="C5" s="442"/>
      <c r="D5" s="442"/>
      <c r="E5" s="442"/>
      <c r="F5" s="442"/>
      <c r="G5" s="442"/>
      <c r="H5" s="442"/>
      <c r="I5" s="442"/>
      <c r="J5" s="442"/>
      <c r="K5" s="442"/>
      <c r="L5" s="442"/>
      <c r="M5" s="442"/>
      <c r="N5" s="2"/>
    </row>
    <row r="6" spans="1:24" ht="30" customHeight="1">
      <c r="A6" s="411" t="s">
        <v>0</v>
      </c>
      <c r="B6" s="412"/>
      <c r="C6" s="413"/>
      <c r="D6" s="408"/>
      <c r="E6" s="409"/>
      <c r="F6" s="409"/>
      <c r="G6" s="409"/>
      <c r="H6" s="409"/>
      <c r="I6" s="409"/>
      <c r="J6" s="409"/>
      <c r="K6" s="409"/>
      <c r="L6" s="409"/>
      <c r="M6" s="410"/>
      <c r="R6" s="1" t="s">
        <v>509</v>
      </c>
    </row>
    <row r="7" spans="1:24" ht="30" customHeight="1">
      <c r="A7" s="420" t="s">
        <v>6</v>
      </c>
      <c r="B7" s="421"/>
      <c r="C7" s="422"/>
      <c r="D7" s="434" t="s">
        <v>2</v>
      </c>
      <c r="E7" s="435"/>
      <c r="F7" s="435"/>
      <c r="G7" s="435"/>
      <c r="H7" s="3"/>
      <c r="I7" s="3"/>
      <c r="J7" s="3"/>
      <c r="K7" s="3"/>
      <c r="L7" s="3"/>
      <c r="M7" s="4"/>
    </row>
    <row r="8" spans="1:24" ht="30" customHeight="1">
      <c r="A8" s="423"/>
      <c r="B8" s="424"/>
      <c r="C8" s="425"/>
      <c r="D8" s="436"/>
      <c r="E8" s="437"/>
      <c r="F8" s="437"/>
      <c r="G8" s="437"/>
      <c r="H8" s="437"/>
      <c r="I8" s="437"/>
      <c r="J8" s="437"/>
      <c r="K8" s="437"/>
      <c r="L8" s="437"/>
      <c r="M8" s="438"/>
    </row>
    <row r="9" spans="1:24" ht="30" customHeight="1">
      <c r="A9" s="423"/>
      <c r="B9" s="424"/>
      <c r="C9" s="425"/>
      <c r="D9" s="411" t="s">
        <v>7</v>
      </c>
      <c r="E9" s="413"/>
      <c r="F9" s="439"/>
      <c r="G9" s="440"/>
      <c r="H9" s="441"/>
      <c r="I9" s="411" t="s">
        <v>8</v>
      </c>
      <c r="J9" s="413"/>
      <c r="K9" s="439"/>
      <c r="L9" s="440"/>
      <c r="M9" s="441"/>
    </row>
    <row r="10" spans="1:24" ht="30" customHeight="1">
      <c r="A10" s="426"/>
      <c r="B10" s="427"/>
      <c r="C10" s="428"/>
      <c r="D10" s="431" t="s">
        <v>18</v>
      </c>
      <c r="E10" s="432"/>
      <c r="F10" s="429"/>
      <c r="G10" s="429"/>
      <c r="H10" s="429"/>
      <c r="I10" s="5" t="s">
        <v>3</v>
      </c>
      <c r="J10" s="429"/>
      <c r="K10" s="429"/>
      <c r="L10" s="429"/>
      <c r="M10" s="433"/>
    </row>
    <row r="11" spans="1:24" ht="30" customHeight="1">
      <c r="A11" s="417" t="s">
        <v>11</v>
      </c>
      <c r="B11" s="418"/>
      <c r="C11" s="419"/>
      <c r="D11" s="414"/>
      <c r="E11" s="415"/>
      <c r="F11" s="415"/>
      <c r="G11" s="415"/>
      <c r="H11" s="415"/>
      <c r="I11" s="415"/>
      <c r="J11" s="415"/>
      <c r="K11" s="415"/>
      <c r="L11" s="415"/>
      <c r="M11" s="416"/>
    </row>
    <row r="12" spans="1:24" ht="30" customHeight="1">
      <c r="A12" s="411" t="s">
        <v>1</v>
      </c>
      <c r="B12" s="412"/>
      <c r="C12" s="413"/>
      <c r="D12" s="447" t="s">
        <v>5</v>
      </c>
      <c r="E12" s="448"/>
      <c r="F12" s="414"/>
      <c r="G12" s="416"/>
      <c r="H12" s="447" t="s">
        <v>9</v>
      </c>
      <c r="I12" s="448"/>
      <c r="J12" s="414"/>
      <c r="K12" s="415"/>
      <c r="L12" s="415"/>
      <c r="M12" s="416"/>
    </row>
    <row r="13" spans="1:24" ht="30" customHeight="1" thickBot="1">
      <c r="A13" s="444" t="s">
        <v>4</v>
      </c>
      <c r="B13" s="445"/>
      <c r="C13" s="446"/>
      <c r="D13" s="6">
        <v>2</v>
      </c>
      <c r="E13" s="7">
        <v>8</v>
      </c>
      <c r="F13" s="8"/>
      <c r="G13" s="8"/>
      <c r="H13" s="8"/>
      <c r="I13" s="8"/>
      <c r="J13" s="8"/>
      <c r="K13" s="8"/>
      <c r="L13" s="8"/>
      <c r="M13" s="9"/>
    </row>
    <row r="14" spans="1:24" ht="30" customHeight="1" thickTop="1">
      <c r="A14" s="449" t="s">
        <v>12</v>
      </c>
      <c r="B14" s="450"/>
      <c r="C14" s="451"/>
      <c r="D14" s="452" t="s">
        <v>13</v>
      </c>
      <c r="E14" s="452"/>
      <c r="F14" s="452"/>
      <c r="G14" s="452"/>
      <c r="H14" s="452"/>
      <c r="I14" s="452"/>
      <c r="J14" s="452"/>
      <c r="K14" s="452"/>
      <c r="L14" s="452"/>
      <c r="M14" s="453"/>
    </row>
    <row r="15" spans="1:24" ht="30" customHeight="1">
      <c r="A15" s="454" t="s">
        <v>17</v>
      </c>
      <c r="B15" s="455"/>
      <c r="C15" s="456"/>
      <c r="D15" s="411" t="s">
        <v>22</v>
      </c>
      <c r="E15" s="412"/>
      <c r="F15" s="412"/>
      <c r="G15" s="413"/>
      <c r="H15" s="10" t="s">
        <v>19</v>
      </c>
      <c r="I15" s="11"/>
      <c r="J15" s="402" t="s">
        <v>20</v>
      </c>
      <c r="K15" s="402"/>
      <c r="L15" s="402"/>
      <c r="M15" s="403"/>
    </row>
    <row r="16" spans="1:24" ht="30" customHeight="1">
      <c r="A16" s="457"/>
      <c r="B16" s="458"/>
      <c r="C16" s="459"/>
      <c r="D16" s="460" t="s">
        <v>23</v>
      </c>
      <c r="E16" s="461"/>
      <c r="F16" s="461"/>
      <c r="G16" s="461"/>
      <c r="H16" s="462"/>
      <c r="I16" s="14"/>
      <c r="J16" s="14" t="s">
        <v>14</v>
      </c>
      <c r="K16" s="14" t="s">
        <v>15</v>
      </c>
      <c r="L16" s="14" t="s">
        <v>16</v>
      </c>
      <c r="M16" s="15"/>
      <c r="X16" s="1" t="s">
        <v>507</v>
      </c>
    </row>
    <row r="17" spans="1:14" s="13" customFormat="1" ht="30" customHeight="1">
      <c r="A17" s="2"/>
      <c r="B17" s="2"/>
      <c r="C17" s="2"/>
      <c r="D17" s="2"/>
      <c r="E17" s="2"/>
      <c r="F17" s="2"/>
      <c r="G17" s="2"/>
      <c r="H17" s="2"/>
      <c r="I17" s="2"/>
      <c r="J17" s="2"/>
      <c r="K17" s="2"/>
      <c r="L17" s="2"/>
      <c r="M17" s="2"/>
      <c r="N17" s="12"/>
    </row>
    <row r="18" spans="1:14" ht="30" customHeight="1">
      <c r="A18" s="404" t="s">
        <v>10</v>
      </c>
      <c r="B18" s="406"/>
      <c r="C18" s="405"/>
      <c r="D18" s="404" t="s">
        <v>5</v>
      </c>
      <c r="E18" s="405"/>
      <c r="F18" s="401"/>
      <c r="G18" s="403"/>
      <c r="H18" s="404" t="s">
        <v>9</v>
      </c>
      <c r="I18" s="405"/>
      <c r="J18" s="401"/>
      <c r="K18" s="402"/>
      <c r="L18" s="402"/>
      <c r="M18" s="403"/>
    </row>
    <row r="19" spans="1:14" s="13" customFormat="1" ht="19.5"/>
    <row r="20" spans="1:14" s="13" customFormat="1" ht="19.5"/>
    <row r="21" spans="1:14" s="13" customFormat="1" ht="19.5"/>
    <row r="22" spans="1:14" s="13" customFormat="1" ht="19.5">
      <c r="K22" s="13" t="s">
        <v>513</v>
      </c>
    </row>
    <row r="23" spans="1:14" s="13" customFormat="1" ht="19.5"/>
    <row r="24" spans="1:14" s="13" customFormat="1" ht="19.5"/>
    <row r="25" spans="1:14" s="13" customFormat="1" ht="19.5"/>
    <row r="26" spans="1:14" s="13" customFormat="1" ht="19.5"/>
    <row r="27" spans="1:14" s="13" customFormat="1" ht="19.5"/>
    <row r="28" spans="1:14" s="13" customFormat="1" ht="19.5"/>
    <row r="29" spans="1:14" s="13" customFormat="1" ht="19.5"/>
    <row r="30" spans="1:14" s="13" customFormat="1" ht="19.5"/>
    <row r="31" spans="1:14" s="13" customFormat="1" ht="19.5"/>
    <row r="32" spans="1:14" s="13" customFormat="1" ht="19.5"/>
    <row r="33" s="13" customFormat="1" ht="19.5"/>
    <row r="34" s="13" customFormat="1" ht="19.5"/>
    <row r="35" s="13" customFormat="1" ht="19.5"/>
    <row r="36" s="13" customFormat="1" ht="19.5"/>
    <row r="37" s="13" customFormat="1" ht="19.5"/>
    <row r="38" s="13" customFormat="1" ht="19.5"/>
    <row r="39" s="13" customFormat="1" ht="19.5"/>
  </sheetData>
  <mergeCells count="35">
    <mergeCell ref="I4:M4"/>
    <mergeCell ref="J15:M15"/>
    <mergeCell ref="F9:H9"/>
    <mergeCell ref="A13:C13"/>
    <mergeCell ref="A12:C12"/>
    <mergeCell ref="H12:I12"/>
    <mergeCell ref="F12:G12"/>
    <mergeCell ref="J12:M12"/>
    <mergeCell ref="A14:C14"/>
    <mergeCell ref="D14:M14"/>
    <mergeCell ref="D15:G15"/>
    <mergeCell ref="A15:C16"/>
    <mergeCell ref="D16:H16"/>
    <mergeCell ref="D12:E12"/>
    <mergeCell ref="A1:M1"/>
    <mergeCell ref="D6:M6"/>
    <mergeCell ref="A6:C6"/>
    <mergeCell ref="D11:M11"/>
    <mergeCell ref="A11:C11"/>
    <mergeCell ref="A7:C10"/>
    <mergeCell ref="F10:H10"/>
    <mergeCell ref="D9:E9"/>
    <mergeCell ref="A2:M2"/>
    <mergeCell ref="D10:E10"/>
    <mergeCell ref="J10:M10"/>
    <mergeCell ref="D7:G7"/>
    <mergeCell ref="D8:M8"/>
    <mergeCell ref="K9:M9"/>
    <mergeCell ref="I9:J9"/>
    <mergeCell ref="A5:M5"/>
    <mergeCell ref="J18:M18"/>
    <mergeCell ref="D18:E18"/>
    <mergeCell ref="H18:I18"/>
    <mergeCell ref="A18:C18"/>
    <mergeCell ref="F18:G18"/>
  </mergeCells>
  <phoneticPr fontId="5"/>
  <printOptions horizontalCentered="1"/>
  <pageMargins left="0.59055118110236227" right="0.39370078740157483" top="0.59055118110236227" bottom="0.19685039370078741" header="0.23622047244094491" footer="0.35433070866141736"/>
  <pageSetup paperSize="9" scale="9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53"/>
  <sheetViews>
    <sheetView showGridLines="0" zoomScaleNormal="100" zoomScaleSheetLayoutView="100" workbookViewId="0">
      <selection activeCell="A4" sqref="A4"/>
    </sheetView>
  </sheetViews>
  <sheetFormatPr defaultRowHeight="409.6" customHeight="1"/>
  <cols>
    <col min="1" max="1" width="5.26953125" style="43" customWidth="1"/>
    <col min="2" max="3" width="3.6328125" style="178" customWidth="1"/>
    <col min="4" max="4" width="15.7265625" style="179" customWidth="1"/>
    <col min="5" max="6" width="4.08984375" style="179" customWidth="1"/>
    <col min="7" max="7" width="70.7265625" style="179" customWidth="1"/>
    <col min="8" max="8" width="4.08984375" style="180" customWidth="1"/>
    <col min="9" max="9" width="8.6328125" style="181" customWidth="1"/>
    <col min="10" max="10" width="15" style="40" customWidth="1"/>
    <col min="11" max="257" width="9" style="40"/>
    <col min="258" max="258" width="5.26953125" style="40" customWidth="1"/>
    <col min="259" max="260" width="3.6328125" style="40" customWidth="1"/>
    <col min="261" max="261" width="15.7265625" style="40" customWidth="1"/>
    <col min="262" max="262" width="4.08984375" style="40" customWidth="1"/>
    <col min="263" max="263" width="70.7265625" style="40" customWidth="1"/>
    <col min="264" max="264" width="4.08984375" style="40" customWidth="1"/>
    <col min="265" max="265" width="8.6328125" style="40" customWidth="1"/>
    <col min="266" max="266" width="21" style="40" customWidth="1"/>
    <col min="267" max="513" width="9" style="40"/>
    <col min="514" max="514" width="5.26953125" style="40" customWidth="1"/>
    <col min="515" max="516" width="3.6328125" style="40" customWidth="1"/>
    <col min="517" max="517" width="15.7265625" style="40" customWidth="1"/>
    <col min="518" max="518" width="4.08984375" style="40" customWidth="1"/>
    <col min="519" max="519" width="70.7265625" style="40" customWidth="1"/>
    <col min="520" max="520" width="4.08984375" style="40" customWidth="1"/>
    <col min="521" max="521" width="8.6328125" style="40" customWidth="1"/>
    <col min="522" max="522" width="21" style="40" customWidth="1"/>
    <col min="523" max="769" width="9" style="40"/>
    <col min="770" max="770" width="5.26953125" style="40" customWidth="1"/>
    <col min="771" max="772" width="3.6328125" style="40" customWidth="1"/>
    <col min="773" max="773" width="15.7265625" style="40" customWidth="1"/>
    <col min="774" max="774" width="4.08984375" style="40" customWidth="1"/>
    <col min="775" max="775" width="70.7265625" style="40" customWidth="1"/>
    <col min="776" max="776" width="4.08984375" style="40" customWidth="1"/>
    <col min="777" max="777" width="8.6328125" style="40" customWidth="1"/>
    <col min="778" max="778" width="21" style="40" customWidth="1"/>
    <col min="779" max="1025" width="9" style="40"/>
    <col min="1026" max="1026" width="5.26953125" style="40" customWidth="1"/>
    <col min="1027" max="1028" width="3.6328125" style="40" customWidth="1"/>
    <col min="1029" max="1029" width="15.7265625" style="40" customWidth="1"/>
    <col min="1030" max="1030" width="4.08984375" style="40" customWidth="1"/>
    <col min="1031" max="1031" width="70.7265625" style="40" customWidth="1"/>
    <col min="1032" max="1032" width="4.08984375" style="40" customWidth="1"/>
    <col min="1033" max="1033" width="8.6328125" style="40" customWidth="1"/>
    <col min="1034" max="1034" width="21" style="40" customWidth="1"/>
    <col min="1035" max="1281" width="9" style="40"/>
    <col min="1282" max="1282" width="5.26953125" style="40" customWidth="1"/>
    <col min="1283" max="1284" width="3.6328125" style="40" customWidth="1"/>
    <col min="1285" max="1285" width="15.7265625" style="40" customWidth="1"/>
    <col min="1286" max="1286" width="4.08984375" style="40" customWidth="1"/>
    <col min="1287" max="1287" width="70.7265625" style="40" customWidth="1"/>
    <col min="1288" max="1288" width="4.08984375" style="40" customWidth="1"/>
    <col min="1289" max="1289" width="8.6328125" style="40" customWidth="1"/>
    <col min="1290" max="1290" width="21" style="40" customWidth="1"/>
    <col min="1291" max="1537" width="9" style="40"/>
    <col min="1538" max="1538" width="5.26953125" style="40" customWidth="1"/>
    <col min="1539" max="1540" width="3.6328125" style="40" customWidth="1"/>
    <col min="1541" max="1541" width="15.7265625" style="40" customWidth="1"/>
    <col min="1542" max="1542" width="4.08984375" style="40" customWidth="1"/>
    <col min="1543" max="1543" width="70.7265625" style="40" customWidth="1"/>
    <col min="1544" max="1544" width="4.08984375" style="40" customWidth="1"/>
    <col min="1545" max="1545" width="8.6328125" style="40" customWidth="1"/>
    <col min="1546" max="1546" width="21" style="40" customWidth="1"/>
    <col min="1547" max="1793" width="9" style="40"/>
    <col min="1794" max="1794" width="5.26953125" style="40" customWidth="1"/>
    <col min="1795" max="1796" width="3.6328125" style="40" customWidth="1"/>
    <col min="1797" max="1797" width="15.7265625" style="40" customWidth="1"/>
    <col min="1798" max="1798" width="4.08984375" style="40" customWidth="1"/>
    <col min="1799" max="1799" width="70.7265625" style="40" customWidth="1"/>
    <col min="1800" max="1800" width="4.08984375" style="40" customWidth="1"/>
    <col min="1801" max="1801" width="8.6328125" style="40" customWidth="1"/>
    <col min="1802" max="1802" width="21" style="40" customWidth="1"/>
    <col min="1803" max="2049" width="9" style="40"/>
    <col min="2050" max="2050" width="5.26953125" style="40" customWidth="1"/>
    <col min="2051" max="2052" width="3.6328125" style="40" customWidth="1"/>
    <col min="2053" max="2053" width="15.7265625" style="40" customWidth="1"/>
    <col min="2054" max="2054" width="4.08984375" style="40" customWidth="1"/>
    <col min="2055" max="2055" width="70.7265625" style="40" customWidth="1"/>
    <col min="2056" max="2056" width="4.08984375" style="40" customWidth="1"/>
    <col min="2057" max="2057" width="8.6328125" style="40" customWidth="1"/>
    <col min="2058" max="2058" width="21" style="40" customWidth="1"/>
    <col min="2059" max="2305" width="9" style="40"/>
    <col min="2306" max="2306" width="5.26953125" style="40" customWidth="1"/>
    <col min="2307" max="2308" width="3.6328125" style="40" customWidth="1"/>
    <col min="2309" max="2309" width="15.7265625" style="40" customWidth="1"/>
    <col min="2310" max="2310" width="4.08984375" style="40" customWidth="1"/>
    <col min="2311" max="2311" width="70.7265625" style="40" customWidth="1"/>
    <col min="2312" max="2312" width="4.08984375" style="40" customWidth="1"/>
    <col min="2313" max="2313" width="8.6328125" style="40" customWidth="1"/>
    <col min="2314" max="2314" width="21" style="40" customWidth="1"/>
    <col min="2315" max="2561" width="9" style="40"/>
    <col min="2562" max="2562" width="5.26953125" style="40" customWidth="1"/>
    <col min="2563" max="2564" width="3.6328125" style="40" customWidth="1"/>
    <col min="2565" max="2565" width="15.7265625" style="40" customWidth="1"/>
    <col min="2566" max="2566" width="4.08984375" style="40" customWidth="1"/>
    <col min="2567" max="2567" width="70.7265625" style="40" customWidth="1"/>
    <col min="2568" max="2568" width="4.08984375" style="40" customWidth="1"/>
    <col min="2569" max="2569" width="8.6328125" style="40" customWidth="1"/>
    <col min="2570" max="2570" width="21" style="40" customWidth="1"/>
    <col min="2571" max="2817" width="9" style="40"/>
    <col min="2818" max="2818" width="5.26953125" style="40" customWidth="1"/>
    <col min="2819" max="2820" width="3.6328125" style="40" customWidth="1"/>
    <col min="2821" max="2821" width="15.7265625" style="40" customWidth="1"/>
    <col min="2822" max="2822" width="4.08984375" style="40" customWidth="1"/>
    <col min="2823" max="2823" width="70.7265625" style="40" customWidth="1"/>
    <col min="2824" max="2824" width="4.08984375" style="40" customWidth="1"/>
    <col min="2825" max="2825" width="8.6328125" style="40" customWidth="1"/>
    <col min="2826" max="2826" width="21" style="40" customWidth="1"/>
    <col min="2827" max="3073" width="9" style="40"/>
    <col min="3074" max="3074" width="5.26953125" style="40" customWidth="1"/>
    <col min="3075" max="3076" width="3.6328125" style="40" customWidth="1"/>
    <col min="3077" max="3077" width="15.7265625" style="40" customWidth="1"/>
    <col min="3078" max="3078" width="4.08984375" style="40" customWidth="1"/>
    <col min="3079" max="3079" width="70.7265625" style="40" customWidth="1"/>
    <col min="3080" max="3080" width="4.08984375" style="40" customWidth="1"/>
    <col min="3081" max="3081" width="8.6328125" style="40" customWidth="1"/>
    <col min="3082" max="3082" width="21" style="40" customWidth="1"/>
    <col min="3083" max="3329" width="9" style="40"/>
    <col min="3330" max="3330" width="5.26953125" style="40" customWidth="1"/>
    <col min="3331" max="3332" width="3.6328125" style="40" customWidth="1"/>
    <col min="3333" max="3333" width="15.7265625" style="40" customWidth="1"/>
    <col min="3334" max="3334" width="4.08984375" style="40" customWidth="1"/>
    <col min="3335" max="3335" width="70.7265625" style="40" customWidth="1"/>
    <col min="3336" max="3336" width="4.08984375" style="40" customWidth="1"/>
    <col min="3337" max="3337" width="8.6328125" style="40" customWidth="1"/>
    <col min="3338" max="3338" width="21" style="40" customWidth="1"/>
    <col min="3339" max="3585" width="9" style="40"/>
    <col min="3586" max="3586" width="5.26953125" style="40" customWidth="1"/>
    <col min="3587" max="3588" width="3.6328125" style="40" customWidth="1"/>
    <col min="3589" max="3589" width="15.7265625" style="40" customWidth="1"/>
    <col min="3590" max="3590" width="4.08984375" style="40" customWidth="1"/>
    <col min="3591" max="3591" width="70.7265625" style="40" customWidth="1"/>
    <col min="3592" max="3592" width="4.08984375" style="40" customWidth="1"/>
    <col min="3593" max="3593" width="8.6328125" style="40" customWidth="1"/>
    <col min="3594" max="3594" width="21" style="40" customWidth="1"/>
    <col min="3595" max="3841" width="9" style="40"/>
    <col min="3842" max="3842" width="5.26953125" style="40" customWidth="1"/>
    <col min="3843" max="3844" width="3.6328125" style="40" customWidth="1"/>
    <col min="3845" max="3845" width="15.7265625" style="40" customWidth="1"/>
    <col min="3846" max="3846" width="4.08984375" style="40" customWidth="1"/>
    <col min="3847" max="3847" width="70.7265625" style="40" customWidth="1"/>
    <col min="3848" max="3848" width="4.08984375" style="40" customWidth="1"/>
    <col min="3849" max="3849" width="8.6328125" style="40" customWidth="1"/>
    <col min="3850" max="3850" width="21" style="40" customWidth="1"/>
    <col min="3851" max="4097" width="9" style="40"/>
    <col min="4098" max="4098" width="5.26953125" style="40" customWidth="1"/>
    <col min="4099" max="4100" width="3.6328125" style="40" customWidth="1"/>
    <col min="4101" max="4101" width="15.7265625" style="40" customWidth="1"/>
    <col min="4102" max="4102" width="4.08984375" style="40" customWidth="1"/>
    <col min="4103" max="4103" width="70.7265625" style="40" customWidth="1"/>
    <col min="4104" max="4104" width="4.08984375" style="40" customWidth="1"/>
    <col min="4105" max="4105" width="8.6328125" style="40" customWidth="1"/>
    <col min="4106" max="4106" width="21" style="40" customWidth="1"/>
    <col min="4107" max="4353" width="9" style="40"/>
    <col min="4354" max="4354" width="5.26953125" style="40" customWidth="1"/>
    <col min="4355" max="4356" width="3.6328125" style="40" customWidth="1"/>
    <col min="4357" max="4357" width="15.7265625" style="40" customWidth="1"/>
    <col min="4358" max="4358" width="4.08984375" style="40" customWidth="1"/>
    <col min="4359" max="4359" width="70.7265625" style="40" customWidth="1"/>
    <col min="4360" max="4360" width="4.08984375" style="40" customWidth="1"/>
    <col min="4361" max="4361" width="8.6328125" style="40" customWidth="1"/>
    <col min="4362" max="4362" width="21" style="40" customWidth="1"/>
    <col min="4363" max="4609" width="9" style="40"/>
    <col min="4610" max="4610" width="5.26953125" style="40" customWidth="1"/>
    <col min="4611" max="4612" width="3.6328125" style="40" customWidth="1"/>
    <col min="4613" max="4613" width="15.7265625" style="40" customWidth="1"/>
    <col min="4614" max="4614" width="4.08984375" style="40" customWidth="1"/>
    <col min="4615" max="4615" width="70.7265625" style="40" customWidth="1"/>
    <col min="4616" max="4616" width="4.08984375" style="40" customWidth="1"/>
    <col min="4617" max="4617" width="8.6328125" style="40" customWidth="1"/>
    <col min="4618" max="4618" width="21" style="40" customWidth="1"/>
    <col min="4619" max="4865" width="9" style="40"/>
    <col min="4866" max="4866" width="5.26953125" style="40" customWidth="1"/>
    <col min="4867" max="4868" width="3.6328125" style="40" customWidth="1"/>
    <col min="4869" max="4869" width="15.7265625" style="40" customWidth="1"/>
    <col min="4870" max="4870" width="4.08984375" style="40" customWidth="1"/>
    <col min="4871" max="4871" width="70.7265625" style="40" customWidth="1"/>
    <col min="4872" max="4872" width="4.08984375" style="40" customWidth="1"/>
    <col min="4873" max="4873" width="8.6328125" style="40" customWidth="1"/>
    <col min="4874" max="4874" width="21" style="40" customWidth="1"/>
    <col min="4875" max="5121" width="9" style="40"/>
    <col min="5122" max="5122" width="5.26953125" style="40" customWidth="1"/>
    <col min="5123" max="5124" width="3.6328125" style="40" customWidth="1"/>
    <col min="5125" max="5125" width="15.7265625" style="40" customWidth="1"/>
    <col min="5126" max="5126" width="4.08984375" style="40" customWidth="1"/>
    <col min="5127" max="5127" width="70.7265625" style="40" customWidth="1"/>
    <col min="5128" max="5128" width="4.08984375" style="40" customWidth="1"/>
    <col min="5129" max="5129" width="8.6328125" style="40" customWidth="1"/>
    <col min="5130" max="5130" width="21" style="40" customWidth="1"/>
    <col min="5131" max="5377" width="9" style="40"/>
    <col min="5378" max="5378" width="5.26953125" style="40" customWidth="1"/>
    <col min="5379" max="5380" width="3.6328125" style="40" customWidth="1"/>
    <col min="5381" max="5381" width="15.7265625" style="40" customWidth="1"/>
    <col min="5382" max="5382" width="4.08984375" style="40" customWidth="1"/>
    <col min="5383" max="5383" width="70.7265625" style="40" customWidth="1"/>
    <col min="5384" max="5384" width="4.08984375" style="40" customWidth="1"/>
    <col min="5385" max="5385" width="8.6328125" style="40" customWidth="1"/>
    <col min="5386" max="5386" width="21" style="40" customWidth="1"/>
    <col min="5387" max="5633" width="9" style="40"/>
    <col min="5634" max="5634" width="5.26953125" style="40" customWidth="1"/>
    <col min="5635" max="5636" width="3.6328125" style="40" customWidth="1"/>
    <col min="5637" max="5637" width="15.7265625" style="40" customWidth="1"/>
    <col min="5638" max="5638" width="4.08984375" style="40" customWidth="1"/>
    <col min="5639" max="5639" width="70.7265625" style="40" customWidth="1"/>
    <col min="5640" max="5640" width="4.08984375" style="40" customWidth="1"/>
    <col min="5641" max="5641" width="8.6328125" style="40" customWidth="1"/>
    <col min="5642" max="5642" width="21" style="40" customWidth="1"/>
    <col min="5643" max="5889" width="9" style="40"/>
    <col min="5890" max="5890" width="5.26953125" style="40" customWidth="1"/>
    <col min="5891" max="5892" width="3.6328125" style="40" customWidth="1"/>
    <col min="5893" max="5893" width="15.7265625" style="40" customWidth="1"/>
    <col min="5894" max="5894" width="4.08984375" style="40" customWidth="1"/>
    <col min="5895" max="5895" width="70.7265625" style="40" customWidth="1"/>
    <col min="5896" max="5896" width="4.08984375" style="40" customWidth="1"/>
    <col min="5897" max="5897" width="8.6328125" style="40" customWidth="1"/>
    <col min="5898" max="5898" width="21" style="40" customWidth="1"/>
    <col min="5899" max="6145" width="9" style="40"/>
    <col min="6146" max="6146" width="5.26953125" style="40" customWidth="1"/>
    <col min="6147" max="6148" width="3.6328125" style="40" customWidth="1"/>
    <col min="6149" max="6149" width="15.7265625" style="40" customWidth="1"/>
    <col min="6150" max="6150" width="4.08984375" style="40" customWidth="1"/>
    <col min="6151" max="6151" width="70.7265625" style="40" customWidth="1"/>
    <col min="6152" max="6152" width="4.08984375" style="40" customWidth="1"/>
    <col min="6153" max="6153" width="8.6328125" style="40" customWidth="1"/>
    <col min="6154" max="6154" width="21" style="40" customWidth="1"/>
    <col min="6155" max="6401" width="9" style="40"/>
    <col min="6402" max="6402" width="5.26953125" style="40" customWidth="1"/>
    <col min="6403" max="6404" width="3.6328125" style="40" customWidth="1"/>
    <col min="6405" max="6405" width="15.7265625" style="40" customWidth="1"/>
    <col min="6406" max="6406" width="4.08984375" style="40" customWidth="1"/>
    <col min="6407" max="6407" width="70.7265625" style="40" customWidth="1"/>
    <col min="6408" max="6408" width="4.08984375" style="40" customWidth="1"/>
    <col min="6409" max="6409" width="8.6328125" style="40" customWidth="1"/>
    <col min="6410" max="6410" width="21" style="40" customWidth="1"/>
    <col min="6411" max="6657" width="9" style="40"/>
    <col min="6658" max="6658" width="5.26953125" style="40" customWidth="1"/>
    <col min="6659" max="6660" width="3.6328125" style="40" customWidth="1"/>
    <col min="6661" max="6661" width="15.7265625" style="40" customWidth="1"/>
    <col min="6662" max="6662" width="4.08984375" style="40" customWidth="1"/>
    <col min="6663" max="6663" width="70.7265625" style="40" customWidth="1"/>
    <col min="6664" max="6664" width="4.08984375" style="40" customWidth="1"/>
    <col min="6665" max="6665" width="8.6328125" style="40" customWidth="1"/>
    <col min="6666" max="6666" width="21" style="40" customWidth="1"/>
    <col min="6667" max="6913" width="9" style="40"/>
    <col min="6914" max="6914" width="5.26953125" style="40" customWidth="1"/>
    <col min="6915" max="6916" width="3.6328125" style="40" customWidth="1"/>
    <col min="6917" max="6917" width="15.7265625" style="40" customWidth="1"/>
    <col min="6918" max="6918" width="4.08984375" style="40" customWidth="1"/>
    <col min="6919" max="6919" width="70.7265625" style="40" customWidth="1"/>
    <col min="6920" max="6920" width="4.08984375" style="40" customWidth="1"/>
    <col min="6921" max="6921" width="8.6328125" style="40" customWidth="1"/>
    <col min="6922" max="6922" width="21" style="40" customWidth="1"/>
    <col min="6923" max="7169" width="9" style="40"/>
    <col min="7170" max="7170" width="5.26953125" style="40" customWidth="1"/>
    <col min="7171" max="7172" width="3.6328125" style="40" customWidth="1"/>
    <col min="7173" max="7173" width="15.7265625" style="40" customWidth="1"/>
    <col min="7174" max="7174" width="4.08984375" style="40" customWidth="1"/>
    <col min="7175" max="7175" width="70.7265625" style="40" customWidth="1"/>
    <col min="7176" max="7176" width="4.08984375" style="40" customWidth="1"/>
    <col min="7177" max="7177" width="8.6328125" style="40" customWidth="1"/>
    <col min="7178" max="7178" width="21" style="40" customWidth="1"/>
    <col min="7179" max="7425" width="9" style="40"/>
    <col min="7426" max="7426" width="5.26953125" style="40" customWidth="1"/>
    <col min="7427" max="7428" width="3.6328125" style="40" customWidth="1"/>
    <col min="7429" max="7429" width="15.7265625" style="40" customWidth="1"/>
    <col min="7430" max="7430" width="4.08984375" style="40" customWidth="1"/>
    <col min="7431" max="7431" width="70.7265625" style="40" customWidth="1"/>
    <col min="7432" max="7432" width="4.08984375" style="40" customWidth="1"/>
    <col min="7433" max="7433" width="8.6328125" style="40" customWidth="1"/>
    <col min="7434" max="7434" width="21" style="40" customWidth="1"/>
    <col min="7435" max="7681" width="9" style="40"/>
    <col min="7682" max="7682" width="5.26953125" style="40" customWidth="1"/>
    <col min="7683" max="7684" width="3.6328125" style="40" customWidth="1"/>
    <col min="7685" max="7685" width="15.7265625" style="40" customWidth="1"/>
    <col min="7686" max="7686" width="4.08984375" style="40" customWidth="1"/>
    <col min="7687" max="7687" width="70.7265625" style="40" customWidth="1"/>
    <col min="7688" max="7688" width="4.08984375" style="40" customWidth="1"/>
    <col min="7689" max="7689" width="8.6328125" style="40" customWidth="1"/>
    <col min="7690" max="7690" width="21" style="40" customWidth="1"/>
    <col min="7691" max="7937" width="9" style="40"/>
    <col min="7938" max="7938" width="5.26953125" style="40" customWidth="1"/>
    <col min="7939" max="7940" width="3.6328125" style="40" customWidth="1"/>
    <col min="7941" max="7941" width="15.7265625" style="40" customWidth="1"/>
    <col min="7942" max="7942" width="4.08984375" style="40" customWidth="1"/>
    <col min="7943" max="7943" width="70.7265625" style="40" customWidth="1"/>
    <col min="7944" max="7944" width="4.08984375" style="40" customWidth="1"/>
    <col min="7945" max="7945" width="8.6328125" style="40" customWidth="1"/>
    <col min="7946" max="7946" width="21" style="40" customWidth="1"/>
    <col min="7947" max="8193" width="9" style="40"/>
    <col min="8194" max="8194" width="5.26953125" style="40" customWidth="1"/>
    <col min="8195" max="8196" width="3.6328125" style="40" customWidth="1"/>
    <col min="8197" max="8197" width="15.7265625" style="40" customWidth="1"/>
    <col min="8198" max="8198" width="4.08984375" style="40" customWidth="1"/>
    <col min="8199" max="8199" width="70.7265625" style="40" customWidth="1"/>
    <col min="8200" max="8200" width="4.08984375" style="40" customWidth="1"/>
    <col min="8201" max="8201" width="8.6328125" style="40" customWidth="1"/>
    <col min="8202" max="8202" width="21" style="40" customWidth="1"/>
    <col min="8203" max="8449" width="9" style="40"/>
    <col min="8450" max="8450" width="5.26953125" style="40" customWidth="1"/>
    <col min="8451" max="8452" width="3.6328125" style="40" customWidth="1"/>
    <col min="8453" max="8453" width="15.7265625" style="40" customWidth="1"/>
    <col min="8454" max="8454" width="4.08984375" style="40" customWidth="1"/>
    <col min="8455" max="8455" width="70.7265625" style="40" customWidth="1"/>
    <col min="8456" max="8456" width="4.08984375" style="40" customWidth="1"/>
    <col min="8457" max="8457" width="8.6328125" style="40" customWidth="1"/>
    <col min="8458" max="8458" width="21" style="40" customWidth="1"/>
    <col min="8459" max="8705" width="9" style="40"/>
    <col min="8706" max="8706" width="5.26953125" style="40" customWidth="1"/>
    <col min="8707" max="8708" width="3.6328125" style="40" customWidth="1"/>
    <col min="8709" max="8709" width="15.7265625" style="40" customWidth="1"/>
    <col min="8710" max="8710" width="4.08984375" style="40" customWidth="1"/>
    <col min="8711" max="8711" width="70.7265625" style="40" customWidth="1"/>
    <col min="8712" max="8712" width="4.08984375" style="40" customWidth="1"/>
    <col min="8713" max="8713" width="8.6328125" style="40" customWidth="1"/>
    <col min="8714" max="8714" width="21" style="40" customWidth="1"/>
    <col min="8715" max="8961" width="9" style="40"/>
    <col min="8962" max="8962" width="5.26953125" style="40" customWidth="1"/>
    <col min="8963" max="8964" width="3.6328125" style="40" customWidth="1"/>
    <col min="8965" max="8965" width="15.7265625" style="40" customWidth="1"/>
    <col min="8966" max="8966" width="4.08984375" style="40" customWidth="1"/>
    <col min="8967" max="8967" width="70.7265625" style="40" customWidth="1"/>
    <col min="8968" max="8968" width="4.08984375" style="40" customWidth="1"/>
    <col min="8969" max="8969" width="8.6328125" style="40" customWidth="1"/>
    <col min="8970" max="8970" width="21" style="40" customWidth="1"/>
    <col min="8971" max="9217" width="9" style="40"/>
    <col min="9218" max="9218" width="5.26953125" style="40" customWidth="1"/>
    <col min="9219" max="9220" width="3.6328125" style="40" customWidth="1"/>
    <col min="9221" max="9221" width="15.7265625" style="40" customWidth="1"/>
    <col min="9222" max="9222" width="4.08984375" style="40" customWidth="1"/>
    <col min="9223" max="9223" width="70.7265625" style="40" customWidth="1"/>
    <col min="9224" max="9224" width="4.08984375" style="40" customWidth="1"/>
    <col min="9225" max="9225" width="8.6328125" style="40" customWidth="1"/>
    <col min="9226" max="9226" width="21" style="40" customWidth="1"/>
    <col min="9227" max="9473" width="9" style="40"/>
    <col min="9474" max="9474" width="5.26953125" style="40" customWidth="1"/>
    <col min="9475" max="9476" width="3.6328125" style="40" customWidth="1"/>
    <col min="9477" max="9477" width="15.7265625" style="40" customWidth="1"/>
    <col min="9478" max="9478" width="4.08984375" style="40" customWidth="1"/>
    <col min="9479" max="9479" width="70.7265625" style="40" customWidth="1"/>
    <col min="9480" max="9480" width="4.08984375" style="40" customWidth="1"/>
    <col min="9481" max="9481" width="8.6328125" style="40" customWidth="1"/>
    <col min="9482" max="9482" width="21" style="40" customWidth="1"/>
    <col min="9483" max="9729" width="9" style="40"/>
    <col min="9730" max="9730" width="5.26953125" style="40" customWidth="1"/>
    <col min="9731" max="9732" width="3.6328125" style="40" customWidth="1"/>
    <col min="9733" max="9733" width="15.7265625" style="40" customWidth="1"/>
    <col min="9734" max="9734" width="4.08984375" style="40" customWidth="1"/>
    <col min="9735" max="9735" width="70.7265625" style="40" customWidth="1"/>
    <col min="9736" max="9736" width="4.08984375" style="40" customWidth="1"/>
    <col min="9737" max="9737" width="8.6328125" style="40" customWidth="1"/>
    <col min="9738" max="9738" width="21" style="40" customWidth="1"/>
    <col min="9739" max="9985" width="9" style="40"/>
    <col min="9986" max="9986" width="5.26953125" style="40" customWidth="1"/>
    <col min="9987" max="9988" width="3.6328125" style="40" customWidth="1"/>
    <col min="9989" max="9989" width="15.7265625" style="40" customWidth="1"/>
    <col min="9990" max="9990" width="4.08984375" style="40" customWidth="1"/>
    <col min="9991" max="9991" width="70.7265625" style="40" customWidth="1"/>
    <col min="9992" max="9992" width="4.08984375" style="40" customWidth="1"/>
    <col min="9993" max="9993" width="8.6328125" style="40" customWidth="1"/>
    <col min="9994" max="9994" width="21" style="40" customWidth="1"/>
    <col min="9995" max="10241" width="9" style="40"/>
    <col min="10242" max="10242" width="5.26953125" style="40" customWidth="1"/>
    <col min="10243" max="10244" width="3.6328125" style="40" customWidth="1"/>
    <col min="10245" max="10245" width="15.7265625" style="40" customWidth="1"/>
    <col min="10246" max="10246" width="4.08984375" style="40" customWidth="1"/>
    <col min="10247" max="10247" width="70.7265625" style="40" customWidth="1"/>
    <col min="10248" max="10248" width="4.08984375" style="40" customWidth="1"/>
    <col min="10249" max="10249" width="8.6328125" style="40" customWidth="1"/>
    <col min="10250" max="10250" width="21" style="40" customWidth="1"/>
    <col min="10251" max="10497" width="9" style="40"/>
    <col min="10498" max="10498" width="5.26953125" style="40" customWidth="1"/>
    <col min="10499" max="10500" width="3.6328125" style="40" customWidth="1"/>
    <col min="10501" max="10501" width="15.7265625" style="40" customWidth="1"/>
    <col min="10502" max="10502" width="4.08984375" style="40" customWidth="1"/>
    <col min="10503" max="10503" width="70.7265625" style="40" customWidth="1"/>
    <col min="10504" max="10504" width="4.08984375" style="40" customWidth="1"/>
    <col min="10505" max="10505" width="8.6328125" style="40" customWidth="1"/>
    <col min="10506" max="10506" width="21" style="40" customWidth="1"/>
    <col min="10507" max="10753" width="9" style="40"/>
    <col min="10754" max="10754" width="5.26953125" style="40" customWidth="1"/>
    <col min="10755" max="10756" width="3.6328125" style="40" customWidth="1"/>
    <col min="10757" max="10757" width="15.7265625" style="40" customWidth="1"/>
    <col min="10758" max="10758" width="4.08984375" style="40" customWidth="1"/>
    <col min="10759" max="10759" width="70.7265625" style="40" customWidth="1"/>
    <col min="10760" max="10760" width="4.08984375" style="40" customWidth="1"/>
    <col min="10761" max="10761" width="8.6328125" style="40" customWidth="1"/>
    <col min="10762" max="10762" width="21" style="40" customWidth="1"/>
    <col min="10763" max="11009" width="9" style="40"/>
    <col min="11010" max="11010" width="5.26953125" style="40" customWidth="1"/>
    <col min="11011" max="11012" width="3.6328125" style="40" customWidth="1"/>
    <col min="11013" max="11013" width="15.7265625" style="40" customWidth="1"/>
    <col min="11014" max="11014" width="4.08984375" style="40" customWidth="1"/>
    <col min="11015" max="11015" width="70.7265625" style="40" customWidth="1"/>
    <col min="11016" max="11016" width="4.08984375" style="40" customWidth="1"/>
    <col min="11017" max="11017" width="8.6328125" style="40" customWidth="1"/>
    <col min="11018" max="11018" width="21" style="40" customWidth="1"/>
    <col min="11019" max="11265" width="9" style="40"/>
    <col min="11266" max="11266" width="5.26953125" style="40" customWidth="1"/>
    <col min="11267" max="11268" width="3.6328125" style="40" customWidth="1"/>
    <col min="11269" max="11269" width="15.7265625" style="40" customWidth="1"/>
    <col min="11270" max="11270" width="4.08984375" style="40" customWidth="1"/>
    <col min="11271" max="11271" width="70.7265625" style="40" customWidth="1"/>
    <col min="11272" max="11272" width="4.08984375" style="40" customWidth="1"/>
    <col min="11273" max="11273" width="8.6328125" style="40" customWidth="1"/>
    <col min="11274" max="11274" width="21" style="40" customWidth="1"/>
    <col min="11275" max="11521" width="9" style="40"/>
    <col min="11522" max="11522" width="5.26953125" style="40" customWidth="1"/>
    <col min="11523" max="11524" width="3.6328125" style="40" customWidth="1"/>
    <col min="11525" max="11525" width="15.7265625" style="40" customWidth="1"/>
    <col min="11526" max="11526" width="4.08984375" style="40" customWidth="1"/>
    <col min="11527" max="11527" width="70.7265625" style="40" customWidth="1"/>
    <col min="11528" max="11528" width="4.08984375" style="40" customWidth="1"/>
    <col min="11529" max="11529" width="8.6328125" style="40" customWidth="1"/>
    <col min="11530" max="11530" width="21" style="40" customWidth="1"/>
    <col min="11531" max="11777" width="9" style="40"/>
    <col min="11778" max="11778" width="5.26953125" style="40" customWidth="1"/>
    <col min="11779" max="11780" width="3.6328125" style="40" customWidth="1"/>
    <col min="11781" max="11781" width="15.7265625" style="40" customWidth="1"/>
    <col min="11782" max="11782" width="4.08984375" style="40" customWidth="1"/>
    <col min="11783" max="11783" width="70.7265625" style="40" customWidth="1"/>
    <col min="11784" max="11784" width="4.08984375" style="40" customWidth="1"/>
    <col min="11785" max="11785" width="8.6328125" style="40" customWidth="1"/>
    <col min="11786" max="11786" width="21" style="40" customWidth="1"/>
    <col min="11787" max="12033" width="9" style="40"/>
    <col min="12034" max="12034" width="5.26953125" style="40" customWidth="1"/>
    <col min="12035" max="12036" width="3.6328125" style="40" customWidth="1"/>
    <col min="12037" max="12037" width="15.7265625" style="40" customWidth="1"/>
    <col min="12038" max="12038" width="4.08984375" style="40" customWidth="1"/>
    <col min="12039" max="12039" width="70.7265625" style="40" customWidth="1"/>
    <col min="12040" max="12040" width="4.08984375" style="40" customWidth="1"/>
    <col min="12041" max="12041" width="8.6328125" style="40" customWidth="1"/>
    <col min="12042" max="12042" width="21" style="40" customWidth="1"/>
    <col min="12043" max="12289" width="9" style="40"/>
    <col min="12290" max="12290" width="5.26953125" style="40" customWidth="1"/>
    <col min="12291" max="12292" width="3.6328125" style="40" customWidth="1"/>
    <col min="12293" max="12293" width="15.7265625" style="40" customWidth="1"/>
    <col min="12294" max="12294" width="4.08984375" style="40" customWidth="1"/>
    <col min="12295" max="12295" width="70.7265625" style="40" customWidth="1"/>
    <col min="12296" max="12296" width="4.08984375" style="40" customWidth="1"/>
    <col min="12297" max="12297" width="8.6328125" style="40" customWidth="1"/>
    <col min="12298" max="12298" width="21" style="40" customWidth="1"/>
    <col min="12299" max="12545" width="9" style="40"/>
    <col min="12546" max="12546" width="5.26953125" style="40" customWidth="1"/>
    <col min="12547" max="12548" width="3.6328125" style="40" customWidth="1"/>
    <col min="12549" max="12549" width="15.7265625" style="40" customWidth="1"/>
    <col min="12550" max="12550" width="4.08984375" style="40" customWidth="1"/>
    <col min="12551" max="12551" width="70.7265625" style="40" customWidth="1"/>
    <col min="12552" max="12552" width="4.08984375" style="40" customWidth="1"/>
    <col min="12553" max="12553" width="8.6328125" style="40" customWidth="1"/>
    <col min="12554" max="12554" width="21" style="40" customWidth="1"/>
    <col min="12555" max="12801" width="9" style="40"/>
    <col min="12802" max="12802" width="5.26953125" style="40" customWidth="1"/>
    <col min="12803" max="12804" width="3.6328125" style="40" customWidth="1"/>
    <col min="12805" max="12805" width="15.7265625" style="40" customWidth="1"/>
    <col min="12806" max="12806" width="4.08984375" style="40" customWidth="1"/>
    <col min="12807" max="12807" width="70.7265625" style="40" customWidth="1"/>
    <col min="12808" max="12808" width="4.08984375" style="40" customWidth="1"/>
    <col min="12809" max="12809" width="8.6328125" style="40" customWidth="1"/>
    <col min="12810" max="12810" width="21" style="40" customWidth="1"/>
    <col min="12811" max="13057" width="9" style="40"/>
    <col min="13058" max="13058" width="5.26953125" style="40" customWidth="1"/>
    <col min="13059" max="13060" width="3.6328125" style="40" customWidth="1"/>
    <col min="13061" max="13061" width="15.7265625" style="40" customWidth="1"/>
    <col min="13062" max="13062" width="4.08984375" style="40" customWidth="1"/>
    <col min="13063" max="13063" width="70.7265625" style="40" customWidth="1"/>
    <col min="13064" max="13064" width="4.08984375" style="40" customWidth="1"/>
    <col min="13065" max="13065" width="8.6328125" style="40" customWidth="1"/>
    <col min="13066" max="13066" width="21" style="40" customWidth="1"/>
    <col min="13067" max="13313" width="9" style="40"/>
    <col min="13314" max="13314" width="5.26953125" style="40" customWidth="1"/>
    <col min="13315" max="13316" width="3.6328125" style="40" customWidth="1"/>
    <col min="13317" max="13317" width="15.7265625" style="40" customWidth="1"/>
    <col min="13318" max="13318" width="4.08984375" style="40" customWidth="1"/>
    <col min="13319" max="13319" width="70.7265625" style="40" customWidth="1"/>
    <col min="13320" max="13320" width="4.08984375" style="40" customWidth="1"/>
    <col min="13321" max="13321" width="8.6328125" style="40" customWidth="1"/>
    <col min="13322" max="13322" width="21" style="40" customWidth="1"/>
    <col min="13323" max="13569" width="9" style="40"/>
    <col min="13570" max="13570" width="5.26953125" style="40" customWidth="1"/>
    <col min="13571" max="13572" width="3.6328125" style="40" customWidth="1"/>
    <col min="13573" max="13573" width="15.7265625" style="40" customWidth="1"/>
    <col min="13574" max="13574" width="4.08984375" style="40" customWidth="1"/>
    <col min="13575" max="13575" width="70.7265625" style="40" customWidth="1"/>
    <col min="13576" max="13576" width="4.08984375" style="40" customWidth="1"/>
    <col min="13577" max="13577" width="8.6328125" style="40" customWidth="1"/>
    <col min="13578" max="13578" width="21" style="40" customWidth="1"/>
    <col min="13579" max="13825" width="9" style="40"/>
    <col min="13826" max="13826" width="5.26953125" style="40" customWidth="1"/>
    <col min="13827" max="13828" width="3.6328125" style="40" customWidth="1"/>
    <col min="13829" max="13829" width="15.7265625" style="40" customWidth="1"/>
    <col min="13830" max="13830" width="4.08984375" style="40" customWidth="1"/>
    <col min="13831" max="13831" width="70.7265625" style="40" customWidth="1"/>
    <col min="13832" max="13832" width="4.08984375" style="40" customWidth="1"/>
    <col min="13833" max="13833" width="8.6328125" style="40" customWidth="1"/>
    <col min="13834" max="13834" width="21" style="40" customWidth="1"/>
    <col min="13835" max="14081" width="9" style="40"/>
    <col min="14082" max="14082" width="5.26953125" style="40" customWidth="1"/>
    <col min="14083" max="14084" width="3.6328125" style="40" customWidth="1"/>
    <col min="14085" max="14085" width="15.7265625" style="40" customWidth="1"/>
    <col min="14086" max="14086" width="4.08984375" style="40" customWidth="1"/>
    <col min="14087" max="14087" width="70.7265625" style="40" customWidth="1"/>
    <col min="14088" max="14088" width="4.08984375" style="40" customWidth="1"/>
    <col min="14089" max="14089" width="8.6328125" style="40" customWidth="1"/>
    <col min="14090" max="14090" width="21" style="40" customWidth="1"/>
    <col min="14091" max="14337" width="9" style="40"/>
    <col min="14338" max="14338" width="5.26953125" style="40" customWidth="1"/>
    <col min="14339" max="14340" width="3.6328125" style="40" customWidth="1"/>
    <col min="14341" max="14341" width="15.7265625" style="40" customWidth="1"/>
    <col min="14342" max="14342" width="4.08984375" style="40" customWidth="1"/>
    <col min="14343" max="14343" width="70.7265625" style="40" customWidth="1"/>
    <col min="14344" max="14344" width="4.08984375" style="40" customWidth="1"/>
    <col min="14345" max="14345" width="8.6328125" style="40" customWidth="1"/>
    <col min="14346" max="14346" width="21" style="40" customWidth="1"/>
    <col min="14347" max="14593" width="9" style="40"/>
    <col min="14594" max="14594" width="5.26953125" style="40" customWidth="1"/>
    <col min="14595" max="14596" width="3.6328125" style="40" customWidth="1"/>
    <col min="14597" max="14597" width="15.7265625" style="40" customWidth="1"/>
    <col min="14598" max="14598" width="4.08984375" style="40" customWidth="1"/>
    <col min="14599" max="14599" width="70.7265625" style="40" customWidth="1"/>
    <col min="14600" max="14600" width="4.08984375" style="40" customWidth="1"/>
    <col min="14601" max="14601" width="8.6328125" style="40" customWidth="1"/>
    <col min="14602" max="14602" width="21" style="40" customWidth="1"/>
    <col min="14603" max="14849" width="9" style="40"/>
    <col min="14850" max="14850" width="5.26953125" style="40" customWidth="1"/>
    <col min="14851" max="14852" width="3.6328125" style="40" customWidth="1"/>
    <col min="14853" max="14853" width="15.7265625" style="40" customWidth="1"/>
    <col min="14854" max="14854" width="4.08984375" style="40" customWidth="1"/>
    <col min="14855" max="14855" width="70.7265625" style="40" customWidth="1"/>
    <col min="14856" max="14856" width="4.08984375" style="40" customWidth="1"/>
    <col min="14857" max="14857" width="8.6328125" style="40" customWidth="1"/>
    <col min="14858" max="14858" width="21" style="40" customWidth="1"/>
    <col min="14859" max="15105" width="9" style="40"/>
    <col min="15106" max="15106" width="5.26953125" style="40" customWidth="1"/>
    <col min="15107" max="15108" width="3.6328125" style="40" customWidth="1"/>
    <col min="15109" max="15109" width="15.7265625" style="40" customWidth="1"/>
    <col min="15110" max="15110" width="4.08984375" style="40" customWidth="1"/>
    <col min="15111" max="15111" width="70.7265625" style="40" customWidth="1"/>
    <col min="15112" max="15112" width="4.08984375" style="40" customWidth="1"/>
    <col min="15113" max="15113" width="8.6328125" style="40" customWidth="1"/>
    <col min="15114" max="15114" width="21" style="40" customWidth="1"/>
    <col min="15115" max="15361" width="9" style="40"/>
    <col min="15362" max="15362" width="5.26953125" style="40" customWidth="1"/>
    <col min="15363" max="15364" width="3.6328125" style="40" customWidth="1"/>
    <col min="15365" max="15365" width="15.7265625" style="40" customWidth="1"/>
    <col min="15366" max="15366" width="4.08984375" style="40" customWidth="1"/>
    <col min="15367" max="15367" width="70.7265625" style="40" customWidth="1"/>
    <col min="15368" max="15368" width="4.08984375" style="40" customWidth="1"/>
    <col min="15369" max="15369" width="8.6328125" style="40" customWidth="1"/>
    <col min="15370" max="15370" width="21" style="40" customWidth="1"/>
    <col min="15371" max="15617" width="9" style="40"/>
    <col min="15618" max="15618" width="5.26953125" style="40" customWidth="1"/>
    <col min="15619" max="15620" width="3.6328125" style="40" customWidth="1"/>
    <col min="15621" max="15621" width="15.7265625" style="40" customWidth="1"/>
    <col min="15622" max="15622" width="4.08984375" style="40" customWidth="1"/>
    <col min="15623" max="15623" width="70.7265625" style="40" customWidth="1"/>
    <col min="15624" max="15624" width="4.08984375" style="40" customWidth="1"/>
    <col min="15625" max="15625" width="8.6328125" style="40" customWidth="1"/>
    <col min="15626" max="15626" width="21" style="40" customWidth="1"/>
    <col min="15627" max="15873" width="9" style="40"/>
    <col min="15874" max="15874" width="5.26953125" style="40" customWidth="1"/>
    <col min="15875" max="15876" width="3.6328125" style="40" customWidth="1"/>
    <col min="15877" max="15877" width="15.7265625" style="40" customWidth="1"/>
    <col min="15878" max="15878" width="4.08984375" style="40" customWidth="1"/>
    <col min="15879" max="15879" width="70.7265625" style="40" customWidth="1"/>
    <col min="15880" max="15880" width="4.08984375" style="40" customWidth="1"/>
    <col min="15881" max="15881" width="8.6328125" style="40" customWidth="1"/>
    <col min="15882" max="15882" width="21" style="40" customWidth="1"/>
    <col min="15883" max="16129" width="9" style="40"/>
    <col min="16130" max="16130" width="5.26953125" style="40" customWidth="1"/>
    <col min="16131" max="16132" width="3.6328125" style="40" customWidth="1"/>
    <col min="16133" max="16133" width="15.7265625" style="40" customWidth="1"/>
    <col min="16134" max="16134" width="4.08984375" style="40" customWidth="1"/>
    <col min="16135" max="16135" width="70.7265625" style="40" customWidth="1"/>
    <col min="16136" max="16136" width="4.08984375" style="40" customWidth="1"/>
    <col min="16137" max="16137" width="8.6328125" style="40" customWidth="1"/>
    <col min="16138" max="16138" width="21" style="40" customWidth="1"/>
    <col min="16139" max="16384" width="9" style="40"/>
  </cols>
  <sheetData>
    <row r="1" spans="1:16" ht="18" customHeight="1">
      <c r="A1" s="541" t="s">
        <v>450</v>
      </c>
      <c r="B1" s="541"/>
      <c r="C1" s="541"/>
      <c r="D1" s="541"/>
      <c r="E1" s="541"/>
      <c r="F1" s="541"/>
      <c r="G1" s="541"/>
      <c r="H1" s="541"/>
      <c r="I1" s="541"/>
      <c r="J1" s="541"/>
      <c r="K1" s="39"/>
    </row>
    <row r="2" spans="1:16" ht="9" customHeight="1">
      <c r="A2" s="41"/>
      <c r="B2" s="41"/>
      <c r="C2" s="41"/>
      <c r="D2" s="41"/>
      <c r="E2" s="41"/>
      <c r="F2" s="41"/>
      <c r="G2" s="41"/>
      <c r="H2" s="41"/>
      <c r="I2" s="41"/>
      <c r="J2" s="41" t="s">
        <v>507</v>
      </c>
      <c r="K2" s="39"/>
    </row>
    <row r="3" spans="1:16" s="43" customFormat="1" ht="56.25" customHeight="1">
      <c r="A3" s="542" t="s">
        <v>592</v>
      </c>
      <c r="B3" s="542"/>
      <c r="C3" s="542"/>
      <c r="D3" s="542"/>
      <c r="E3" s="542"/>
      <c r="F3" s="542"/>
      <c r="G3" s="542"/>
      <c r="H3" s="542"/>
      <c r="I3" s="542"/>
      <c r="J3" s="542"/>
      <c r="K3" s="42"/>
    </row>
    <row r="4" spans="1:16" s="43" customFormat="1" ht="9" customHeight="1">
      <c r="A4" s="44"/>
      <c r="B4" s="44"/>
      <c r="C4" s="44"/>
      <c r="D4" s="44"/>
      <c r="E4" s="44"/>
      <c r="F4" s="44"/>
      <c r="G4" s="44"/>
      <c r="H4" s="44"/>
      <c r="I4" s="44"/>
      <c r="J4" s="44"/>
      <c r="K4" s="42"/>
    </row>
    <row r="5" spans="1:16" ht="19.5" customHeight="1">
      <c r="A5" s="197" t="s">
        <v>262</v>
      </c>
      <c r="B5" s="543" t="s">
        <v>24</v>
      </c>
      <c r="C5" s="544"/>
      <c r="D5" s="544"/>
      <c r="E5" s="545"/>
      <c r="F5" s="543" t="s">
        <v>25</v>
      </c>
      <c r="G5" s="545"/>
      <c r="H5" s="546" t="s">
        <v>26</v>
      </c>
      <c r="I5" s="547"/>
      <c r="J5" s="198" t="s">
        <v>263</v>
      </c>
    </row>
    <row r="6" spans="1:16" s="50" customFormat="1" ht="23.25" customHeight="1">
      <c r="A6" s="548" t="s">
        <v>44</v>
      </c>
      <c r="B6" s="550" t="s">
        <v>264</v>
      </c>
      <c r="C6" s="551"/>
      <c r="D6" s="551"/>
      <c r="E6" s="551"/>
      <c r="F6" s="45" t="s">
        <v>265</v>
      </c>
      <c r="G6" s="46" t="s">
        <v>266</v>
      </c>
      <c r="H6" s="47" t="s">
        <v>44</v>
      </c>
      <c r="I6" s="48" t="s">
        <v>27</v>
      </c>
      <c r="J6" s="49"/>
      <c r="L6" s="51"/>
      <c r="M6" s="51"/>
      <c r="N6" s="52"/>
      <c r="O6" s="52"/>
      <c r="P6" s="52"/>
    </row>
    <row r="7" spans="1:16" s="50" customFormat="1" ht="23.25" customHeight="1">
      <c r="A7" s="549"/>
      <c r="B7" s="552"/>
      <c r="C7" s="553"/>
      <c r="D7" s="553"/>
      <c r="E7" s="553"/>
      <c r="F7" s="53" t="s">
        <v>267</v>
      </c>
      <c r="G7" s="54" t="s">
        <v>268</v>
      </c>
      <c r="H7" s="55" t="s">
        <v>44</v>
      </c>
      <c r="I7" s="56" t="s">
        <v>27</v>
      </c>
      <c r="J7" s="57"/>
      <c r="L7" s="58"/>
      <c r="M7" s="58"/>
      <c r="N7" s="52"/>
      <c r="O7" s="52"/>
      <c r="P7" s="52"/>
    </row>
    <row r="8" spans="1:16" s="50" customFormat="1" ht="114.75" customHeight="1">
      <c r="A8" s="59" t="s">
        <v>44</v>
      </c>
      <c r="B8" s="554" t="s">
        <v>28</v>
      </c>
      <c r="C8" s="555"/>
      <c r="D8" s="555"/>
      <c r="E8" s="555"/>
      <c r="F8" s="60" t="s">
        <v>265</v>
      </c>
      <c r="G8" s="61" t="s">
        <v>269</v>
      </c>
      <c r="H8" s="62" t="s">
        <v>44</v>
      </c>
      <c r="I8" s="63" t="s">
        <v>27</v>
      </c>
      <c r="J8" s="64"/>
      <c r="K8" s="65"/>
      <c r="L8" s="52" t="s">
        <v>525</v>
      </c>
      <c r="M8" s="52"/>
      <c r="N8" s="52"/>
      <c r="O8" s="52"/>
      <c r="P8" s="52"/>
    </row>
    <row r="9" spans="1:16" s="50" customFormat="1" ht="9.75" customHeight="1">
      <c r="A9" s="66"/>
      <c r="B9" s="51"/>
      <c r="C9" s="67"/>
      <c r="D9" s="67"/>
      <c r="E9" s="51"/>
      <c r="F9" s="51"/>
      <c r="G9" s="51"/>
      <c r="H9" s="51"/>
      <c r="I9" s="65"/>
      <c r="J9" s="65"/>
      <c r="K9" s="65"/>
      <c r="L9" s="52"/>
      <c r="M9" s="52"/>
      <c r="N9" s="52"/>
      <c r="O9" s="52"/>
      <c r="P9" s="52"/>
    </row>
    <row r="10" spans="1:16" s="69" customFormat="1" ht="9.75" customHeight="1">
      <c r="A10" s="530"/>
      <c r="B10" s="530"/>
      <c r="C10" s="530"/>
      <c r="D10" s="530"/>
      <c r="E10" s="530"/>
      <c r="F10" s="530"/>
      <c r="G10" s="530"/>
      <c r="H10" s="530"/>
      <c r="I10" s="530"/>
      <c r="J10" s="530"/>
      <c r="K10" s="530"/>
      <c r="L10" s="68"/>
      <c r="M10" s="68"/>
      <c r="N10" s="68"/>
      <c r="O10" s="68"/>
      <c r="P10" s="68"/>
    </row>
    <row r="11" spans="1:16" s="70" customFormat="1" ht="20.149999999999999" customHeight="1">
      <c r="A11" s="197" t="s">
        <v>262</v>
      </c>
      <c r="B11" s="543" t="s">
        <v>24</v>
      </c>
      <c r="C11" s="544"/>
      <c r="D11" s="544"/>
      <c r="E11" s="545"/>
      <c r="F11" s="543" t="s">
        <v>25</v>
      </c>
      <c r="G11" s="545"/>
      <c r="H11" s="546" t="s">
        <v>26</v>
      </c>
      <c r="I11" s="547"/>
      <c r="J11" s="198" t="s">
        <v>263</v>
      </c>
      <c r="L11" s="71"/>
      <c r="M11" s="71"/>
      <c r="N11" s="71"/>
      <c r="O11" s="71"/>
      <c r="P11" s="71"/>
    </row>
    <row r="12" spans="1:16" s="70" customFormat="1" ht="29.25" customHeight="1">
      <c r="A12" s="185" t="s">
        <v>44</v>
      </c>
      <c r="B12" s="539" t="s">
        <v>270</v>
      </c>
      <c r="C12" s="540"/>
      <c r="D12" s="540"/>
      <c r="E12" s="540"/>
      <c r="F12" s="60" t="s">
        <v>265</v>
      </c>
      <c r="G12" s="72" t="s">
        <v>271</v>
      </c>
      <c r="H12" s="73" t="s">
        <v>44</v>
      </c>
      <c r="I12" s="74" t="s">
        <v>27</v>
      </c>
      <c r="J12" s="75"/>
      <c r="L12" s="71"/>
      <c r="M12" s="71"/>
      <c r="N12" s="71"/>
      <c r="O12" s="71"/>
      <c r="P12" s="71"/>
    </row>
    <row r="13" spans="1:16" s="70" customFormat="1" ht="29.25" customHeight="1">
      <c r="A13" s="185" t="s">
        <v>44</v>
      </c>
      <c r="B13" s="539" t="s">
        <v>272</v>
      </c>
      <c r="C13" s="540"/>
      <c r="D13" s="540"/>
      <c r="E13" s="540"/>
      <c r="F13" s="60" t="s">
        <v>265</v>
      </c>
      <c r="G13" s="76" t="s">
        <v>273</v>
      </c>
      <c r="H13" s="73" t="s">
        <v>44</v>
      </c>
      <c r="I13" s="74" t="s">
        <v>27</v>
      </c>
      <c r="J13" s="75"/>
      <c r="L13" s="71"/>
      <c r="M13" s="71"/>
      <c r="N13" s="71"/>
      <c r="O13" s="71"/>
      <c r="P13" s="71"/>
    </row>
    <row r="14" spans="1:16" s="70" customFormat="1" ht="29.25" customHeight="1">
      <c r="A14" s="498" t="s">
        <v>44</v>
      </c>
      <c r="B14" s="486" t="s">
        <v>585</v>
      </c>
      <c r="C14" s="487"/>
      <c r="D14" s="487"/>
      <c r="E14" s="488"/>
      <c r="F14" s="45" t="s">
        <v>265</v>
      </c>
      <c r="G14" s="77" t="s">
        <v>274</v>
      </c>
      <c r="H14" s="47" t="s">
        <v>44</v>
      </c>
      <c r="I14" s="48" t="s">
        <v>27</v>
      </c>
      <c r="J14" s="535"/>
      <c r="L14" s="71"/>
      <c r="M14" s="71"/>
      <c r="N14" s="71"/>
      <c r="O14" s="71"/>
      <c r="P14" s="71"/>
    </row>
    <row r="15" spans="1:16" s="70" customFormat="1" ht="29.25" customHeight="1">
      <c r="A15" s="499"/>
      <c r="B15" s="489"/>
      <c r="C15" s="490"/>
      <c r="D15" s="490"/>
      <c r="E15" s="491"/>
      <c r="F15" s="189" t="s">
        <v>267</v>
      </c>
      <c r="G15" s="79" t="s">
        <v>275</v>
      </c>
      <c r="H15" s="80" t="s">
        <v>44</v>
      </c>
      <c r="I15" s="81" t="s">
        <v>27</v>
      </c>
      <c r="J15" s="536"/>
      <c r="L15" s="71"/>
      <c r="M15" s="71"/>
      <c r="N15" s="71"/>
      <c r="O15" s="71"/>
      <c r="P15" s="71"/>
    </row>
    <row r="16" spans="1:16" s="70" customFormat="1" ht="29.25" customHeight="1">
      <c r="A16" s="499"/>
      <c r="B16" s="489"/>
      <c r="C16" s="490"/>
      <c r="D16" s="490"/>
      <c r="E16" s="491"/>
      <c r="F16" s="189" t="s">
        <v>276</v>
      </c>
      <c r="G16" s="79" t="s">
        <v>277</v>
      </c>
      <c r="H16" s="80" t="s">
        <v>44</v>
      </c>
      <c r="I16" s="81" t="s">
        <v>27</v>
      </c>
      <c r="J16" s="536"/>
      <c r="L16" s="71"/>
      <c r="M16" s="71"/>
      <c r="N16" s="71"/>
      <c r="O16" s="71"/>
      <c r="P16" s="71"/>
    </row>
    <row r="17" spans="1:16" s="70" customFormat="1" ht="29.25" customHeight="1">
      <c r="A17" s="518"/>
      <c r="B17" s="492"/>
      <c r="C17" s="493"/>
      <c r="D17" s="493"/>
      <c r="E17" s="494"/>
      <c r="F17" s="53" t="s">
        <v>278</v>
      </c>
      <c r="G17" s="82" t="s">
        <v>279</v>
      </c>
      <c r="H17" s="83" t="s">
        <v>44</v>
      </c>
      <c r="I17" s="84" t="s">
        <v>27</v>
      </c>
      <c r="J17" s="537"/>
      <c r="L17" s="71"/>
      <c r="M17" s="71"/>
      <c r="N17" s="71"/>
      <c r="O17" s="71"/>
      <c r="P17" s="71"/>
    </row>
    <row r="18" spans="1:16" s="70" customFormat="1" ht="29.25" customHeight="1">
      <c r="A18" s="498" t="s">
        <v>44</v>
      </c>
      <c r="B18" s="486" t="s">
        <v>280</v>
      </c>
      <c r="C18" s="487"/>
      <c r="D18" s="487"/>
      <c r="E18" s="488"/>
      <c r="F18" s="45" t="s">
        <v>265</v>
      </c>
      <c r="G18" s="77" t="s">
        <v>281</v>
      </c>
      <c r="H18" s="47" t="s">
        <v>44</v>
      </c>
      <c r="I18" s="85" t="s">
        <v>33</v>
      </c>
      <c r="J18" s="535"/>
      <c r="L18" s="71"/>
      <c r="M18" s="71"/>
      <c r="N18" s="71"/>
      <c r="O18" s="71"/>
      <c r="P18" s="71"/>
    </row>
    <row r="19" spans="1:16" s="70" customFormat="1" ht="29.25" customHeight="1">
      <c r="A19" s="499"/>
      <c r="B19" s="489"/>
      <c r="C19" s="490"/>
      <c r="D19" s="490"/>
      <c r="E19" s="491"/>
      <c r="F19" s="189" t="s">
        <v>267</v>
      </c>
      <c r="G19" s="79" t="s">
        <v>282</v>
      </c>
      <c r="H19" s="80" t="s">
        <v>44</v>
      </c>
      <c r="I19" s="86" t="s">
        <v>33</v>
      </c>
      <c r="J19" s="536"/>
      <c r="L19" s="71"/>
      <c r="M19" s="71"/>
      <c r="N19" s="71"/>
      <c r="O19" s="71"/>
      <c r="P19" s="71"/>
    </row>
    <row r="20" spans="1:16" s="70" customFormat="1" ht="29.25" customHeight="1">
      <c r="A20" s="499"/>
      <c r="B20" s="489"/>
      <c r="C20" s="490"/>
      <c r="D20" s="490"/>
      <c r="E20" s="491"/>
      <c r="F20" s="189" t="s">
        <v>276</v>
      </c>
      <c r="G20" s="87" t="s">
        <v>283</v>
      </c>
      <c r="H20" s="80" t="s">
        <v>44</v>
      </c>
      <c r="I20" s="86" t="s">
        <v>33</v>
      </c>
      <c r="J20" s="536"/>
      <c r="L20" s="71"/>
      <c r="M20" s="71"/>
      <c r="N20" s="71"/>
      <c r="O20" s="71"/>
      <c r="P20" s="71"/>
    </row>
    <row r="21" spans="1:16" s="70" customFormat="1" ht="29.25" customHeight="1">
      <c r="A21" s="518"/>
      <c r="B21" s="492"/>
      <c r="C21" s="493"/>
      <c r="D21" s="493"/>
      <c r="E21" s="494"/>
      <c r="F21" s="53" t="s">
        <v>278</v>
      </c>
      <c r="G21" s="88" t="s">
        <v>284</v>
      </c>
      <c r="H21" s="83" t="s">
        <v>44</v>
      </c>
      <c r="I21" s="89" t="s">
        <v>33</v>
      </c>
      <c r="J21" s="537"/>
      <c r="L21" s="71"/>
      <c r="M21" s="71"/>
      <c r="N21" s="71"/>
      <c r="O21" s="71"/>
      <c r="P21" s="71"/>
    </row>
    <row r="22" spans="1:16" s="70" customFormat="1" ht="82.5" customHeight="1">
      <c r="A22" s="185" t="s">
        <v>44</v>
      </c>
      <c r="B22" s="526" t="s">
        <v>586</v>
      </c>
      <c r="C22" s="527"/>
      <c r="D22" s="527"/>
      <c r="E22" s="528"/>
      <c r="F22" s="60" t="s">
        <v>265</v>
      </c>
      <c r="G22" s="184" t="s">
        <v>285</v>
      </c>
      <c r="H22" s="62" t="s">
        <v>44</v>
      </c>
      <c r="I22" s="63" t="s">
        <v>27</v>
      </c>
      <c r="J22" s="188"/>
      <c r="L22" s="71"/>
      <c r="M22" s="71"/>
      <c r="N22" s="71"/>
      <c r="O22" s="71"/>
      <c r="P22" s="71"/>
    </row>
    <row r="23" spans="1:16" s="70" customFormat="1" ht="29.25" customHeight="1">
      <c r="A23" s="185" t="s">
        <v>44</v>
      </c>
      <c r="B23" s="539" t="s">
        <v>286</v>
      </c>
      <c r="C23" s="540"/>
      <c r="D23" s="540"/>
      <c r="E23" s="540"/>
      <c r="F23" s="60" t="s">
        <v>265</v>
      </c>
      <c r="G23" s="76" t="s">
        <v>287</v>
      </c>
      <c r="H23" s="62" t="s">
        <v>44</v>
      </c>
      <c r="I23" s="63" t="s">
        <v>27</v>
      </c>
      <c r="J23" s="90"/>
      <c r="L23" s="71"/>
      <c r="M23" s="71"/>
      <c r="N23" s="71"/>
      <c r="O23" s="71"/>
      <c r="P23" s="71"/>
    </row>
    <row r="24" spans="1:16" s="92" customFormat="1" ht="29.25" customHeight="1">
      <c r="A24" s="484" t="s">
        <v>44</v>
      </c>
      <c r="B24" s="523" t="s">
        <v>288</v>
      </c>
      <c r="C24" s="524"/>
      <c r="D24" s="524"/>
      <c r="E24" s="524"/>
      <c r="F24" s="45" t="s">
        <v>265</v>
      </c>
      <c r="G24" s="91" t="s">
        <v>289</v>
      </c>
      <c r="H24" s="47" t="s">
        <v>44</v>
      </c>
      <c r="I24" s="85" t="s">
        <v>27</v>
      </c>
      <c r="J24" s="495"/>
    </row>
    <row r="25" spans="1:16" s="92" customFormat="1" ht="29.25" customHeight="1">
      <c r="A25" s="485"/>
      <c r="B25" s="532"/>
      <c r="C25" s="533"/>
      <c r="D25" s="533"/>
      <c r="E25" s="533"/>
      <c r="F25" s="53" t="s">
        <v>267</v>
      </c>
      <c r="G25" s="187" t="s">
        <v>290</v>
      </c>
      <c r="H25" s="55" t="s">
        <v>44</v>
      </c>
      <c r="I25" s="93" t="s">
        <v>33</v>
      </c>
      <c r="J25" s="497"/>
    </row>
    <row r="26" spans="1:16" s="70" customFormat="1" ht="87" customHeight="1">
      <c r="A26" s="498" t="s">
        <v>44</v>
      </c>
      <c r="B26" s="486" t="s">
        <v>291</v>
      </c>
      <c r="C26" s="487"/>
      <c r="D26" s="487"/>
      <c r="E26" s="488"/>
      <c r="F26" s="45" t="s">
        <v>265</v>
      </c>
      <c r="G26" s="77" t="s">
        <v>292</v>
      </c>
      <c r="H26" s="47" t="s">
        <v>44</v>
      </c>
      <c r="I26" s="48" t="s">
        <v>27</v>
      </c>
      <c r="J26" s="535"/>
      <c r="L26" s="71"/>
      <c r="M26" s="71"/>
      <c r="N26" s="71"/>
      <c r="O26" s="71"/>
      <c r="P26" s="71"/>
    </row>
    <row r="27" spans="1:16" s="70" customFormat="1" ht="29.25" customHeight="1">
      <c r="A27" s="499"/>
      <c r="B27" s="489"/>
      <c r="C27" s="490"/>
      <c r="D27" s="490"/>
      <c r="E27" s="491"/>
      <c r="F27" s="189" t="s">
        <v>267</v>
      </c>
      <c r="G27" s="79" t="s">
        <v>293</v>
      </c>
      <c r="H27" s="80" t="s">
        <v>44</v>
      </c>
      <c r="I27" s="81" t="s">
        <v>27</v>
      </c>
      <c r="J27" s="536"/>
      <c r="L27" s="71"/>
      <c r="M27" s="71"/>
      <c r="N27" s="71"/>
      <c r="O27" s="71"/>
      <c r="P27" s="71"/>
    </row>
    <row r="28" spans="1:16" s="70" customFormat="1" ht="53.25" customHeight="1">
      <c r="A28" s="499"/>
      <c r="B28" s="489"/>
      <c r="C28" s="490"/>
      <c r="D28" s="490"/>
      <c r="E28" s="491"/>
      <c r="F28" s="189" t="s">
        <v>276</v>
      </c>
      <c r="G28" s="79" t="s">
        <v>294</v>
      </c>
      <c r="H28" s="80" t="s">
        <v>44</v>
      </c>
      <c r="I28" s="81" t="s">
        <v>27</v>
      </c>
      <c r="J28" s="536"/>
      <c r="L28" s="71"/>
      <c r="M28" s="71"/>
      <c r="N28" s="71"/>
      <c r="O28" s="71"/>
      <c r="P28" s="71"/>
    </row>
    <row r="29" spans="1:16" s="70" customFormat="1" ht="26.25" customHeight="1">
      <c r="A29" s="499"/>
      <c r="B29" s="489"/>
      <c r="C29" s="490"/>
      <c r="D29" s="490"/>
      <c r="E29" s="491"/>
      <c r="F29" s="189" t="s">
        <v>278</v>
      </c>
      <c r="G29" s="94" t="s">
        <v>295</v>
      </c>
      <c r="H29" s="95" t="s">
        <v>44</v>
      </c>
      <c r="I29" s="96" t="s">
        <v>27</v>
      </c>
      <c r="J29" s="536"/>
      <c r="L29" s="71"/>
      <c r="M29" s="71"/>
      <c r="N29" s="71"/>
      <c r="O29" s="71"/>
      <c r="P29" s="71"/>
    </row>
    <row r="30" spans="1:16" s="70" customFormat="1" ht="26.25" customHeight="1">
      <c r="A30" s="518"/>
      <c r="B30" s="492"/>
      <c r="C30" s="493"/>
      <c r="D30" s="493"/>
      <c r="E30" s="494"/>
      <c r="F30" s="53" t="s">
        <v>296</v>
      </c>
      <c r="G30" s="82" t="s">
        <v>297</v>
      </c>
      <c r="H30" s="83" t="s">
        <v>44</v>
      </c>
      <c r="I30" s="84" t="s">
        <v>27</v>
      </c>
      <c r="J30" s="537"/>
      <c r="L30" s="71"/>
      <c r="M30" s="71"/>
      <c r="N30" s="71"/>
      <c r="O30" s="71"/>
      <c r="P30" s="71"/>
    </row>
    <row r="31" spans="1:16" s="70" customFormat="1" ht="83.25" customHeight="1">
      <c r="A31" s="498" t="s">
        <v>44</v>
      </c>
      <c r="B31" s="486" t="s">
        <v>298</v>
      </c>
      <c r="C31" s="487"/>
      <c r="D31" s="487"/>
      <c r="E31" s="488"/>
      <c r="F31" s="45" t="s">
        <v>265</v>
      </c>
      <c r="G31" s="77" t="s">
        <v>299</v>
      </c>
      <c r="H31" s="47" t="s">
        <v>44</v>
      </c>
      <c r="I31" s="48" t="s">
        <v>27</v>
      </c>
      <c r="J31" s="535"/>
      <c r="L31" s="71"/>
      <c r="M31" s="71"/>
      <c r="N31" s="71"/>
      <c r="O31" s="71"/>
      <c r="P31" s="71"/>
    </row>
    <row r="32" spans="1:16" s="70" customFormat="1" ht="27.75" customHeight="1">
      <c r="A32" s="499"/>
      <c r="B32" s="489"/>
      <c r="C32" s="490"/>
      <c r="D32" s="490"/>
      <c r="E32" s="491"/>
      <c r="F32" s="189" t="s">
        <v>267</v>
      </c>
      <c r="G32" s="94" t="s">
        <v>300</v>
      </c>
      <c r="H32" s="95" t="s">
        <v>44</v>
      </c>
      <c r="I32" s="96" t="s">
        <v>27</v>
      </c>
      <c r="J32" s="536"/>
      <c r="L32" s="71"/>
      <c r="M32" s="71"/>
      <c r="N32" s="71"/>
      <c r="O32" s="71"/>
      <c r="P32" s="71"/>
    </row>
    <row r="33" spans="1:16" s="70" customFormat="1" ht="27.75" customHeight="1">
      <c r="A33" s="518"/>
      <c r="B33" s="492"/>
      <c r="C33" s="493"/>
      <c r="D33" s="493"/>
      <c r="E33" s="494"/>
      <c r="F33" s="53" t="s">
        <v>276</v>
      </c>
      <c r="G33" s="82" t="s">
        <v>301</v>
      </c>
      <c r="H33" s="83" t="s">
        <v>44</v>
      </c>
      <c r="I33" s="84" t="s">
        <v>27</v>
      </c>
      <c r="J33" s="537"/>
      <c r="L33" s="71"/>
      <c r="M33" s="71"/>
      <c r="N33" s="71"/>
      <c r="O33" s="71"/>
      <c r="P33" s="71"/>
    </row>
    <row r="34" spans="1:16" s="70" customFormat="1" ht="26.25" customHeight="1">
      <c r="A34" s="498" t="s">
        <v>44</v>
      </c>
      <c r="B34" s="486" t="s">
        <v>302</v>
      </c>
      <c r="C34" s="487"/>
      <c r="D34" s="487"/>
      <c r="E34" s="488"/>
      <c r="F34" s="45" t="s">
        <v>265</v>
      </c>
      <c r="G34" s="183" t="s">
        <v>303</v>
      </c>
      <c r="H34" s="97" t="s">
        <v>44</v>
      </c>
      <c r="I34" s="98" t="s">
        <v>27</v>
      </c>
      <c r="J34" s="535"/>
      <c r="L34" s="71"/>
      <c r="M34" s="71"/>
      <c r="N34" s="71"/>
      <c r="O34" s="71"/>
      <c r="P34" s="71"/>
    </row>
    <row r="35" spans="1:16" s="70" customFormat="1" ht="26.25" customHeight="1">
      <c r="A35" s="518"/>
      <c r="B35" s="492"/>
      <c r="C35" s="493"/>
      <c r="D35" s="493"/>
      <c r="E35" s="494"/>
      <c r="F35" s="53" t="s">
        <v>267</v>
      </c>
      <c r="G35" s="82" t="s">
        <v>304</v>
      </c>
      <c r="H35" s="83" t="s">
        <v>44</v>
      </c>
      <c r="I35" s="84" t="s">
        <v>27</v>
      </c>
      <c r="J35" s="537"/>
      <c r="L35" s="71"/>
      <c r="M35" s="71"/>
      <c r="N35" s="71"/>
      <c r="O35" s="71"/>
      <c r="P35" s="71"/>
    </row>
    <row r="36" spans="1:16" s="70" customFormat="1" ht="27.75" customHeight="1">
      <c r="A36" s="182" t="s">
        <v>44</v>
      </c>
      <c r="B36" s="526" t="s">
        <v>305</v>
      </c>
      <c r="C36" s="527"/>
      <c r="D36" s="527"/>
      <c r="E36" s="528"/>
      <c r="F36" s="60" t="s">
        <v>265</v>
      </c>
      <c r="G36" s="184" t="s">
        <v>306</v>
      </c>
      <c r="H36" s="55" t="s">
        <v>44</v>
      </c>
      <c r="I36" s="56" t="s">
        <v>27</v>
      </c>
      <c r="J36" s="188"/>
      <c r="L36" s="71"/>
      <c r="M36" s="71"/>
      <c r="N36" s="71"/>
      <c r="O36" s="71"/>
      <c r="P36" s="71"/>
    </row>
    <row r="37" spans="1:16" s="70" customFormat="1" ht="26.25" customHeight="1">
      <c r="A37" s="498" t="s">
        <v>44</v>
      </c>
      <c r="B37" s="523" t="s">
        <v>307</v>
      </c>
      <c r="C37" s="524"/>
      <c r="D37" s="524"/>
      <c r="E37" s="525"/>
      <c r="F37" s="45" t="s">
        <v>265</v>
      </c>
      <c r="G37" s="91" t="s">
        <v>308</v>
      </c>
      <c r="H37" s="47" t="s">
        <v>44</v>
      </c>
      <c r="I37" s="48" t="s">
        <v>27</v>
      </c>
      <c r="J37" s="535"/>
      <c r="L37" s="71"/>
      <c r="M37" s="71"/>
      <c r="N37" s="71"/>
      <c r="O37" s="71"/>
      <c r="P37" s="71"/>
    </row>
    <row r="38" spans="1:16" s="70" customFormat="1" ht="26.25" customHeight="1">
      <c r="A38" s="499"/>
      <c r="B38" s="529"/>
      <c r="C38" s="530"/>
      <c r="D38" s="530"/>
      <c r="E38" s="531"/>
      <c r="F38" s="189" t="s">
        <v>267</v>
      </c>
      <c r="G38" s="99" t="s">
        <v>309</v>
      </c>
      <c r="H38" s="100" t="s">
        <v>44</v>
      </c>
      <c r="I38" s="101" t="s">
        <v>27</v>
      </c>
      <c r="J38" s="536"/>
      <c r="L38" s="71"/>
      <c r="M38" s="71"/>
      <c r="N38" s="71"/>
      <c r="O38" s="71"/>
      <c r="P38" s="71"/>
    </row>
    <row r="39" spans="1:16" s="70" customFormat="1" ht="26.25" customHeight="1">
      <c r="A39" s="499"/>
      <c r="B39" s="529"/>
      <c r="C39" s="530"/>
      <c r="D39" s="530"/>
      <c r="E39" s="531"/>
      <c r="F39" s="189" t="s">
        <v>276</v>
      </c>
      <c r="G39" s="99" t="s">
        <v>310</v>
      </c>
      <c r="H39" s="100" t="s">
        <v>44</v>
      </c>
      <c r="I39" s="101" t="s">
        <v>27</v>
      </c>
      <c r="J39" s="536"/>
      <c r="L39" s="71"/>
      <c r="M39" s="71"/>
      <c r="N39" s="71"/>
      <c r="O39" s="71"/>
      <c r="P39" s="71"/>
    </row>
    <row r="40" spans="1:16" s="70" customFormat="1" ht="26.25" customHeight="1">
      <c r="A40" s="499"/>
      <c r="B40" s="529"/>
      <c r="C40" s="530"/>
      <c r="D40" s="530"/>
      <c r="E40" s="531"/>
      <c r="F40" s="189" t="s">
        <v>278</v>
      </c>
      <c r="G40" s="102" t="s">
        <v>311</v>
      </c>
      <c r="H40" s="80" t="s">
        <v>44</v>
      </c>
      <c r="I40" s="81" t="s">
        <v>27</v>
      </c>
      <c r="J40" s="536"/>
      <c r="L40" s="71"/>
      <c r="M40" s="71"/>
      <c r="N40" s="71"/>
      <c r="O40" s="71"/>
      <c r="P40" s="71"/>
    </row>
    <row r="41" spans="1:16" s="70" customFormat="1" ht="105" customHeight="1">
      <c r="A41" s="499"/>
      <c r="B41" s="529"/>
      <c r="C41" s="530"/>
      <c r="D41" s="530"/>
      <c r="E41" s="531"/>
      <c r="F41" s="103" t="s">
        <v>296</v>
      </c>
      <c r="G41" s="104" t="s">
        <v>312</v>
      </c>
      <c r="H41" s="105" t="s">
        <v>44</v>
      </c>
      <c r="I41" s="106" t="s">
        <v>27</v>
      </c>
      <c r="J41" s="536"/>
      <c r="L41" s="71"/>
      <c r="M41" s="71"/>
      <c r="N41" s="71"/>
      <c r="O41" s="71"/>
      <c r="P41" s="71"/>
    </row>
    <row r="42" spans="1:16" s="70" customFormat="1" ht="26.25" customHeight="1">
      <c r="A42" s="518"/>
      <c r="B42" s="532"/>
      <c r="C42" s="533"/>
      <c r="D42" s="533"/>
      <c r="E42" s="534"/>
      <c r="F42" s="53" t="s">
        <v>313</v>
      </c>
      <c r="G42" s="107" t="s">
        <v>314</v>
      </c>
      <c r="H42" s="108" t="s">
        <v>44</v>
      </c>
      <c r="I42" s="109" t="s">
        <v>27</v>
      </c>
      <c r="J42" s="537"/>
      <c r="L42" s="71"/>
      <c r="M42" s="71"/>
      <c r="N42" s="71"/>
      <c r="O42" s="71"/>
      <c r="P42" s="71"/>
    </row>
    <row r="43" spans="1:16" s="92" customFormat="1" ht="26.25" customHeight="1">
      <c r="A43" s="498" t="s">
        <v>324</v>
      </c>
      <c r="B43" s="523" t="s">
        <v>370</v>
      </c>
      <c r="C43" s="524"/>
      <c r="D43" s="524"/>
      <c r="E43" s="524"/>
      <c r="F43" s="45" t="s">
        <v>265</v>
      </c>
      <c r="G43" s="99" t="s">
        <v>371</v>
      </c>
      <c r="H43" s="47" t="s">
        <v>44</v>
      </c>
      <c r="I43" s="85" t="s">
        <v>33</v>
      </c>
      <c r="J43" s="495"/>
    </row>
    <row r="44" spans="1:16" s="92" customFormat="1" ht="26.25" customHeight="1">
      <c r="A44" s="538"/>
      <c r="B44" s="529"/>
      <c r="C44" s="530"/>
      <c r="D44" s="530"/>
      <c r="E44" s="530"/>
      <c r="F44" s="189" t="s">
        <v>267</v>
      </c>
      <c r="G44" s="102" t="s">
        <v>372</v>
      </c>
      <c r="H44" s="80" t="s">
        <v>44</v>
      </c>
      <c r="I44" s="86" t="s">
        <v>27</v>
      </c>
      <c r="J44" s="496"/>
    </row>
    <row r="45" spans="1:16" s="92" customFormat="1" ht="26.25" customHeight="1">
      <c r="A45" s="517"/>
      <c r="B45" s="532"/>
      <c r="C45" s="533"/>
      <c r="D45" s="533"/>
      <c r="E45" s="533"/>
      <c r="F45" s="53" t="s">
        <v>276</v>
      </c>
      <c r="G45" s="187" t="s">
        <v>373</v>
      </c>
      <c r="H45" s="55" t="s">
        <v>44</v>
      </c>
      <c r="I45" s="136" t="s">
        <v>27</v>
      </c>
      <c r="J45" s="497"/>
    </row>
    <row r="46" spans="1:16" s="92" customFormat="1" ht="26.25" customHeight="1">
      <c r="A46" s="498" t="s">
        <v>44</v>
      </c>
      <c r="B46" s="486" t="s">
        <v>29</v>
      </c>
      <c r="C46" s="487"/>
      <c r="D46" s="487"/>
      <c r="E46" s="488"/>
      <c r="F46" s="45" t="s">
        <v>265</v>
      </c>
      <c r="G46" s="110" t="s">
        <v>315</v>
      </c>
      <c r="H46" s="111" t="s">
        <v>44</v>
      </c>
      <c r="I46" s="112" t="s">
        <v>33</v>
      </c>
      <c r="J46" s="495"/>
    </row>
    <row r="47" spans="1:16" s="92" customFormat="1" ht="26.25" customHeight="1">
      <c r="A47" s="500"/>
      <c r="B47" s="489"/>
      <c r="C47" s="490"/>
      <c r="D47" s="490"/>
      <c r="E47" s="491"/>
      <c r="F47" s="189" t="s">
        <v>267</v>
      </c>
      <c r="G47" s="113" t="s">
        <v>316</v>
      </c>
      <c r="H47" s="105" t="s">
        <v>44</v>
      </c>
      <c r="I47" s="114" t="s">
        <v>33</v>
      </c>
      <c r="J47" s="496"/>
    </row>
    <row r="48" spans="1:16" s="92" customFormat="1" ht="26.25" customHeight="1">
      <c r="A48" s="501"/>
      <c r="B48" s="492"/>
      <c r="C48" s="493"/>
      <c r="D48" s="493"/>
      <c r="E48" s="494"/>
      <c r="F48" s="53" t="s">
        <v>276</v>
      </c>
      <c r="G48" s="107" t="s">
        <v>317</v>
      </c>
      <c r="H48" s="108" t="s">
        <v>44</v>
      </c>
      <c r="I48" s="115" t="s">
        <v>33</v>
      </c>
      <c r="J48" s="497"/>
    </row>
    <row r="49" spans="1:10" s="92" customFormat="1" ht="26.25" customHeight="1">
      <c r="A49" s="484" t="s">
        <v>44</v>
      </c>
      <c r="B49" s="486" t="s">
        <v>30</v>
      </c>
      <c r="C49" s="487"/>
      <c r="D49" s="487"/>
      <c r="E49" s="487"/>
      <c r="F49" s="45" t="s">
        <v>265</v>
      </c>
      <c r="G49" s="110" t="s">
        <v>318</v>
      </c>
      <c r="H49" s="111" t="s">
        <v>44</v>
      </c>
      <c r="I49" s="116" t="s">
        <v>27</v>
      </c>
      <c r="J49" s="495"/>
    </row>
    <row r="50" spans="1:10" s="92" customFormat="1" ht="26.25" customHeight="1">
      <c r="A50" s="485"/>
      <c r="B50" s="489"/>
      <c r="C50" s="490"/>
      <c r="D50" s="490"/>
      <c r="E50" s="490"/>
      <c r="F50" s="189" t="s">
        <v>267</v>
      </c>
      <c r="G50" s="113" t="s">
        <v>316</v>
      </c>
      <c r="H50" s="105" t="s">
        <v>44</v>
      </c>
      <c r="I50" s="117" t="s">
        <v>33</v>
      </c>
      <c r="J50" s="496"/>
    </row>
    <row r="51" spans="1:10" s="92" customFormat="1" ht="26.25" customHeight="1">
      <c r="A51" s="485"/>
      <c r="B51" s="492"/>
      <c r="C51" s="493"/>
      <c r="D51" s="493"/>
      <c r="E51" s="493"/>
      <c r="F51" s="53" t="s">
        <v>276</v>
      </c>
      <c r="G51" s="107" t="s">
        <v>319</v>
      </c>
      <c r="H51" s="108" t="s">
        <v>44</v>
      </c>
      <c r="I51" s="115" t="s">
        <v>33</v>
      </c>
      <c r="J51" s="497"/>
    </row>
    <row r="52" spans="1:10" s="92" customFormat="1" ht="26.25" customHeight="1">
      <c r="A52" s="498" t="s">
        <v>44</v>
      </c>
      <c r="B52" s="486" t="s">
        <v>320</v>
      </c>
      <c r="C52" s="487"/>
      <c r="D52" s="487"/>
      <c r="E52" s="487"/>
      <c r="F52" s="45" t="s">
        <v>265</v>
      </c>
      <c r="G52" s="110" t="s">
        <v>321</v>
      </c>
      <c r="H52" s="111" t="s">
        <v>44</v>
      </c>
      <c r="I52" s="116" t="s">
        <v>27</v>
      </c>
      <c r="J52" s="495"/>
    </row>
    <row r="53" spans="1:10" s="92" customFormat="1" ht="26.25" customHeight="1">
      <c r="A53" s="500"/>
      <c r="B53" s="489"/>
      <c r="C53" s="490"/>
      <c r="D53" s="490"/>
      <c r="E53" s="490"/>
      <c r="F53" s="189" t="s">
        <v>267</v>
      </c>
      <c r="G53" s="118" t="s">
        <v>322</v>
      </c>
      <c r="H53" s="105" t="s">
        <v>44</v>
      </c>
      <c r="I53" s="117" t="s">
        <v>27</v>
      </c>
      <c r="J53" s="496"/>
    </row>
    <row r="54" spans="1:10" s="92" customFormat="1" ht="26.25" customHeight="1">
      <c r="A54" s="501"/>
      <c r="B54" s="492"/>
      <c r="C54" s="493"/>
      <c r="D54" s="493"/>
      <c r="E54" s="493"/>
      <c r="F54" s="53" t="s">
        <v>276</v>
      </c>
      <c r="G54" s="107" t="s">
        <v>323</v>
      </c>
      <c r="H54" s="108" t="s">
        <v>44</v>
      </c>
      <c r="I54" s="115" t="s">
        <v>27</v>
      </c>
      <c r="J54" s="497"/>
    </row>
    <row r="55" spans="1:10" s="92" customFormat="1" ht="39" customHeight="1">
      <c r="A55" s="498" t="s">
        <v>44</v>
      </c>
      <c r="B55" s="502" t="s">
        <v>31</v>
      </c>
      <c r="C55" s="503"/>
      <c r="D55" s="503"/>
      <c r="E55" s="503"/>
      <c r="F55" s="45" t="s">
        <v>265</v>
      </c>
      <c r="G55" s="91" t="s">
        <v>331</v>
      </c>
      <c r="H55" s="47" t="s">
        <v>44</v>
      </c>
      <c r="I55" s="85" t="s">
        <v>27</v>
      </c>
      <c r="J55" s="129"/>
    </row>
    <row r="56" spans="1:10" s="92" customFormat="1" ht="51" customHeight="1">
      <c r="A56" s="499"/>
      <c r="B56" s="504"/>
      <c r="C56" s="505"/>
      <c r="D56" s="505"/>
      <c r="E56" s="505"/>
      <c r="F56" s="189" t="s">
        <v>267</v>
      </c>
      <c r="G56" s="186" t="s">
        <v>332</v>
      </c>
      <c r="H56" s="100" t="s">
        <v>44</v>
      </c>
      <c r="I56" s="130" t="s">
        <v>27</v>
      </c>
      <c r="J56" s="131"/>
    </row>
    <row r="57" spans="1:10" s="92" customFormat="1" ht="30" customHeight="1">
      <c r="A57" s="500"/>
      <c r="B57" s="504"/>
      <c r="C57" s="505"/>
      <c r="D57" s="505"/>
      <c r="E57" s="505"/>
      <c r="F57" s="189" t="s">
        <v>276</v>
      </c>
      <c r="G57" s="132" t="s">
        <v>333</v>
      </c>
      <c r="H57" s="80" t="s">
        <v>44</v>
      </c>
      <c r="I57" s="133" t="s">
        <v>27</v>
      </c>
      <c r="J57" s="131"/>
    </row>
    <row r="58" spans="1:10" s="92" customFormat="1" ht="30" customHeight="1">
      <c r="A58" s="500"/>
      <c r="B58" s="504"/>
      <c r="C58" s="505"/>
      <c r="D58" s="505"/>
      <c r="E58" s="505"/>
      <c r="F58" s="189" t="s">
        <v>278</v>
      </c>
      <c r="G58" s="134" t="s">
        <v>334</v>
      </c>
      <c r="H58" s="80" t="s">
        <v>44</v>
      </c>
      <c r="I58" s="133" t="s">
        <v>27</v>
      </c>
      <c r="J58" s="131"/>
    </row>
    <row r="59" spans="1:10" s="92" customFormat="1" ht="30" customHeight="1">
      <c r="A59" s="500"/>
      <c r="B59" s="504"/>
      <c r="C59" s="505"/>
      <c r="D59" s="505"/>
      <c r="E59" s="505"/>
      <c r="F59" s="189" t="s">
        <v>296</v>
      </c>
      <c r="G59" s="99" t="s">
        <v>335</v>
      </c>
      <c r="H59" s="100" t="s">
        <v>44</v>
      </c>
      <c r="I59" s="135" t="s">
        <v>27</v>
      </c>
      <c r="J59" s="131"/>
    </row>
    <row r="60" spans="1:10" s="92" customFormat="1" ht="30" customHeight="1">
      <c r="A60" s="500"/>
      <c r="B60" s="504"/>
      <c r="C60" s="505"/>
      <c r="D60" s="505"/>
      <c r="E60" s="505"/>
      <c r="F60" s="189" t="s">
        <v>313</v>
      </c>
      <c r="G60" s="99" t="s">
        <v>336</v>
      </c>
      <c r="H60" s="100" t="s">
        <v>44</v>
      </c>
      <c r="I60" s="135" t="s">
        <v>27</v>
      </c>
      <c r="J60" s="131"/>
    </row>
    <row r="61" spans="1:10" s="92" customFormat="1" ht="30" customHeight="1">
      <c r="A61" s="500"/>
      <c r="B61" s="504"/>
      <c r="C61" s="505"/>
      <c r="D61" s="505"/>
      <c r="E61" s="505"/>
      <c r="F61" s="189" t="s">
        <v>337</v>
      </c>
      <c r="G61" s="99" t="s">
        <v>338</v>
      </c>
      <c r="H61" s="100" t="s">
        <v>44</v>
      </c>
      <c r="I61" s="135" t="s">
        <v>27</v>
      </c>
      <c r="J61" s="131"/>
    </row>
    <row r="62" spans="1:10" s="92" customFormat="1" ht="75.75" customHeight="1">
      <c r="A62" s="500"/>
      <c r="B62" s="504"/>
      <c r="C62" s="505"/>
      <c r="D62" s="505"/>
      <c r="E62" s="505"/>
      <c r="F62" s="189" t="s">
        <v>339</v>
      </c>
      <c r="G62" s="99" t="s">
        <v>340</v>
      </c>
      <c r="H62" s="100" t="s">
        <v>44</v>
      </c>
      <c r="I62" s="135" t="s">
        <v>27</v>
      </c>
      <c r="J62" s="131"/>
    </row>
    <row r="63" spans="1:10" s="92" customFormat="1" ht="28.5" customHeight="1">
      <c r="A63" s="500"/>
      <c r="B63" s="504"/>
      <c r="C63" s="505"/>
      <c r="D63" s="505"/>
      <c r="E63" s="505"/>
      <c r="F63" s="189" t="s">
        <v>341</v>
      </c>
      <c r="G63" s="99" t="s">
        <v>342</v>
      </c>
      <c r="H63" s="100" t="s">
        <v>44</v>
      </c>
      <c r="I63" s="135" t="s">
        <v>27</v>
      </c>
      <c r="J63" s="131"/>
    </row>
    <row r="64" spans="1:10" s="92" customFormat="1" ht="28.5" customHeight="1">
      <c r="A64" s="500"/>
      <c r="B64" s="504"/>
      <c r="C64" s="505"/>
      <c r="D64" s="505"/>
      <c r="E64" s="505"/>
      <c r="F64" s="189" t="s">
        <v>343</v>
      </c>
      <c r="G64" s="99" t="s">
        <v>344</v>
      </c>
      <c r="H64" s="100" t="s">
        <v>44</v>
      </c>
      <c r="I64" s="135" t="s">
        <v>27</v>
      </c>
      <c r="J64" s="131"/>
    </row>
    <row r="65" spans="1:10" s="92" customFormat="1" ht="28.5" customHeight="1">
      <c r="A65" s="500"/>
      <c r="B65" s="504"/>
      <c r="C65" s="505"/>
      <c r="D65" s="505"/>
      <c r="E65" s="505"/>
      <c r="F65" s="189" t="s">
        <v>345</v>
      </c>
      <c r="G65" s="99" t="s">
        <v>346</v>
      </c>
      <c r="H65" s="100" t="s">
        <v>44</v>
      </c>
      <c r="I65" s="135" t="s">
        <v>27</v>
      </c>
      <c r="J65" s="131"/>
    </row>
    <row r="66" spans="1:10" s="92" customFormat="1" ht="28.5" customHeight="1">
      <c r="A66" s="500"/>
      <c r="B66" s="504"/>
      <c r="C66" s="505"/>
      <c r="D66" s="505"/>
      <c r="E66" s="505"/>
      <c r="F66" s="189" t="s">
        <v>347</v>
      </c>
      <c r="G66" s="99" t="s">
        <v>348</v>
      </c>
      <c r="H66" s="100" t="s">
        <v>44</v>
      </c>
      <c r="I66" s="135" t="s">
        <v>27</v>
      </c>
      <c r="J66" s="131"/>
    </row>
    <row r="67" spans="1:10" s="92" customFormat="1" ht="28.5" customHeight="1">
      <c r="A67" s="500"/>
      <c r="B67" s="504"/>
      <c r="C67" s="505"/>
      <c r="D67" s="505"/>
      <c r="E67" s="505"/>
      <c r="F67" s="189" t="s">
        <v>349</v>
      </c>
      <c r="G67" s="102" t="s">
        <v>350</v>
      </c>
      <c r="H67" s="100" t="s">
        <v>44</v>
      </c>
      <c r="I67" s="135" t="s">
        <v>27</v>
      </c>
      <c r="J67" s="131"/>
    </row>
    <row r="68" spans="1:10" s="92" customFormat="1" ht="28.5" customHeight="1">
      <c r="A68" s="501"/>
      <c r="B68" s="506"/>
      <c r="C68" s="507"/>
      <c r="D68" s="507"/>
      <c r="E68" s="507"/>
      <c r="F68" s="53" t="s">
        <v>351</v>
      </c>
      <c r="G68" s="187" t="s">
        <v>352</v>
      </c>
      <c r="H68" s="83" t="s">
        <v>44</v>
      </c>
      <c r="I68" s="136" t="s">
        <v>27</v>
      </c>
      <c r="J68" s="137"/>
    </row>
    <row r="69" spans="1:10" s="92" customFormat="1" ht="28.5" customHeight="1">
      <c r="A69" s="498" t="s">
        <v>44</v>
      </c>
      <c r="B69" s="523" t="s">
        <v>32</v>
      </c>
      <c r="C69" s="524"/>
      <c r="D69" s="524"/>
      <c r="E69" s="525"/>
      <c r="F69" s="45" t="s">
        <v>265</v>
      </c>
      <c r="G69" s="91" t="s">
        <v>374</v>
      </c>
      <c r="H69" s="47" t="s">
        <v>44</v>
      </c>
      <c r="I69" s="158" t="s">
        <v>27</v>
      </c>
      <c r="J69" s="495"/>
    </row>
    <row r="70" spans="1:10" s="92" customFormat="1" ht="28.5" customHeight="1">
      <c r="A70" s="500"/>
      <c r="B70" s="199"/>
      <c r="C70" s="159"/>
      <c r="D70" s="159"/>
      <c r="E70" s="159"/>
      <c r="F70" s="189" t="s">
        <v>267</v>
      </c>
      <c r="G70" s="160" t="s">
        <v>375</v>
      </c>
      <c r="H70" s="80" t="s">
        <v>44</v>
      </c>
      <c r="I70" s="133" t="s">
        <v>27</v>
      </c>
      <c r="J70" s="496"/>
    </row>
    <row r="71" spans="1:10" s="92" customFormat="1" ht="36.75" customHeight="1">
      <c r="A71" s="500"/>
      <c r="B71" s="199"/>
      <c r="C71" s="159"/>
      <c r="D71" s="519" t="s">
        <v>376</v>
      </c>
      <c r="E71" s="520"/>
      <c r="F71" s="189" t="s">
        <v>276</v>
      </c>
      <c r="G71" s="134" t="s">
        <v>377</v>
      </c>
      <c r="H71" s="80" t="s">
        <v>44</v>
      </c>
      <c r="I71" s="133" t="s">
        <v>27</v>
      </c>
      <c r="J71" s="496"/>
    </row>
    <row r="72" spans="1:10" s="92" customFormat="1" ht="36.75" customHeight="1">
      <c r="A72" s="517"/>
      <c r="B72" s="200"/>
      <c r="C72" s="161"/>
      <c r="D72" s="521"/>
      <c r="E72" s="522"/>
      <c r="F72" s="53" t="s">
        <v>278</v>
      </c>
      <c r="G72" s="161" t="s">
        <v>378</v>
      </c>
      <c r="H72" s="55" t="s">
        <v>44</v>
      </c>
      <c r="I72" s="136" t="s">
        <v>27</v>
      </c>
      <c r="J72" s="497"/>
    </row>
    <row r="73" spans="1:10" s="92" customFormat="1" ht="45.75" customHeight="1">
      <c r="A73" s="498" t="s">
        <v>44</v>
      </c>
      <c r="B73" s="486" t="s">
        <v>379</v>
      </c>
      <c r="C73" s="487"/>
      <c r="D73" s="487"/>
      <c r="E73" s="488"/>
      <c r="F73" s="45" t="s">
        <v>265</v>
      </c>
      <c r="G73" s="162" t="s">
        <v>380</v>
      </c>
      <c r="H73" s="47" t="s">
        <v>44</v>
      </c>
      <c r="I73" s="158" t="s">
        <v>27</v>
      </c>
      <c r="J73" s="495"/>
    </row>
    <row r="74" spans="1:10" s="92" customFormat="1" ht="45.75" customHeight="1">
      <c r="A74" s="499"/>
      <c r="B74" s="489"/>
      <c r="C74" s="490"/>
      <c r="D74" s="490"/>
      <c r="E74" s="491"/>
      <c r="F74" s="78" t="s">
        <v>267</v>
      </c>
      <c r="G74" s="163" t="s">
        <v>381</v>
      </c>
      <c r="H74" s="142" t="s">
        <v>44</v>
      </c>
      <c r="I74" s="164" t="s">
        <v>33</v>
      </c>
      <c r="J74" s="496"/>
    </row>
    <row r="75" spans="1:10" s="92" customFormat="1" ht="45.75" customHeight="1">
      <c r="A75" s="499"/>
      <c r="B75" s="489"/>
      <c r="C75" s="490"/>
      <c r="D75" s="490"/>
      <c r="E75" s="491"/>
      <c r="F75" s="78" t="s">
        <v>276</v>
      </c>
      <c r="G75" s="165" t="s">
        <v>382</v>
      </c>
      <c r="H75" s="95" t="s">
        <v>44</v>
      </c>
      <c r="I75" s="166" t="s">
        <v>33</v>
      </c>
      <c r="J75" s="496"/>
    </row>
    <row r="76" spans="1:10" s="92" customFormat="1" ht="45.75" customHeight="1">
      <c r="A76" s="499"/>
      <c r="B76" s="489"/>
      <c r="C76" s="490"/>
      <c r="D76" s="490"/>
      <c r="E76" s="491"/>
      <c r="F76" s="78" t="s">
        <v>278</v>
      </c>
      <c r="G76" s="167" t="s">
        <v>383</v>
      </c>
      <c r="H76" s="95" t="s">
        <v>44</v>
      </c>
      <c r="I76" s="166" t="s">
        <v>33</v>
      </c>
      <c r="J76" s="496"/>
    </row>
    <row r="77" spans="1:10" s="92" customFormat="1" ht="107.25" customHeight="1">
      <c r="A77" s="518"/>
      <c r="B77" s="492"/>
      <c r="C77" s="493"/>
      <c r="D77" s="493"/>
      <c r="E77" s="494"/>
      <c r="F77" s="53" t="s">
        <v>296</v>
      </c>
      <c r="G77" s="163" t="s">
        <v>384</v>
      </c>
      <c r="H77" s="83" t="s">
        <v>44</v>
      </c>
      <c r="I77" s="168" t="s">
        <v>27</v>
      </c>
      <c r="J77" s="497"/>
    </row>
    <row r="78" spans="1:10" s="92" customFormat="1" ht="54" customHeight="1">
      <c r="A78" s="498" t="s">
        <v>44</v>
      </c>
      <c r="B78" s="486" t="s">
        <v>385</v>
      </c>
      <c r="C78" s="487"/>
      <c r="D78" s="487"/>
      <c r="E78" s="488"/>
      <c r="F78" s="45" t="s">
        <v>265</v>
      </c>
      <c r="G78" s="162" t="s">
        <v>380</v>
      </c>
      <c r="H78" s="47" t="s">
        <v>44</v>
      </c>
      <c r="I78" s="158" t="s">
        <v>27</v>
      </c>
      <c r="J78" s="495"/>
    </row>
    <row r="79" spans="1:10" s="92" customFormat="1" ht="54" customHeight="1">
      <c r="A79" s="518"/>
      <c r="B79" s="492"/>
      <c r="C79" s="493"/>
      <c r="D79" s="493"/>
      <c r="E79" s="494"/>
      <c r="F79" s="53" t="s">
        <v>267</v>
      </c>
      <c r="G79" s="169" t="s">
        <v>381</v>
      </c>
      <c r="H79" s="83" t="s">
        <v>44</v>
      </c>
      <c r="I79" s="168" t="s">
        <v>27</v>
      </c>
      <c r="J79" s="497"/>
    </row>
    <row r="80" spans="1:10" ht="63.75" customHeight="1">
      <c r="A80" s="508" t="s">
        <v>324</v>
      </c>
      <c r="B80" s="511" t="s">
        <v>358</v>
      </c>
      <c r="C80" s="512"/>
      <c r="D80" s="512"/>
      <c r="E80" s="513"/>
      <c r="F80" s="45" t="s">
        <v>265</v>
      </c>
      <c r="G80" s="145" t="s">
        <v>359</v>
      </c>
      <c r="H80" s="146" t="s">
        <v>44</v>
      </c>
      <c r="I80" s="147" t="s">
        <v>27</v>
      </c>
      <c r="J80" s="472"/>
    </row>
    <row r="81" spans="1:10" ht="48" customHeight="1">
      <c r="A81" s="509"/>
      <c r="B81" s="478"/>
      <c r="C81" s="479"/>
      <c r="D81" s="479"/>
      <c r="E81" s="480"/>
      <c r="F81" s="78" t="s">
        <v>267</v>
      </c>
      <c r="G81" s="148" t="s">
        <v>360</v>
      </c>
      <c r="H81" s="123" t="s">
        <v>44</v>
      </c>
      <c r="I81" s="124" t="s">
        <v>27</v>
      </c>
      <c r="J81" s="473"/>
    </row>
    <row r="82" spans="1:10" ht="48" customHeight="1">
      <c r="A82" s="509"/>
      <c r="B82" s="478"/>
      <c r="C82" s="479"/>
      <c r="D82" s="479"/>
      <c r="E82" s="480"/>
      <c r="F82" s="78" t="s">
        <v>276</v>
      </c>
      <c r="G82" s="149" t="s">
        <v>361</v>
      </c>
      <c r="H82" s="150" t="s">
        <v>44</v>
      </c>
      <c r="I82" s="124" t="s">
        <v>27</v>
      </c>
      <c r="J82" s="473"/>
    </row>
    <row r="83" spans="1:10" ht="51" customHeight="1">
      <c r="A83" s="509"/>
      <c r="B83" s="478"/>
      <c r="C83" s="479"/>
      <c r="D83" s="479"/>
      <c r="E83" s="480"/>
      <c r="F83" s="78" t="s">
        <v>278</v>
      </c>
      <c r="G83" s="149" t="s">
        <v>362</v>
      </c>
      <c r="H83" s="123" t="s">
        <v>44</v>
      </c>
      <c r="I83" s="151" t="s">
        <v>27</v>
      </c>
      <c r="J83" s="473"/>
    </row>
    <row r="84" spans="1:10" ht="38.25" customHeight="1">
      <c r="A84" s="510"/>
      <c r="B84" s="481"/>
      <c r="C84" s="482"/>
      <c r="D84" s="482"/>
      <c r="E84" s="483"/>
      <c r="F84" s="53" t="s">
        <v>296</v>
      </c>
      <c r="G84" s="152" t="s">
        <v>363</v>
      </c>
      <c r="H84" s="153" t="s">
        <v>324</v>
      </c>
      <c r="I84" s="154" t="s">
        <v>27</v>
      </c>
      <c r="J84" s="474"/>
    </row>
    <row r="85" spans="1:10" ht="75" customHeight="1">
      <c r="A85" s="514" t="s">
        <v>324</v>
      </c>
      <c r="B85" s="511" t="s">
        <v>364</v>
      </c>
      <c r="C85" s="512"/>
      <c r="D85" s="512"/>
      <c r="E85" s="513"/>
      <c r="F85" s="45" t="s">
        <v>265</v>
      </c>
      <c r="G85" s="145" t="s">
        <v>365</v>
      </c>
      <c r="H85" s="146" t="s">
        <v>44</v>
      </c>
      <c r="I85" s="155" t="s">
        <v>27</v>
      </c>
      <c r="J85" s="472"/>
    </row>
    <row r="86" spans="1:10" ht="102.75" customHeight="1">
      <c r="A86" s="515"/>
      <c r="B86" s="478"/>
      <c r="C86" s="479"/>
      <c r="D86" s="479"/>
      <c r="E86" s="480"/>
      <c r="F86" s="78" t="s">
        <v>267</v>
      </c>
      <c r="G86" s="148" t="s">
        <v>366</v>
      </c>
      <c r="H86" s="150" t="s">
        <v>44</v>
      </c>
      <c r="I86" s="156" t="s">
        <v>27</v>
      </c>
      <c r="J86" s="473"/>
    </row>
    <row r="87" spans="1:10" ht="28.5" customHeight="1">
      <c r="A87" s="515"/>
      <c r="B87" s="478"/>
      <c r="C87" s="479"/>
      <c r="D87" s="479"/>
      <c r="E87" s="480"/>
      <c r="F87" s="78" t="s">
        <v>276</v>
      </c>
      <c r="G87" s="149" t="s">
        <v>361</v>
      </c>
      <c r="H87" s="123" t="s">
        <v>44</v>
      </c>
      <c r="I87" s="124" t="s">
        <v>27</v>
      </c>
      <c r="J87" s="473"/>
    </row>
    <row r="88" spans="1:10" ht="50.25" customHeight="1">
      <c r="A88" s="515"/>
      <c r="B88" s="478"/>
      <c r="C88" s="479"/>
      <c r="D88" s="479"/>
      <c r="E88" s="480"/>
      <c r="F88" s="78" t="s">
        <v>278</v>
      </c>
      <c r="G88" s="113" t="s">
        <v>367</v>
      </c>
      <c r="H88" s="123" t="s">
        <v>44</v>
      </c>
      <c r="I88" s="124" t="s">
        <v>27</v>
      </c>
      <c r="J88" s="473"/>
    </row>
    <row r="89" spans="1:10" ht="50.25" customHeight="1">
      <c r="A89" s="515"/>
      <c r="B89" s="478"/>
      <c r="C89" s="479"/>
      <c r="D89" s="479"/>
      <c r="E89" s="480"/>
      <c r="F89" s="103" t="s">
        <v>296</v>
      </c>
      <c r="G89" s="113" t="s">
        <v>368</v>
      </c>
      <c r="H89" s="157" t="s">
        <v>44</v>
      </c>
      <c r="I89" s="124" t="s">
        <v>27</v>
      </c>
      <c r="J89" s="473"/>
    </row>
    <row r="90" spans="1:10" ht="28.5" customHeight="1">
      <c r="A90" s="516"/>
      <c r="B90" s="481"/>
      <c r="C90" s="482"/>
      <c r="D90" s="482"/>
      <c r="E90" s="483"/>
      <c r="F90" s="53" t="s">
        <v>313</v>
      </c>
      <c r="G90" s="144" t="s">
        <v>369</v>
      </c>
      <c r="H90" s="153" t="s">
        <v>44</v>
      </c>
      <c r="I90" s="154" t="s">
        <v>27</v>
      </c>
      <c r="J90" s="474"/>
    </row>
    <row r="91" spans="1:10" s="92" customFormat="1" ht="77.25" customHeight="1">
      <c r="A91" s="498" t="s">
        <v>44</v>
      </c>
      <c r="B91" s="502" t="s">
        <v>34</v>
      </c>
      <c r="C91" s="503"/>
      <c r="D91" s="503"/>
      <c r="E91" s="503"/>
      <c r="F91" s="45" t="s">
        <v>265</v>
      </c>
      <c r="G91" s="138" t="s">
        <v>353</v>
      </c>
      <c r="H91" s="97" t="s">
        <v>44</v>
      </c>
      <c r="I91" s="139" t="s">
        <v>33</v>
      </c>
      <c r="J91" s="495"/>
    </row>
    <row r="92" spans="1:10" s="92" customFormat="1" ht="122.25" customHeight="1">
      <c r="A92" s="499"/>
      <c r="B92" s="504"/>
      <c r="C92" s="505"/>
      <c r="D92" s="505"/>
      <c r="E92" s="505"/>
      <c r="F92" s="78" t="s">
        <v>267</v>
      </c>
      <c r="G92" s="140" t="s">
        <v>354</v>
      </c>
      <c r="H92" s="80" t="s">
        <v>44</v>
      </c>
      <c r="I92" s="86" t="s">
        <v>33</v>
      </c>
      <c r="J92" s="496"/>
    </row>
    <row r="93" spans="1:10" s="92" customFormat="1" ht="95.25" customHeight="1">
      <c r="A93" s="499"/>
      <c r="B93" s="504"/>
      <c r="C93" s="505"/>
      <c r="D93" s="505"/>
      <c r="E93" s="505"/>
      <c r="F93" s="78" t="s">
        <v>276</v>
      </c>
      <c r="G93" s="141" t="s">
        <v>355</v>
      </c>
      <c r="H93" s="142" t="s">
        <v>44</v>
      </c>
      <c r="I93" s="86" t="s">
        <v>33</v>
      </c>
      <c r="J93" s="496"/>
    </row>
    <row r="94" spans="1:10" s="92" customFormat="1" ht="28.5" customHeight="1">
      <c r="A94" s="499"/>
      <c r="B94" s="504"/>
      <c r="C94" s="505"/>
      <c r="D94" s="505"/>
      <c r="E94" s="505"/>
      <c r="F94" s="78" t="s">
        <v>278</v>
      </c>
      <c r="G94" s="113" t="s">
        <v>356</v>
      </c>
      <c r="H94" s="80" t="s">
        <v>44</v>
      </c>
      <c r="I94" s="86" t="s">
        <v>33</v>
      </c>
      <c r="J94" s="496"/>
    </row>
    <row r="95" spans="1:10" s="92" customFormat="1" ht="28.5" customHeight="1">
      <c r="A95" s="499"/>
      <c r="B95" s="504"/>
      <c r="C95" s="505"/>
      <c r="D95" s="505"/>
      <c r="E95" s="505"/>
      <c r="F95" s="103" t="s">
        <v>296</v>
      </c>
      <c r="G95" s="143" t="s">
        <v>357</v>
      </c>
      <c r="H95" s="80" t="s">
        <v>44</v>
      </c>
      <c r="I95" s="86" t="s">
        <v>33</v>
      </c>
      <c r="J95" s="496"/>
    </row>
    <row r="96" spans="1:10" s="92" customFormat="1" ht="28.5" customHeight="1">
      <c r="A96" s="518"/>
      <c r="B96" s="506"/>
      <c r="C96" s="507"/>
      <c r="D96" s="507"/>
      <c r="E96" s="507"/>
      <c r="F96" s="53" t="s">
        <v>313</v>
      </c>
      <c r="G96" s="144" t="s">
        <v>322</v>
      </c>
      <c r="H96" s="55" t="s">
        <v>44</v>
      </c>
      <c r="I96" s="136" t="s">
        <v>27</v>
      </c>
      <c r="J96" s="497"/>
    </row>
    <row r="97" spans="1:10" ht="47.25" customHeight="1">
      <c r="A97" s="463" t="s">
        <v>324</v>
      </c>
      <c r="B97" s="475" t="s">
        <v>325</v>
      </c>
      <c r="C97" s="476"/>
      <c r="D97" s="476"/>
      <c r="E97" s="477"/>
      <c r="F97" s="45" t="s">
        <v>265</v>
      </c>
      <c r="G97" s="119" t="s">
        <v>326</v>
      </c>
      <c r="H97" s="120" t="s">
        <v>44</v>
      </c>
      <c r="I97" s="121" t="s">
        <v>27</v>
      </c>
      <c r="J97" s="472"/>
    </row>
    <row r="98" spans="1:10" ht="47.25" customHeight="1">
      <c r="A98" s="464"/>
      <c r="B98" s="466"/>
      <c r="C98" s="467"/>
      <c r="D98" s="467"/>
      <c r="E98" s="468"/>
      <c r="F98" s="78" t="s">
        <v>267</v>
      </c>
      <c r="G98" s="122" t="s">
        <v>327</v>
      </c>
      <c r="H98" s="123" t="s">
        <v>44</v>
      </c>
      <c r="I98" s="124" t="s">
        <v>27</v>
      </c>
      <c r="J98" s="473"/>
    </row>
    <row r="99" spans="1:10" ht="47.25" customHeight="1">
      <c r="A99" s="464"/>
      <c r="B99" s="466"/>
      <c r="C99" s="467"/>
      <c r="D99" s="467"/>
      <c r="E99" s="468"/>
      <c r="F99" s="78" t="s">
        <v>276</v>
      </c>
      <c r="G99" s="122" t="s">
        <v>328</v>
      </c>
      <c r="H99" s="123" t="s">
        <v>44</v>
      </c>
      <c r="I99" s="124" t="s">
        <v>27</v>
      </c>
      <c r="J99" s="473"/>
    </row>
    <row r="100" spans="1:10" ht="47.25" customHeight="1">
      <c r="A100" s="464"/>
      <c r="B100" s="466"/>
      <c r="C100" s="467"/>
      <c r="D100" s="467"/>
      <c r="E100" s="468"/>
      <c r="F100" s="78" t="s">
        <v>278</v>
      </c>
      <c r="G100" s="125" t="s">
        <v>329</v>
      </c>
      <c r="H100" s="123" t="s">
        <v>44</v>
      </c>
      <c r="I100" s="124" t="s">
        <v>27</v>
      </c>
      <c r="J100" s="473"/>
    </row>
    <row r="101" spans="1:10" ht="47.25" customHeight="1">
      <c r="A101" s="465"/>
      <c r="B101" s="469"/>
      <c r="C101" s="470"/>
      <c r="D101" s="470"/>
      <c r="E101" s="471"/>
      <c r="F101" s="53" t="s">
        <v>296</v>
      </c>
      <c r="G101" s="126" t="s">
        <v>330</v>
      </c>
      <c r="H101" s="127" t="s">
        <v>44</v>
      </c>
      <c r="I101" s="128" t="s">
        <v>27</v>
      </c>
      <c r="J101" s="474"/>
    </row>
    <row r="102" spans="1:10" s="92" customFormat="1" ht="117" customHeight="1">
      <c r="A102" s="484" t="s">
        <v>44</v>
      </c>
      <c r="B102" s="486" t="s">
        <v>386</v>
      </c>
      <c r="C102" s="487"/>
      <c r="D102" s="487"/>
      <c r="E102" s="488"/>
      <c r="F102" s="45" t="s">
        <v>265</v>
      </c>
      <c r="G102" s="170" t="s">
        <v>387</v>
      </c>
      <c r="H102" s="47" t="s">
        <v>44</v>
      </c>
      <c r="I102" s="158" t="s">
        <v>27</v>
      </c>
      <c r="J102" s="495"/>
    </row>
    <row r="103" spans="1:10" s="92" customFormat="1" ht="42.75" customHeight="1">
      <c r="A103" s="485"/>
      <c r="B103" s="489"/>
      <c r="C103" s="490"/>
      <c r="D103" s="490"/>
      <c r="E103" s="491"/>
      <c r="F103" s="78" t="s">
        <v>267</v>
      </c>
      <c r="G103" s="171" t="s">
        <v>388</v>
      </c>
      <c r="H103" s="80" t="s">
        <v>44</v>
      </c>
      <c r="I103" s="133" t="s">
        <v>27</v>
      </c>
      <c r="J103" s="496"/>
    </row>
    <row r="104" spans="1:10" s="92" customFormat="1" ht="156.75" customHeight="1">
      <c r="A104" s="485"/>
      <c r="B104" s="489"/>
      <c r="C104" s="490"/>
      <c r="D104" s="490"/>
      <c r="E104" s="491"/>
      <c r="F104" s="78" t="s">
        <v>276</v>
      </c>
      <c r="G104" s="171" t="s">
        <v>389</v>
      </c>
      <c r="H104" s="95" t="s">
        <v>44</v>
      </c>
      <c r="I104" s="166" t="s">
        <v>27</v>
      </c>
      <c r="J104" s="496"/>
    </row>
    <row r="105" spans="1:10" s="92" customFormat="1" ht="54" customHeight="1">
      <c r="A105" s="485"/>
      <c r="B105" s="489"/>
      <c r="C105" s="490"/>
      <c r="D105" s="490"/>
      <c r="E105" s="491"/>
      <c r="F105" s="78" t="s">
        <v>278</v>
      </c>
      <c r="G105" s="171" t="s">
        <v>390</v>
      </c>
      <c r="H105" s="80" t="s">
        <v>44</v>
      </c>
      <c r="I105" s="133" t="s">
        <v>27</v>
      </c>
      <c r="J105" s="496"/>
    </row>
    <row r="106" spans="1:10" s="92" customFormat="1" ht="98.25" customHeight="1">
      <c r="A106" s="485"/>
      <c r="B106" s="489"/>
      <c r="C106" s="490"/>
      <c r="D106" s="490"/>
      <c r="E106" s="491"/>
      <c r="F106" s="103" t="s">
        <v>296</v>
      </c>
      <c r="G106" s="171" t="s">
        <v>391</v>
      </c>
      <c r="H106" s="142" t="s">
        <v>44</v>
      </c>
      <c r="I106" s="164" t="s">
        <v>27</v>
      </c>
      <c r="J106" s="496"/>
    </row>
    <row r="107" spans="1:10" s="92" customFormat="1" ht="26.25" customHeight="1">
      <c r="A107" s="485"/>
      <c r="B107" s="492"/>
      <c r="C107" s="493"/>
      <c r="D107" s="493"/>
      <c r="E107" s="494"/>
      <c r="F107" s="53" t="s">
        <v>313</v>
      </c>
      <c r="G107" s="172" t="s">
        <v>392</v>
      </c>
      <c r="H107" s="83" t="s">
        <v>44</v>
      </c>
      <c r="I107" s="168" t="s">
        <v>27</v>
      </c>
      <c r="J107" s="497"/>
    </row>
    <row r="108" spans="1:10" s="92" customFormat="1" ht="144" customHeight="1">
      <c r="A108" s="484" t="s">
        <v>44</v>
      </c>
      <c r="B108" s="486" t="s">
        <v>393</v>
      </c>
      <c r="C108" s="487"/>
      <c r="D108" s="487"/>
      <c r="E108" s="488"/>
      <c r="F108" s="45" t="s">
        <v>265</v>
      </c>
      <c r="G108" s="170" t="s">
        <v>387</v>
      </c>
      <c r="H108" s="47" t="s">
        <v>44</v>
      </c>
      <c r="I108" s="158" t="s">
        <v>27</v>
      </c>
      <c r="J108" s="495"/>
    </row>
    <row r="109" spans="1:10" s="92" customFormat="1" ht="173.25" customHeight="1">
      <c r="A109" s="485"/>
      <c r="B109" s="489"/>
      <c r="C109" s="490"/>
      <c r="D109" s="490"/>
      <c r="E109" s="491"/>
      <c r="F109" s="189" t="s">
        <v>267</v>
      </c>
      <c r="G109" s="171" t="s">
        <v>394</v>
      </c>
      <c r="H109" s="80" t="s">
        <v>44</v>
      </c>
      <c r="I109" s="133" t="s">
        <v>27</v>
      </c>
      <c r="J109" s="496"/>
    </row>
    <row r="110" spans="1:10" s="92" customFormat="1" ht="100.5" customHeight="1">
      <c r="A110" s="485"/>
      <c r="B110" s="489"/>
      <c r="C110" s="490"/>
      <c r="D110" s="490"/>
      <c r="E110" s="491"/>
      <c r="F110" s="189" t="s">
        <v>276</v>
      </c>
      <c r="G110" s="171" t="s">
        <v>395</v>
      </c>
      <c r="H110" s="95" t="s">
        <v>44</v>
      </c>
      <c r="I110" s="166" t="s">
        <v>27</v>
      </c>
      <c r="J110" s="496"/>
    </row>
    <row r="111" spans="1:10" s="92" customFormat="1" ht="29.25" customHeight="1">
      <c r="A111" s="485"/>
      <c r="B111" s="492"/>
      <c r="C111" s="493"/>
      <c r="D111" s="493"/>
      <c r="E111" s="494"/>
      <c r="F111" s="53" t="s">
        <v>278</v>
      </c>
      <c r="G111" s="172" t="s">
        <v>396</v>
      </c>
      <c r="H111" s="83" t="s">
        <v>44</v>
      </c>
      <c r="I111" s="168" t="s">
        <v>27</v>
      </c>
      <c r="J111" s="497"/>
    </row>
    <row r="112" spans="1:10" ht="38.25" customHeight="1">
      <c r="A112" s="463" t="s">
        <v>324</v>
      </c>
      <c r="B112" s="475" t="s">
        <v>397</v>
      </c>
      <c r="C112" s="476"/>
      <c r="D112" s="476"/>
      <c r="E112" s="477"/>
      <c r="F112" s="45" t="s">
        <v>265</v>
      </c>
      <c r="G112" s="110" t="s">
        <v>398</v>
      </c>
      <c r="H112" s="146" t="s">
        <v>44</v>
      </c>
      <c r="I112" s="173" t="s">
        <v>27</v>
      </c>
      <c r="J112" s="472"/>
    </row>
    <row r="113" spans="1:10" ht="38.25" customHeight="1">
      <c r="A113" s="464"/>
      <c r="B113" s="466"/>
      <c r="C113" s="467"/>
      <c r="D113" s="467"/>
      <c r="E113" s="468"/>
      <c r="F113" s="78" t="s">
        <v>267</v>
      </c>
      <c r="G113" s="113" t="s">
        <v>399</v>
      </c>
      <c r="H113" s="123" t="s">
        <v>44</v>
      </c>
      <c r="I113" s="174" t="s">
        <v>27</v>
      </c>
      <c r="J113" s="473"/>
    </row>
    <row r="114" spans="1:10" ht="69.75" customHeight="1">
      <c r="A114" s="464"/>
      <c r="B114" s="466"/>
      <c r="C114" s="467"/>
      <c r="D114" s="467"/>
      <c r="E114" s="468"/>
      <c r="F114" s="78" t="s">
        <v>276</v>
      </c>
      <c r="G114" s="113" t="s">
        <v>400</v>
      </c>
      <c r="H114" s="123" t="s">
        <v>44</v>
      </c>
      <c r="I114" s="174" t="s">
        <v>27</v>
      </c>
      <c r="J114" s="473"/>
    </row>
    <row r="115" spans="1:10" ht="24.75" customHeight="1">
      <c r="A115" s="464"/>
      <c r="B115" s="466"/>
      <c r="C115" s="467"/>
      <c r="D115" s="467"/>
      <c r="E115" s="468"/>
      <c r="F115" s="78" t="s">
        <v>278</v>
      </c>
      <c r="G115" s="113" t="s">
        <v>316</v>
      </c>
      <c r="H115" s="123" t="s">
        <v>44</v>
      </c>
      <c r="I115" s="174" t="s">
        <v>27</v>
      </c>
      <c r="J115" s="473"/>
    </row>
    <row r="116" spans="1:10" s="176" customFormat="1" ht="24.75" customHeight="1">
      <c r="A116" s="465"/>
      <c r="B116" s="469"/>
      <c r="C116" s="470"/>
      <c r="D116" s="470"/>
      <c r="E116" s="471"/>
      <c r="F116" s="53" t="s">
        <v>296</v>
      </c>
      <c r="G116" s="107" t="s">
        <v>401</v>
      </c>
      <c r="H116" s="153" t="s">
        <v>44</v>
      </c>
      <c r="I116" s="175" t="s">
        <v>27</v>
      </c>
      <c r="J116" s="474"/>
    </row>
    <row r="117" spans="1:10" s="52" customFormat="1" ht="42.75" customHeight="1">
      <c r="A117" s="463" t="s">
        <v>324</v>
      </c>
      <c r="B117" s="478" t="s">
        <v>402</v>
      </c>
      <c r="C117" s="479"/>
      <c r="D117" s="479"/>
      <c r="E117" s="480"/>
      <c r="F117" s="45" t="s">
        <v>265</v>
      </c>
      <c r="G117" s="110" t="s">
        <v>398</v>
      </c>
      <c r="H117" s="123" t="s">
        <v>44</v>
      </c>
      <c r="I117" s="174" t="s">
        <v>27</v>
      </c>
      <c r="J117" s="472"/>
    </row>
    <row r="118" spans="1:10" s="52" customFormat="1" ht="42.75" customHeight="1">
      <c r="A118" s="464"/>
      <c r="B118" s="478"/>
      <c r="C118" s="479"/>
      <c r="D118" s="479"/>
      <c r="E118" s="480"/>
      <c r="F118" s="78" t="s">
        <v>267</v>
      </c>
      <c r="G118" s="113" t="s">
        <v>399</v>
      </c>
      <c r="H118" s="123" t="s">
        <v>44</v>
      </c>
      <c r="I118" s="174" t="s">
        <v>27</v>
      </c>
      <c r="J118" s="473"/>
    </row>
    <row r="119" spans="1:10" s="52" customFormat="1" ht="33" customHeight="1">
      <c r="A119" s="464"/>
      <c r="B119" s="478"/>
      <c r="C119" s="479"/>
      <c r="D119" s="479"/>
      <c r="E119" s="480"/>
      <c r="F119" s="78" t="s">
        <v>276</v>
      </c>
      <c r="G119" s="104" t="s">
        <v>403</v>
      </c>
      <c r="H119" s="123" t="s">
        <v>44</v>
      </c>
      <c r="I119" s="174" t="s">
        <v>27</v>
      </c>
      <c r="J119" s="473"/>
    </row>
    <row r="120" spans="1:10" s="52" customFormat="1" ht="27.75" customHeight="1">
      <c r="A120" s="464"/>
      <c r="B120" s="478"/>
      <c r="C120" s="479"/>
      <c r="D120" s="479"/>
      <c r="E120" s="480"/>
      <c r="F120" s="78" t="s">
        <v>278</v>
      </c>
      <c r="G120" s="113" t="s">
        <v>322</v>
      </c>
      <c r="H120" s="123" t="s">
        <v>44</v>
      </c>
      <c r="I120" s="174" t="s">
        <v>27</v>
      </c>
      <c r="J120" s="473"/>
    </row>
    <row r="121" spans="1:10" s="52" customFormat="1" ht="27.75" customHeight="1">
      <c r="A121" s="465"/>
      <c r="B121" s="481"/>
      <c r="C121" s="482"/>
      <c r="D121" s="482"/>
      <c r="E121" s="483"/>
      <c r="F121" s="53" t="s">
        <v>296</v>
      </c>
      <c r="G121" s="143" t="s">
        <v>404</v>
      </c>
      <c r="H121" s="153" t="s">
        <v>44</v>
      </c>
      <c r="I121" s="175" t="s">
        <v>27</v>
      </c>
      <c r="J121" s="474"/>
    </row>
    <row r="122" spans="1:10" s="176" customFormat="1" ht="42" customHeight="1">
      <c r="A122" s="463" t="s">
        <v>324</v>
      </c>
      <c r="B122" s="466" t="s">
        <v>35</v>
      </c>
      <c r="C122" s="467"/>
      <c r="D122" s="467"/>
      <c r="E122" s="468"/>
      <c r="F122" s="45" t="s">
        <v>265</v>
      </c>
      <c r="G122" s="110" t="s">
        <v>398</v>
      </c>
      <c r="H122" s="123" t="s">
        <v>44</v>
      </c>
      <c r="I122" s="174" t="s">
        <v>27</v>
      </c>
      <c r="J122" s="472"/>
    </row>
    <row r="123" spans="1:10" s="176" customFormat="1" ht="42" customHeight="1">
      <c r="A123" s="464"/>
      <c r="B123" s="466"/>
      <c r="C123" s="467"/>
      <c r="D123" s="467"/>
      <c r="E123" s="468"/>
      <c r="F123" s="78" t="s">
        <v>267</v>
      </c>
      <c r="G123" s="113" t="s">
        <v>399</v>
      </c>
      <c r="H123" s="177" t="s">
        <v>44</v>
      </c>
      <c r="I123" s="174" t="s">
        <v>27</v>
      </c>
      <c r="J123" s="473"/>
    </row>
    <row r="124" spans="1:10" s="176" customFormat="1" ht="69.75" customHeight="1">
      <c r="A124" s="464"/>
      <c r="B124" s="466"/>
      <c r="C124" s="467"/>
      <c r="D124" s="467"/>
      <c r="E124" s="468"/>
      <c r="F124" s="78" t="s">
        <v>276</v>
      </c>
      <c r="G124" s="113" t="s">
        <v>405</v>
      </c>
      <c r="H124" s="177" t="s">
        <v>44</v>
      </c>
      <c r="I124" s="174" t="s">
        <v>27</v>
      </c>
      <c r="J124" s="473"/>
    </row>
    <row r="125" spans="1:10" s="176" customFormat="1" ht="28.5" customHeight="1">
      <c r="A125" s="464"/>
      <c r="B125" s="466"/>
      <c r="C125" s="467"/>
      <c r="D125" s="467"/>
      <c r="E125" s="468"/>
      <c r="F125" s="78" t="s">
        <v>278</v>
      </c>
      <c r="G125" s="113" t="s">
        <v>322</v>
      </c>
      <c r="H125" s="177" t="s">
        <v>44</v>
      </c>
      <c r="I125" s="174" t="s">
        <v>27</v>
      </c>
      <c r="J125" s="473"/>
    </row>
    <row r="126" spans="1:10" s="176" customFormat="1" ht="28.5" customHeight="1">
      <c r="A126" s="465"/>
      <c r="B126" s="469"/>
      <c r="C126" s="470"/>
      <c r="D126" s="470"/>
      <c r="E126" s="471"/>
      <c r="F126" s="53" t="s">
        <v>296</v>
      </c>
      <c r="G126" s="107" t="s">
        <v>406</v>
      </c>
      <c r="H126" s="153" t="s">
        <v>44</v>
      </c>
      <c r="I126" s="128" t="s">
        <v>27</v>
      </c>
      <c r="J126" s="474"/>
    </row>
    <row r="127" spans="1:10" ht="20.149999999999999" customHeight="1"/>
    <row r="153" ht="20.149999999999999" customHeight="1"/>
  </sheetData>
  <mergeCells count="89">
    <mergeCell ref="B12:E12"/>
    <mergeCell ref="A1:J1"/>
    <mergeCell ref="A3:J3"/>
    <mergeCell ref="B5:E5"/>
    <mergeCell ref="F5:G5"/>
    <mergeCell ref="H5:I5"/>
    <mergeCell ref="A6:A7"/>
    <mergeCell ref="B6:E7"/>
    <mergeCell ref="B8:E8"/>
    <mergeCell ref="A10:K10"/>
    <mergeCell ref="B11:E11"/>
    <mergeCell ref="F11:G11"/>
    <mergeCell ref="H11:I11"/>
    <mergeCell ref="A26:A30"/>
    <mergeCell ref="B26:E30"/>
    <mergeCell ref="J26:J30"/>
    <mergeCell ref="B13:E13"/>
    <mergeCell ref="A14:A17"/>
    <mergeCell ref="B14:E17"/>
    <mergeCell ref="J14:J17"/>
    <mergeCell ref="A18:A21"/>
    <mergeCell ref="B18:E21"/>
    <mergeCell ref="J18:J21"/>
    <mergeCell ref="B22:E22"/>
    <mergeCell ref="B23:E23"/>
    <mergeCell ref="A24:A25"/>
    <mergeCell ref="B24:E25"/>
    <mergeCell ref="J24:J25"/>
    <mergeCell ref="A31:A33"/>
    <mergeCell ref="B31:E33"/>
    <mergeCell ref="J31:J33"/>
    <mergeCell ref="A34:A35"/>
    <mergeCell ref="B34:E35"/>
    <mergeCell ref="J34:J35"/>
    <mergeCell ref="B36:E36"/>
    <mergeCell ref="A37:A42"/>
    <mergeCell ref="B37:E42"/>
    <mergeCell ref="J37:J42"/>
    <mergeCell ref="A46:A48"/>
    <mergeCell ref="B46:E48"/>
    <mergeCell ref="J46:J48"/>
    <mergeCell ref="A43:A45"/>
    <mergeCell ref="B43:E45"/>
    <mergeCell ref="J43:J45"/>
    <mergeCell ref="J91:J96"/>
    <mergeCell ref="A49:A51"/>
    <mergeCell ref="B49:E51"/>
    <mergeCell ref="J49:J51"/>
    <mergeCell ref="A52:A54"/>
    <mergeCell ref="B52:E54"/>
    <mergeCell ref="J52:J54"/>
    <mergeCell ref="B73:E77"/>
    <mergeCell ref="J73:J77"/>
    <mergeCell ref="A78:A79"/>
    <mergeCell ref="B78:E79"/>
    <mergeCell ref="J78:J79"/>
    <mergeCell ref="D71:E72"/>
    <mergeCell ref="B69:E69"/>
    <mergeCell ref="A97:A101"/>
    <mergeCell ref="B97:E101"/>
    <mergeCell ref="J97:J101"/>
    <mergeCell ref="A55:A68"/>
    <mergeCell ref="B55:E68"/>
    <mergeCell ref="A80:A84"/>
    <mergeCell ref="B80:E84"/>
    <mergeCell ref="J80:J84"/>
    <mergeCell ref="A85:A90"/>
    <mergeCell ref="B85:E90"/>
    <mergeCell ref="J85:J90"/>
    <mergeCell ref="A69:A72"/>
    <mergeCell ref="J69:J72"/>
    <mergeCell ref="A73:A77"/>
    <mergeCell ref="A91:A96"/>
    <mergeCell ref="B91:E96"/>
    <mergeCell ref="A102:A107"/>
    <mergeCell ref="B102:E107"/>
    <mergeCell ref="J102:J107"/>
    <mergeCell ref="A108:A111"/>
    <mergeCell ref="B108:E111"/>
    <mergeCell ref="J108:J111"/>
    <mergeCell ref="A122:A126"/>
    <mergeCell ref="B122:E126"/>
    <mergeCell ref="J122:J126"/>
    <mergeCell ref="A112:A116"/>
    <mergeCell ref="B112:E116"/>
    <mergeCell ref="J112:J116"/>
    <mergeCell ref="A117:A121"/>
    <mergeCell ref="B117:E121"/>
    <mergeCell ref="J117:J121"/>
  </mergeCells>
  <phoneticPr fontId="5"/>
  <printOptions horizontalCentered="1"/>
  <pageMargins left="0.19685039370078741" right="0.19685039370078741" top="0.59055118110236227" bottom="0.33" header="0.19685039370078741" footer="0.17"/>
  <pageSetup paperSize="9" scale="75" orientation="portrait" r:id="rId1"/>
  <headerFooter alignWithMargins="0">
    <oddFooter>&amp;C&amp;P&amp;R&amp;9小規模多機能型居宅介護・介護予防小規模多機能型居宅介護</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xm:f>
          </x14:formula1>
          <xm:sqref>H65575 JD65575 SZ65575 ACV65575 AMR65575 AWN65575 BGJ65575 BQF65575 CAB65575 CJX65575 CTT65575 DDP65575 DNL65575 DXH65575 EHD65575 EQZ65575 FAV65575 FKR65575 FUN65575 GEJ65575 GOF65575 GYB65575 HHX65575 HRT65575 IBP65575 ILL65575 IVH65575 JFD65575 JOZ65575 JYV65575 KIR65575 KSN65575 LCJ65575 LMF65575 LWB65575 MFX65575 MPT65575 MZP65575 NJL65575 NTH65575 ODD65575 OMZ65575 OWV65575 PGR65575 PQN65575 QAJ65575 QKF65575 QUB65575 RDX65575 RNT65575 RXP65575 SHL65575 SRH65575 TBD65575 TKZ65575 TUV65575 UER65575 UON65575 UYJ65575 VIF65575 VSB65575 WBX65575 WLT65575 WVP65575 H131111 JD131111 SZ131111 ACV131111 AMR131111 AWN131111 BGJ131111 BQF131111 CAB131111 CJX131111 CTT131111 DDP131111 DNL131111 DXH131111 EHD131111 EQZ131111 FAV131111 FKR131111 FUN131111 GEJ131111 GOF131111 GYB131111 HHX131111 HRT131111 IBP131111 ILL131111 IVH131111 JFD131111 JOZ131111 JYV131111 KIR131111 KSN131111 LCJ131111 LMF131111 LWB131111 MFX131111 MPT131111 MZP131111 NJL131111 NTH131111 ODD131111 OMZ131111 OWV131111 PGR131111 PQN131111 QAJ131111 QKF131111 QUB131111 RDX131111 RNT131111 RXP131111 SHL131111 SRH131111 TBD131111 TKZ131111 TUV131111 UER131111 UON131111 UYJ131111 VIF131111 VSB131111 WBX131111 WLT131111 WVP131111 H196647 JD196647 SZ196647 ACV196647 AMR196647 AWN196647 BGJ196647 BQF196647 CAB196647 CJX196647 CTT196647 DDP196647 DNL196647 DXH196647 EHD196647 EQZ196647 FAV196647 FKR196647 FUN196647 GEJ196647 GOF196647 GYB196647 HHX196647 HRT196647 IBP196647 ILL196647 IVH196647 JFD196647 JOZ196647 JYV196647 KIR196647 KSN196647 LCJ196647 LMF196647 LWB196647 MFX196647 MPT196647 MZP196647 NJL196647 NTH196647 ODD196647 OMZ196647 OWV196647 PGR196647 PQN196647 QAJ196647 QKF196647 QUB196647 RDX196647 RNT196647 RXP196647 SHL196647 SRH196647 TBD196647 TKZ196647 TUV196647 UER196647 UON196647 UYJ196647 VIF196647 VSB196647 WBX196647 WLT196647 WVP196647 H262183 JD262183 SZ262183 ACV262183 AMR262183 AWN262183 BGJ262183 BQF262183 CAB262183 CJX262183 CTT262183 DDP262183 DNL262183 DXH262183 EHD262183 EQZ262183 FAV262183 FKR262183 FUN262183 GEJ262183 GOF262183 GYB262183 HHX262183 HRT262183 IBP262183 ILL262183 IVH262183 JFD262183 JOZ262183 JYV262183 KIR262183 KSN262183 LCJ262183 LMF262183 LWB262183 MFX262183 MPT262183 MZP262183 NJL262183 NTH262183 ODD262183 OMZ262183 OWV262183 PGR262183 PQN262183 QAJ262183 QKF262183 QUB262183 RDX262183 RNT262183 RXP262183 SHL262183 SRH262183 TBD262183 TKZ262183 TUV262183 UER262183 UON262183 UYJ262183 VIF262183 VSB262183 WBX262183 WLT262183 WVP262183 H327719 JD327719 SZ327719 ACV327719 AMR327719 AWN327719 BGJ327719 BQF327719 CAB327719 CJX327719 CTT327719 DDP327719 DNL327719 DXH327719 EHD327719 EQZ327719 FAV327719 FKR327719 FUN327719 GEJ327719 GOF327719 GYB327719 HHX327719 HRT327719 IBP327719 ILL327719 IVH327719 JFD327719 JOZ327719 JYV327719 KIR327719 KSN327719 LCJ327719 LMF327719 LWB327719 MFX327719 MPT327719 MZP327719 NJL327719 NTH327719 ODD327719 OMZ327719 OWV327719 PGR327719 PQN327719 QAJ327719 QKF327719 QUB327719 RDX327719 RNT327719 RXP327719 SHL327719 SRH327719 TBD327719 TKZ327719 TUV327719 UER327719 UON327719 UYJ327719 VIF327719 VSB327719 WBX327719 WLT327719 WVP327719 H393255 JD393255 SZ393255 ACV393255 AMR393255 AWN393255 BGJ393255 BQF393255 CAB393255 CJX393255 CTT393255 DDP393255 DNL393255 DXH393255 EHD393255 EQZ393255 FAV393255 FKR393255 FUN393255 GEJ393255 GOF393255 GYB393255 HHX393255 HRT393255 IBP393255 ILL393255 IVH393255 JFD393255 JOZ393255 JYV393255 KIR393255 KSN393255 LCJ393255 LMF393255 LWB393255 MFX393255 MPT393255 MZP393255 NJL393255 NTH393255 ODD393255 OMZ393255 OWV393255 PGR393255 PQN393255 QAJ393255 QKF393255 QUB393255 RDX393255 RNT393255 RXP393255 SHL393255 SRH393255 TBD393255 TKZ393255 TUV393255 UER393255 UON393255 UYJ393255 VIF393255 VSB393255 WBX393255 WLT393255 WVP393255 H458791 JD458791 SZ458791 ACV458791 AMR458791 AWN458791 BGJ458791 BQF458791 CAB458791 CJX458791 CTT458791 DDP458791 DNL458791 DXH458791 EHD458791 EQZ458791 FAV458791 FKR458791 FUN458791 GEJ458791 GOF458791 GYB458791 HHX458791 HRT458791 IBP458791 ILL458791 IVH458791 JFD458791 JOZ458791 JYV458791 KIR458791 KSN458791 LCJ458791 LMF458791 LWB458791 MFX458791 MPT458791 MZP458791 NJL458791 NTH458791 ODD458791 OMZ458791 OWV458791 PGR458791 PQN458791 QAJ458791 QKF458791 QUB458791 RDX458791 RNT458791 RXP458791 SHL458791 SRH458791 TBD458791 TKZ458791 TUV458791 UER458791 UON458791 UYJ458791 VIF458791 VSB458791 WBX458791 WLT458791 WVP458791 H524327 JD524327 SZ524327 ACV524327 AMR524327 AWN524327 BGJ524327 BQF524327 CAB524327 CJX524327 CTT524327 DDP524327 DNL524327 DXH524327 EHD524327 EQZ524327 FAV524327 FKR524327 FUN524327 GEJ524327 GOF524327 GYB524327 HHX524327 HRT524327 IBP524327 ILL524327 IVH524327 JFD524327 JOZ524327 JYV524327 KIR524327 KSN524327 LCJ524327 LMF524327 LWB524327 MFX524327 MPT524327 MZP524327 NJL524327 NTH524327 ODD524327 OMZ524327 OWV524327 PGR524327 PQN524327 QAJ524327 QKF524327 QUB524327 RDX524327 RNT524327 RXP524327 SHL524327 SRH524327 TBD524327 TKZ524327 TUV524327 UER524327 UON524327 UYJ524327 VIF524327 VSB524327 WBX524327 WLT524327 WVP524327 H589863 JD589863 SZ589863 ACV589863 AMR589863 AWN589863 BGJ589863 BQF589863 CAB589863 CJX589863 CTT589863 DDP589863 DNL589863 DXH589863 EHD589863 EQZ589863 FAV589863 FKR589863 FUN589863 GEJ589863 GOF589863 GYB589863 HHX589863 HRT589863 IBP589863 ILL589863 IVH589863 JFD589863 JOZ589863 JYV589863 KIR589863 KSN589863 LCJ589863 LMF589863 LWB589863 MFX589863 MPT589863 MZP589863 NJL589863 NTH589863 ODD589863 OMZ589863 OWV589863 PGR589863 PQN589863 QAJ589863 QKF589863 QUB589863 RDX589863 RNT589863 RXP589863 SHL589863 SRH589863 TBD589863 TKZ589863 TUV589863 UER589863 UON589863 UYJ589863 VIF589863 VSB589863 WBX589863 WLT589863 WVP589863 H655399 JD655399 SZ655399 ACV655399 AMR655399 AWN655399 BGJ655399 BQF655399 CAB655399 CJX655399 CTT655399 DDP655399 DNL655399 DXH655399 EHD655399 EQZ655399 FAV655399 FKR655399 FUN655399 GEJ655399 GOF655399 GYB655399 HHX655399 HRT655399 IBP655399 ILL655399 IVH655399 JFD655399 JOZ655399 JYV655399 KIR655399 KSN655399 LCJ655399 LMF655399 LWB655399 MFX655399 MPT655399 MZP655399 NJL655399 NTH655399 ODD655399 OMZ655399 OWV655399 PGR655399 PQN655399 QAJ655399 QKF655399 QUB655399 RDX655399 RNT655399 RXP655399 SHL655399 SRH655399 TBD655399 TKZ655399 TUV655399 UER655399 UON655399 UYJ655399 VIF655399 VSB655399 WBX655399 WLT655399 WVP655399 H720935 JD720935 SZ720935 ACV720935 AMR720935 AWN720935 BGJ720935 BQF720935 CAB720935 CJX720935 CTT720935 DDP720935 DNL720935 DXH720935 EHD720935 EQZ720935 FAV720935 FKR720935 FUN720935 GEJ720935 GOF720935 GYB720935 HHX720935 HRT720935 IBP720935 ILL720935 IVH720935 JFD720935 JOZ720935 JYV720935 KIR720935 KSN720935 LCJ720935 LMF720935 LWB720935 MFX720935 MPT720935 MZP720935 NJL720935 NTH720935 ODD720935 OMZ720935 OWV720935 PGR720935 PQN720935 QAJ720935 QKF720935 QUB720935 RDX720935 RNT720935 RXP720935 SHL720935 SRH720935 TBD720935 TKZ720935 TUV720935 UER720935 UON720935 UYJ720935 VIF720935 VSB720935 WBX720935 WLT720935 WVP720935 H786471 JD786471 SZ786471 ACV786471 AMR786471 AWN786471 BGJ786471 BQF786471 CAB786471 CJX786471 CTT786471 DDP786471 DNL786471 DXH786471 EHD786471 EQZ786471 FAV786471 FKR786471 FUN786471 GEJ786471 GOF786471 GYB786471 HHX786471 HRT786471 IBP786471 ILL786471 IVH786471 JFD786471 JOZ786471 JYV786471 KIR786471 KSN786471 LCJ786471 LMF786471 LWB786471 MFX786471 MPT786471 MZP786471 NJL786471 NTH786471 ODD786471 OMZ786471 OWV786471 PGR786471 PQN786471 QAJ786471 QKF786471 QUB786471 RDX786471 RNT786471 RXP786471 SHL786471 SRH786471 TBD786471 TKZ786471 TUV786471 UER786471 UON786471 UYJ786471 VIF786471 VSB786471 WBX786471 WLT786471 WVP786471 H852007 JD852007 SZ852007 ACV852007 AMR852007 AWN852007 BGJ852007 BQF852007 CAB852007 CJX852007 CTT852007 DDP852007 DNL852007 DXH852007 EHD852007 EQZ852007 FAV852007 FKR852007 FUN852007 GEJ852007 GOF852007 GYB852007 HHX852007 HRT852007 IBP852007 ILL852007 IVH852007 JFD852007 JOZ852007 JYV852007 KIR852007 KSN852007 LCJ852007 LMF852007 LWB852007 MFX852007 MPT852007 MZP852007 NJL852007 NTH852007 ODD852007 OMZ852007 OWV852007 PGR852007 PQN852007 QAJ852007 QKF852007 QUB852007 RDX852007 RNT852007 RXP852007 SHL852007 SRH852007 TBD852007 TKZ852007 TUV852007 UER852007 UON852007 UYJ852007 VIF852007 VSB852007 WBX852007 WLT852007 WVP852007 H917543 JD917543 SZ917543 ACV917543 AMR917543 AWN917543 BGJ917543 BQF917543 CAB917543 CJX917543 CTT917543 DDP917543 DNL917543 DXH917543 EHD917543 EQZ917543 FAV917543 FKR917543 FUN917543 GEJ917543 GOF917543 GYB917543 HHX917543 HRT917543 IBP917543 ILL917543 IVH917543 JFD917543 JOZ917543 JYV917543 KIR917543 KSN917543 LCJ917543 LMF917543 LWB917543 MFX917543 MPT917543 MZP917543 NJL917543 NTH917543 ODD917543 OMZ917543 OWV917543 PGR917543 PQN917543 QAJ917543 QKF917543 QUB917543 RDX917543 RNT917543 RXP917543 SHL917543 SRH917543 TBD917543 TKZ917543 TUV917543 UER917543 UON917543 UYJ917543 VIF917543 VSB917543 WBX917543 WLT917543 WVP917543 H983079 JD983079 SZ983079 ACV983079 AMR983079 AWN983079 BGJ983079 BQF983079 CAB983079 CJX983079 CTT983079 DDP983079 DNL983079 DXH983079 EHD983079 EQZ983079 FAV983079 FKR983079 FUN983079 GEJ983079 GOF983079 GYB983079 HHX983079 HRT983079 IBP983079 ILL983079 IVH983079 JFD983079 JOZ983079 JYV983079 KIR983079 KSN983079 LCJ983079 LMF983079 LWB983079 MFX983079 MPT983079 MZP983079 NJL983079 NTH983079 ODD983079 OMZ983079 OWV983079 PGR983079 PQN983079 QAJ983079 QKF983079 QUB983079 RDX983079 RNT983079 RXP983079 SHL983079 SRH983079 TBD983079 TKZ983079 TUV983079 UER983079 UON983079 UYJ983079 VIF983079 VSB983079 WBX983079 WLT983079 WVP983079 A65422 IX65422 ST65422 ACP65422 AML65422 AWH65422 BGD65422 BPZ65422 BZV65422 CJR65422 CTN65422 DDJ65422 DNF65422 DXB65422 EGX65422 EQT65422 FAP65422 FKL65422 FUH65422 GED65422 GNZ65422 GXV65422 HHR65422 HRN65422 IBJ65422 ILF65422 IVB65422 JEX65422 JOT65422 JYP65422 KIL65422 KSH65422 LCD65422 LLZ65422 LVV65422 MFR65422 MPN65422 MZJ65422 NJF65422 NTB65422 OCX65422 OMT65422 OWP65422 PGL65422 PQH65422 QAD65422 QJZ65422 QTV65422 RDR65422 RNN65422 RXJ65422 SHF65422 SRB65422 TAX65422 TKT65422 TUP65422 UEL65422 UOH65422 UYD65422 VHZ65422 VRV65422 WBR65422 WLN65422 WVJ65422 A130958 IX130958 ST130958 ACP130958 AML130958 AWH130958 BGD130958 BPZ130958 BZV130958 CJR130958 CTN130958 DDJ130958 DNF130958 DXB130958 EGX130958 EQT130958 FAP130958 FKL130958 FUH130958 GED130958 GNZ130958 GXV130958 HHR130958 HRN130958 IBJ130958 ILF130958 IVB130958 JEX130958 JOT130958 JYP130958 KIL130958 KSH130958 LCD130958 LLZ130958 LVV130958 MFR130958 MPN130958 MZJ130958 NJF130958 NTB130958 OCX130958 OMT130958 OWP130958 PGL130958 PQH130958 QAD130958 QJZ130958 QTV130958 RDR130958 RNN130958 RXJ130958 SHF130958 SRB130958 TAX130958 TKT130958 TUP130958 UEL130958 UOH130958 UYD130958 VHZ130958 VRV130958 WBR130958 WLN130958 WVJ130958 A196494 IX196494 ST196494 ACP196494 AML196494 AWH196494 BGD196494 BPZ196494 BZV196494 CJR196494 CTN196494 DDJ196494 DNF196494 DXB196494 EGX196494 EQT196494 FAP196494 FKL196494 FUH196494 GED196494 GNZ196494 GXV196494 HHR196494 HRN196494 IBJ196494 ILF196494 IVB196494 JEX196494 JOT196494 JYP196494 KIL196494 KSH196494 LCD196494 LLZ196494 LVV196494 MFR196494 MPN196494 MZJ196494 NJF196494 NTB196494 OCX196494 OMT196494 OWP196494 PGL196494 PQH196494 QAD196494 QJZ196494 QTV196494 RDR196494 RNN196494 RXJ196494 SHF196494 SRB196494 TAX196494 TKT196494 TUP196494 UEL196494 UOH196494 UYD196494 VHZ196494 VRV196494 WBR196494 WLN196494 WVJ196494 A262030 IX262030 ST262030 ACP262030 AML262030 AWH262030 BGD262030 BPZ262030 BZV262030 CJR262030 CTN262030 DDJ262030 DNF262030 DXB262030 EGX262030 EQT262030 FAP262030 FKL262030 FUH262030 GED262030 GNZ262030 GXV262030 HHR262030 HRN262030 IBJ262030 ILF262030 IVB262030 JEX262030 JOT262030 JYP262030 KIL262030 KSH262030 LCD262030 LLZ262030 LVV262030 MFR262030 MPN262030 MZJ262030 NJF262030 NTB262030 OCX262030 OMT262030 OWP262030 PGL262030 PQH262030 QAD262030 QJZ262030 QTV262030 RDR262030 RNN262030 RXJ262030 SHF262030 SRB262030 TAX262030 TKT262030 TUP262030 UEL262030 UOH262030 UYD262030 VHZ262030 VRV262030 WBR262030 WLN262030 WVJ262030 A327566 IX327566 ST327566 ACP327566 AML327566 AWH327566 BGD327566 BPZ327566 BZV327566 CJR327566 CTN327566 DDJ327566 DNF327566 DXB327566 EGX327566 EQT327566 FAP327566 FKL327566 FUH327566 GED327566 GNZ327566 GXV327566 HHR327566 HRN327566 IBJ327566 ILF327566 IVB327566 JEX327566 JOT327566 JYP327566 KIL327566 KSH327566 LCD327566 LLZ327566 LVV327566 MFR327566 MPN327566 MZJ327566 NJF327566 NTB327566 OCX327566 OMT327566 OWP327566 PGL327566 PQH327566 QAD327566 QJZ327566 QTV327566 RDR327566 RNN327566 RXJ327566 SHF327566 SRB327566 TAX327566 TKT327566 TUP327566 UEL327566 UOH327566 UYD327566 VHZ327566 VRV327566 WBR327566 WLN327566 WVJ327566 A393102 IX393102 ST393102 ACP393102 AML393102 AWH393102 BGD393102 BPZ393102 BZV393102 CJR393102 CTN393102 DDJ393102 DNF393102 DXB393102 EGX393102 EQT393102 FAP393102 FKL393102 FUH393102 GED393102 GNZ393102 GXV393102 HHR393102 HRN393102 IBJ393102 ILF393102 IVB393102 JEX393102 JOT393102 JYP393102 KIL393102 KSH393102 LCD393102 LLZ393102 LVV393102 MFR393102 MPN393102 MZJ393102 NJF393102 NTB393102 OCX393102 OMT393102 OWP393102 PGL393102 PQH393102 QAD393102 QJZ393102 QTV393102 RDR393102 RNN393102 RXJ393102 SHF393102 SRB393102 TAX393102 TKT393102 TUP393102 UEL393102 UOH393102 UYD393102 VHZ393102 VRV393102 WBR393102 WLN393102 WVJ393102 A458638 IX458638 ST458638 ACP458638 AML458638 AWH458638 BGD458638 BPZ458638 BZV458638 CJR458638 CTN458638 DDJ458638 DNF458638 DXB458638 EGX458638 EQT458638 FAP458638 FKL458638 FUH458638 GED458638 GNZ458638 GXV458638 HHR458638 HRN458638 IBJ458638 ILF458638 IVB458638 JEX458638 JOT458638 JYP458638 KIL458638 KSH458638 LCD458638 LLZ458638 LVV458638 MFR458638 MPN458638 MZJ458638 NJF458638 NTB458638 OCX458638 OMT458638 OWP458638 PGL458638 PQH458638 QAD458638 QJZ458638 QTV458638 RDR458638 RNN458638 RXJ458638 SHF458638 SRB458638 TAX458638 TKT458638 TUP458638 UEL458638 UOH458638 UYD458638 VHZ458638 VRV458638 WBR458638 WLN458638 WVJ458638 A524174 IX524174 ST524174 ACP524174 AML524174 AWH524174 BGD524174 BPZ524174 BZV524174 CJR524174 CTN524174 DDJ524174 DNF524174 DXB524174 EGX524174 EQT524174 FAP524174 FKL524174 FUH524174 GED524174 GNZ524174 GXV524174 HHR524174 HRN524174 IBJ524174 ILF524174 IVB524174 JEX524174 JOT524174 JYP524174 KIL524174 KSH524174 LCD524174 LLZ524174 LVV524174 MFR524174 MPN524174 MZJ524174 NJF524174 NTB524174 OCX524174 OMT524174 OWP524174 PGL524174 PQH524174 QAD524174 QJZ524174 QTV524174 RDR524174 RNN524174 RXJ524174 SHF524174 SRB524174 TAX524174 TKT524174 TUP524174 UEL524174 UOH524174 UYD524174 VHZ524174 VRV524174 WBR524174 WLN524174 WVJ524174 A589710 IX589710 ST589710 ACP589710 AML589710 AWH589710 BGD589710 BPZ589710 BZV589710 CJR589710 CTN589710 DDJ589710 DNF589710 DXB589710 EGX589710 EQT589710 FAP589710 FKL589710 FUH589710 GED589710 GNZ589710 GXV589710 HHR589710 HRN589710 IBJ589710 ILF589710 IVB589710 JEX589710 JOT589710 JYP589710 KIL589710 KSH589710 LCD589710 LLZ589710 LVV589710 MFR589710 MPN589710 MZJ589710 NJF589710 NTB589710 OCX589710 OMT589710 OWP589710 PGL589710 PQH589710 QAD589710 QJZ589710 QTV589710 RDR589710 RNN589710 RXJ589710 SHF589710 SRB589710 TAX589710 TKT589710 TUP589710 UEL589710 UOH589710 UYD589710 VHZ589710 VRV589710 WBR589710 WLN589710 WVJ589710 A655246 IX655246 ST655246 ACP655246 AML655246 AWH655246 BGD655246 BPZ655246 BZV655246 CJR655246 CTN655246 DDJ655246 DNF655246 DXB655246 EGX655246 EQT655246 FAP655246 FKL655246 FUH655246 GED655246 GNZ655246 GXV655246 HHR655246 HRN655246 IBJ655246 ILF655246 IVB655246 JEX655246 JOT655246 JYP655246 KIL655246 KSH655246 LCD655246 LLZ655246 LVV655246 MFR655246 MPN655246 MZJ655246 NJF655246 NTB655246 OCX655246 OMT655246 OWP655246 PGL655246 PQH655246 QAD655246 QJZ655246 QTV655246 RDR655246 RNN655246 RXJ655246 SHF655246 SRB655246 TAX655246 TKT655246 TUP655246 UEL655246 UOH655246 UYD655246 VHZ655246 VRV655246 WBR655246 WLN655246 WVJ655246 A720782 IX720782 ST720782 ACP720782 AML720782 AWH720782 BGD720782 BPZ720782 BZV720782 CJR720782 CTN720782 DDJ720782 DNF720782 DXB720782 EGX720782 EQT720782 FAP720782 FKL720782 FUH720782 GED720782 GNZ720782 GXV720782 HHR720782 HRN720782 IBJ720782 ILF720782 IVB720782 JEX720782 JOT720782 JYP720782 KIL720782 KSH720782 LCD720782 LLZ720782 LVV720782 MFR720782 MPN720782 MZJ720782 NJF720782 NTB720782 OCX720782 OMT720782 OWP720782 PGL720782 PQH720782 QAD720782 QJZ720782 QTV720782 RDR720782 RNN720782 RXJ720782 SHF720782 SRB720782 TAX720782 TKT720782 TUP720782 UEL720782 UOH720782 UYD720782 VHZ720782 VRV720782 WBR720782 WLN720782 WVJ720782 A786318 IX786318 ST786318 ACP786318 AML786318 AWH786318 BGD786318 BPZ786318 BZV786318 CJR786318 CTN786318 DDJ786318 DNF786318 DXB786318 EGX786318 EQT786318 FAP786318 FKL786318 FUH786318 GED786318 GNZ786318 GXV786318 HHR786318 HRN786318 IBJ786318 ILF786318 IVB786318 JEX786318 JOT786318 JYP786318 KIL786318 KSH786318 LCD786318 LLZ786318 LVV786318 MFR786318 MPN786318 MZJ786318 NJF786318 NTB786318 OCX786318 OMT786318 OWP786318 PGL786318 PQH786318 QAD786318 QJZ786318 QTV786318 RDR786318 RNN786318 RXJ786318 SHF786318 SRB786318 TAX786318 TKT786318 TUP786318 UEL786318 UOH786318 UYD786318 VHZ786318 VRV786318 WBR786318 WLN786318 WVJ786318 A851854 IX851854 ST851854 ACP851854 AML851854 AWH851854 BGD851854 BPZ851854 BZV851854 CJR851854 CTN851854 DDJ851854 DNF851854 DXB851854 EGX851854 EQT851854 FAP851854 FKL851854 FUH851854 GED851854 GNZ851854 GXV851854 HHR851854 HRN851854 IBJ851854 ILF851854 IVB851854 JEX851854 JOT851854 JYP851854 KIL851854 KSH851854 LCD851854 LLZ851854 LVV851854 MFR851854 MPN851854 MZJ851854 NJF851854 NTB851854 OCX851854 OMT851854 OWP851854 PGL851854 PQH851854 QAD851854 QJZ851854 QTV851854 RDR851854 RNN851854 RXJ851854 SHF851854 SRB851854 TAX851854 TKT851854 TUP851854 UEL851854 UOH851854 UYD851854 VHZ851854 VRV851854 WBR851854 WLN851854 WVJ851854 A917390 IX917390 ST917390 ACP917390 AML917390 AWH917390 BGD917390 BPZ917390 BZV917390 CJR917390 CTN917390 DDJ917390 DNF917390 DXB917390 EGX917390 EQT917390 FAP917390 FKL917390 FUH917390 GED917390 GNZ917390 GXV917390 HHR917390 HRN917390 IBJ917390 ILF917390 IVB917390 JEX917390 JOT917390 JYP917390 KIL917390 KSH917390 LCD917390 LLZ917390 LVV917390 MFR917390 MPN917390 MZJ917390 NJF917390 NTB917390 OCX917390 OMT917390 OWP917390 PGL917390 PQH917390 QAD917390 QJZ917390 QTV917390 RDR917390 RNN917390 RXJ917390 SHF917390 SRB917390 TAX917390 TKT917390 TUP917390 UEL917390 UOH917390 UYD917390 VHZ917390 VRV917390 WBR917390 WLN917390 WVJ917390 A982926 IX982926 ST982926 ACP982926 AML982926 AWH982926 BGD982926 BPZ982926 BZV982926 CJR982926 CTN982926 DDJ982926 DNF982926 DXB982926 EGX982926 EQT982926 FAP982926 FKL982926 FUH982926 GED982926 GNZ982926 GXV982926 HHR982926 HRN982926 IBJ982926 ILF982926 IVB982926 JEX982926 JOT982926 JYP982926 KIL982926 KSH982926 LCD982926 LLZ982926 LVV982926 MFR982926 MPN982926 MZJ982926 NJF982926 NTB982926 OCX982926 OMT982926 OWP982926 PGL982926 PQH982926 QAD982926 QJZ982926 QTV982926 RDR982926 RNN982926 RXJ982926 SHF982926 SRB982926 TAX982926 TKT982926 TUP982926 UEL982926 UOH982926 UYD982926 VHZ982926 VRV982926 WBR982926 WLN982926 WVJ982926 A65426:A65429 IX65426:IX65429 ST65426:ST65429 ACP65426:ACP65429 AML65426:AML65429 AWH65426:AWH65429 BGD65426:BGD65429 BPZ65426:BPZ65429 BZV65426:BZV65429 CJR65426:CJR65429 CTN65426:CTN65429 DDJ65426:DDJ65429 DNF65426:DNF65429 DXB65426:DXB65429 EGX65426:EGX65429 EQT65426:EQT65429 FAP65426:FAP65429 FKL65426:FKL65429 FUH65426:FUH65429 GED65426:GED65429 GNZ65426:GNZ65429 GXV65426:GXV65429 HHR65426:HHR65429 HRN65426:HRN65429 IBJ65426:IBJ65429 ILF65426:ILF65429 IVB65426:IVB65429 JEX65426:JEX65429 JOT65426:JOT65429 JYP65426:JYP65429 KIL65426:KIL65429 KSH65426:KSH65429 LCD65426:LCD65429 LLZ65426:LLZ65429 LVV65426:LVV65429 MFR65426:MFR65429 MPN65426:MPN65429 MZJ65426:MZJ65429 NJF65426:NJF65429 NTB65426:NTB65429 OCX65426:OCX65429 OMT65426:OMT65429 OWP65426:OWP65429 PGL65426:PGL65429 PQH65426:PQH65429 QAD65426:QAD65429 QJZ65426:QJZ65429 QTV65426:QTV65429 RDR65426:RDR65429 RNN65426:RNN65429 RXJ65426:RXJ65429 SHF65426:SHF65429 SRB65426:SRB65429 TAX65426:TAX65429 TKT65426:TKT65429 TUP65426:TUP65429 UEL65426:UEL65429 UOH65426:UOH65429 UYD65426:UYD65429 VHZ65426:VHZ65429 VRV65426:VRV65429 WBR65426:WBR65429 WLN65426:WLN65429 WVJ65426:WVJ65429 A130962:A130965 IX130962:IX130965 ST130962:ST130965 ACP130962:ACP130965 AML130962:AML130965 AWH130962:AWH130965 BGD130962:BGD130965 BPZ130962:BPZ130965 BZV130962:BZV130965 CJR130962:CJR130965 CTN130962:CTN130965 DDJ130962:DDJ130965 DNF130962:DNF130965 DXB130962:DXB130965 EGX130962:EGX130965 EQT130962:EQT130965 FAP130962:FAP130965 FKL130962:FKL130965 FUH130962:FUH130965 GED130962:GED130965 GNZ130962:GNZ130965 GXV130962:GXV130965 HHR130962:HHR130965 HRN130962:HRN130965 IBJ130962:IBJ130965 ILF130962:ILF130965 IVB130962:IVB130965 JEX130962:JEX130965 JOT130962:JOT130965 JYP130962:JYP130965 KIL130962:KIL130965 KSH130962:KSH130965 LCD130962:LCD130965 LLZ130962:LLZ130965 LVV130962:LVV130965 MFR130962:MFR130965 MPN130962:MPN130965 MZJ130962:MZJ130965 NJF130962:NJF130965 NTB130962:NTB130965 OCX130962:OCX130965 OMT130962:OMT130965 OWP130962:OWP130965 PGL130962:PGL130965 PQH130962:PQH130965 QAD130962:QAD130965 QJZ130962:QJZ130965 QTV130962:QTV130965 RDR130962:RDR130965 RNN130962:RNN130965 RXJ130962:RXJ130965 SHF130962:SHF130965 SRB130962:SRB130965 TAX130962:TAX130965 TKT130962:TKT130965 TUP130962:TUP130965 UEL130962:UEL130965 UOH130962:UOH130965 UYD130962:UYD130965 VHZ130962:VHZ130965 VRV130962:VRV130965 WBR130962:WBR130965 WLN130962:WLN130965 WVJ130962:WVJ130965 A196498:A196501 IX196498:IX196501 ST196498:ST196501 ACP196498:ACP196501 AML196498:AML196501 AWH196498:AWH196501 BGD196498:BGD196501 BPZ196498:BPZ196501 BZV196498:BZV196501 CJR196498:CJR196501 CTN196498:CTN196501 DDJ196498:DDJ196501 DNF196498:DNF196501 DXB196498:DXB196501 EGX196498:EGX196501 EQT196498:EQT196501 FAP196498:FAP196501 FKL196498:FKL196501 FUH196498:FUH196501 GED196498:GED196501 GNZ196498:GNZ196501 GXV196498:GXV196501 HHR196498:HHR196501 HRN196498:HRN196501 IBJ196498:IBJ196501 ILF196498:ILF196501 IVB196498:IVB196501 JEX196498:JEX196501 JOT196498:JOT196501 JYP196498:JYP196501 KIL196498:KIL196501 KSH196498:KSH196501 LCD196498:LCD196501 LLZ196498:LLZ196501 LVV196498:LVV196501 MFR196498:MFR196501 MPN196498:MPN196501 MZJ196498:MZJ196501 NJF196498:NJF196501 NTB196498:NTB196501 OCX196498:OCX196501 OMT196498:OMT196501 OWP196498:OWP196501 PGL196498:PGL196501 PQH196498:PQH196501 QAD196498:QAD196501 QJZ196498:QJZ196501 QTV196498:QTV196501 RDR196498:RDR196501 RNN196498:RNN196501 RXJ196498:RXJ196501 SHF196498:SHF196501 SRB196498:SRB196501 TAX196498:TAX196501 TKT196498:TKT196501 TUP196498:TUP196501 UEL196498:UEL196501 UOH196498:UOH196501 UYD196498:UYD196501 VHZ196498:VHZ196501 VRV196498:VRV196501 WBR196498:WBR196501 WLN196498:WLN196501 WVJ196498:WVJ196501 A262034:A262037 IX262034:IX262037 ST262034:ST262037 ACP262034:ACP262037 AML262034:AML262037 AWH262034:AWH262037 BGD262034:BGD262037 BPZ262034:BPZ262037 BZV262034:BZV262037 CJR262034:CJR262037 CTN262034:CTN262037 DDJ262034:DDJ262037 DNF262034:DNF262037 DXB262034:DXB262037 EGX262034:EGX262037 EQT262034:EQT262037 FAP262034:FAP262037 FKL262034:FKL262037 FUH262034:FUH262037 GED262034:GED262037 GNZ262034:GNZ262037 GXV262034:GXV262037 HHR262034:HHR262037 HRN262034:HRN262037 IBJ262034:IBJ262037 ILF262034:ILF262037 IVB262034:IVB262037 JEX262034:JEX262037 JOT262034:JOT262037 JYP262034:JYP262037 KIL262034:KIL262037 KSH262034:KSH262037 LCD262034:LCD262037 LLZ262034:LLZ262037 LVV262034:LVV262037 MFR262034:MFR262037 MPN262034:MPN262037 MZJ262034:MZJ262037 NJF262034:NJF262037 NTB262034:NTB262037 OCX262034:OCX262037 OMT262034:OMT262037 OWP262034:OWP262037 PGL262034:PGL262037 PQH262034:PQH262037 QAD262034:QAD262037 QJZ262034:QJZ262037 QTV262034:QTV262037 RDR262034:RDR262037 RNN262034:RNN262037 RXJ262034:RXJ262037 SHF262034:SHF262037 SRB262034:SRB262037 TAX262034:TAX262037 TKT262034:TKT262037 TUP262034:TUP262037 UEL262034:UEL262037 UOH262034:UOH262037 UYD262034:UYD262037 VHZ262034:VHZ262037 VRV262034:VRV262037 WBR262034:WBR262037 WLN262034:WLN262037 WVJ262034:WVJ262037 A327570:A327573 IX327570:IX327573 ST327570:ST327573 ACP327570:ACP327573 AML327570:AML327573 AWH327570:AWH327573 BGD327570:BGD327573 BPZ327570:BPZ327573 BZV327570:BZV327573 CJR327570:CJR327573 CTN327570:CTN327573 DDJ327570:DDJ327573 DNF327570:DNF327573 DXB327570:DXB327573 EGX327570:EGX327573 EQT327570:EQT327573 FAP327570:FAP327573 FKL327570:FKL327573 FUH327570:FUH327573 GED327570:GED327573 GNZ327570:GNZ327573 GXV327570:GXV327573 HHR327570:HHR327573 HRN327570:HRN327573 IBJ327570:IBJ327573 ILF327570:ILF327573 IVB327570:IVB327573 JEX327570:JEX327573 JOT327570:JOT327573 JYP327570:JYP327573 KIL327570:KIL327573 KSH327570:KSH327573 LCD327570:LCD327573 LLZ327570:LLZ327573 LVV327570:LVV327573 MFR327570:MFR327573 MPN327570:MPN327573 MZJ327570:MZJ327573 NJF327570:NJF327573 NTB327570:NTB327573 OCX327570:OCX327573 OMT327570:OMT327573 OWP327570:OWP327573 PGL327570:PGL327573 PQH327570:PQH327573 QAD327570:QAD327573 QJZ327570:QJZ327573 QTV327570:QTV327573 RDR327570:RDR327573 RNN327570:RNN327573 RXJ327570:RXJ327573 SHF327570:SHF327573 SRB327570:SRB327573 TAX327570:TAX327573 TKT327570:TKT327573 TUP327570:TUP327573 UEL327570:UEL327573 UOH327570:UOH327573 UYD327570:UYD327573 VHZ327570:VHZ327573 VRV327570:VRV327573 WBR327570:WBR327573 WLN327570:WLN327573 WVJ327570:WVJ327573 A393106:A393109 IX393106:IX393109 ST393106:ST393109 ACP393106:ACP393109 AML393106:AML393109 AWH393106:AWH393109 BGD393106:BGD393109 BPZ393106:BPZ393109 BZV393106:BZV393109 CJR393106:CJR393109 CTN393106:CTN393109 DDJ393106:DDJ393109 DNF393106:DNF393109 DXB393106:DXB393109 EGX393106:EGX393109 EQT393106:EQT393109 FAP393106:FAP393109 FKL393106:FKL393109 FUH393106:FUH393109 GED393106:GED393109 GNZ393106:GNZ393109 GXV393106:GXV393109 HHR393106:HHR393109 HRN393106:HRN393109 IBJ393106:IBJ393109 ILF393106:ILF393109 IVB393106:IVB393109 JEX393106:JEX393109 JOT393106:JOT393109 JYP393106:JYP393109 KIL393106:KIL393109 KSH393106:KSH393109 LCD393106:LCD393109 LLZ393106:LLZ393109 LVV393106:LVV393109 MFR393106:MFR393109 MPN393106:MPN393109 MZJ393106:MZJ393109 NJF393106:NJF393109 NTB393106:NTB393109 OCX393106:OCX393109 OMT393106:OMT393109 OWP393106:OWP393109 PGL393106:PGL393109 PQH393106:PQH393109 QAD393106:QAD393109 QJZ393106:QJZ393109 QTV393106:QTV393109 RDR393106:RDR393109 RNN393106:RNN393109 RXJ393106:RXJ393109 SHF393106:SHF393109 SRB393106:SRB393109 TAX393106:TAX393109 TKT393106:TKT393109 TUP393106:TUP393109 UEL393106:UEL393109 UOH393106:UOH393109 UYD393106:UYD393109 VHZ393106:VHZ393109 VRV393106:VRV393109 WBR393106:WBR393109 WLN393106:WLN393109 WVJ393106:WVJ393109 A458642:A458645 IX458642:IX458645 ST458642:ST458645 ACP458642:ACP458645 AML458642:AML458645 AWH458642:AWH458645 BGD458642:BGD458645 BPZ458642:BPZ458645 BZV458642:BZV458645 CJR458642:CJR458645 CTN458642:CTN458645 DDJ458642:DDJ458645 DNF458642:DNF458645 DXB458642:DXB458645 EGX458642:EGX458645 EQT458642:EQT458645 FAP458642:FAP458645 FKL458642:FKL458645 FUH458642:FUH458645 GED458642:GED458645 GNZ458642:GNZ458645 GXV458642:GXV458645 HHR458642:HHR458645 HRN458642:HRN458645 IBJ458642:IBJ458645 ILF458642:ILF458645 IVB458642:IVB458645 JEX458642:JEX458645 JOT458642:JOT458645 JYP458642:JYP458645 KIL458642:KIL458645 KSH458642:KSH458645 LCD458642:LCD458645 LLZ458642:LLZ458645 LVV458642:LVV458645 MFR458642:MFR458645 MPN458642:MPN458645 MZJ458642:MZJ458645 NJF458642:NJF458645 NTB458642:NTB458645 OCX458642:OCX458645 OMT458642:OMT458645 OWP458642:OWP458645 PGL458642:PGL458645 PQH458642:PQH458645 QAD458642:QAD458645 QJZ458642:QJZ458645 QTV458642:QTV458645 RDR458642:RDR458645 RNN458642:RNN458645 RXJ458642:RXJ458645 SHF458642:SHF458645 SRB458642:SRB458645 TAX458642:TAX458645 TKT458642:TKT458645 TUP458642:TUP458645 UEL458642:UEL458645 UOH458642:UOH458645 UYD458642:UYD458645 VHZ458642:VHZ458645 VRV458642:VRV458645 WBR458642:WBR458645 WLN458642:WLN458645 WVJ458642:WVJ458645 A524178:A524181 IX524178:IX524181 ST524178:ST524181 ACP524178:ACP524181 AML524178:AML524181 AWH524178:AWH524181 BGD524178:BGD524181 BPZ524178:BPZ524181 BZV524178:BZV524181 CJR524178:CJR524181 CTN524178:CTN524181 DDJ524178:DDJ524181 DNF524178:DNF524181 DXB524178:DXB524181 EGX524178:EGX524181 EQT524178:EQT524181 FAP524178:FAP524181 FKL524178:FKL524181 FUH524178:FUH524181 GED524178:GED524181 GNZ524178:GNZ524181 GXV524178:GXV524181 HHR524178:HHR524181 HRN524178:HRN524181 IBJ524178:IBJ524181 ILF524178:ILF524181 IVB524178:IVB524181 JEX524178:JEX524181 JOT524178:JOT524181 JYP524178:JYP524181 KIL524178:KIL524181 KSH524178:KSH524181 LCD524178:LCD524181 LLZ524178:LLZ524181 LVV524178:LVV524181 MFR524178:MFR524181 MPN524178:MPN524181 MZJ524178:MZJ524181 NJF524178:NJF524181 NTB524178:NTB524181 OCX524178:OCX524181 OMT524178:OMT524181 OWP524178:OWP524181 PGL524178:PGL524181 PQH524178:PQH524181 QAD524178:QAD524181 QJZ524178:QJZ524181 QTV524178:QTV524181 RDR524178:RDR524181 RNN524178:RNN524181 RXJ524178:RXJ524181 SHF524178:SHF524181 SRB524178:SRB524181 TAX524178:TAX524181 TKT524178:TKT524181 TUP524178:TUP524181 UEL524178:UEL524181 UOH524178:UOH524181 UYD524178:UYD524181 VHZ524178:VHZ524181 VRV524178:VRV524181 WBR524178:WBR524181 WLN524178:WLN524181 WVJ524178:WVJ524181 A589714:A589717 IX589714:IX589717 ST589714:ST589717 ACP589714:ACP589717 AML589714:AML589717 AWH589714:AWH589717 BGD589714:BGD589717 BPZ589714:BPZ589717 BZV589714:BZV589717 CJR589714:CJR589717 CTN589714:CTN589717 DDJ589714:DDJ589717 DNF589714:DNF589717 DXB589714:DXB589717 EGX589714:EGX589717 EQT589714:EQT589717 FAP589714:FAP589717 FKL589714:FKL589717 FUH589714:FUH589717 GED589714:GED589717 GNZ589714:GNZ589717 GXV589714:GXV589717 HHR589714:HHR589717 HRN589714:HRN589717 IBJ589714:IBJ589717 ILF589714:ILF589717 IVB589714:IVB589717 JEX589714:JEX589717 JOT589714:JOT589717 JYP589714:JYP589717 KIL589714:KIL589717 KSH589714:KSH589717 LCD589714:LCD589717 LLZ589714:LLZ589717 LVV589714:LVV589717 MFR589714:MFR589717 MPN589714:MPN589717 MZJ589714:MZJ589717 NJF589714:NJF589717 NTB589714:NTB589717 OCX589714:OCX589717 OMT589714:OMT589717 OWP589714:OWP589717 PGL589714:PGL589717 PQH589714:PQH589717 QAD589714:QAD589717 QJZ589714:QJZ589717 QTV589714:QTV589717 RDR589714:RDR589717 RNN589714:RNN589717 RXJ589714:RXJ589717 SHF589714:SHF589717 SRB589714:SRB589717 TAX589714:TAX589717 TKT589714:TKT589717 TUP589714:TUP589717 UEL589714:UEL589717 UOH589714:UOH589717 UYD589714:UYD589717 VHZ589714:VHZ589717 VRV589714:VRV589717 WBR589714:WBR589717 WLN589714:WLN589717 WVJ589714:WVJ589717 A655250:A655253 IX655250:IX655253 ST655250:ST655253 ACP655250:ACP655253 AML655250:AML655253 AWH655250:AWH655253 BGD655250:BGD655253 BPZ655250:BPZ655253 BZV655250:BZV655253 CJR655250:CJR655253 CTN655250:CTN655253 DDJ655250:DDJ655253 DNF655250:DNF655253 DXB655250:DXB655253 EGX655250:EGX655253 EQT655250:EQT655253 FAP655250:FAP655253 FKL655250:FKL655253 FUH655250:FUH655253 GED655250:GED655253 GNZ655250:GNZ655253 GXV655250:GXV655253 HHR655250:HHR655253 HRN655250:HRN655253 IBJ655250:IBJ655253 ILF655250:ILF655253 IVB655250:IVB655253 JEX655250:JEX655253 JOT655250:JOT655253 JYP655250:JYP655253 KIL655250:KIL655253 KSH655250:KSH655253 LCD655250:LCD655253 LLZ655250:LLZ655253 LVV655250:LVV655253 MFR655250:MFR655253 MPN655250:MPN655253 MZJ655250:MZJ655253 NJF655250:NJF655253 NTB655250:NTB655253 OCX655250:OCX655253 OMT655250:OMT655253 OWP655250:OWP655253 PGL655250:PGL655253 PQH655250:PQH655253 QAD655250:QAD655253 QJZ655250:QJZ655253 QTV655250:QTV655253 RDR655250:RDR655253 RNN655250:RNN655253 RXJ655250:RXJ655253 SHF655250:SHF655253 SRB655250:SRB655253 TAX655250:TAX655253 TKT655250:TKT655253 TUP655250:TUP655253 UEL655250:UEL655253 UOH655250:UOH655253 UYD655250:UYD655253 VHZ655250:VHZ655253 VRV655250:VRV655253 WBR655250:WBR655253 WLN655250:WLN655253 WVJ655250:WVJ655253 A720786:A720789 IX720786:IX720789 ST720786:ST720789 ACP720786:ACP720789 AML720786:AML720789 AWH720786:AWH720789 BGD720786:BGD720789 BPZ720786:BPZ720789 BZV720786:BZV720789 CJR720786:CJR720789 CTN720786:CTN720789 DDJ720786:DDJ720789 DNF720786:DNF720789 DXB720786:DXB720789 EGX720786:EGX720789 EQT720786:EQT720789 FAP720786:FAP720789 FKL720786:FKL720789 FUH720786:FUH720789 GED720786:GED720789 GNZ720786:GNZ720789 GXV720786:GXV720789 HHR720786:HHR720789 HRN720786:HRN720789 IBJ720786:IBJ720789 ILF720786:ILF720789 IVB720786:IVB720789 JEX720786:JEX720789 JOT720786:JOT720789 JYP720786:JYP720789 KIL720786:KIL720789 KSH720786:KSH720789 LCD720786:LCD720789 LLZ720786:LLZ720789 LVV720786:LVV720789 MFR720786:MFR720789 MPN720786:MPN720789 MZJ720786:MZJ720789 NJF720786:NJF720789 NTB720786:NTB720789 OCX720786:OCX720789 OMT720786:OMT720789 OWP720786:OWP720789 PGL720786:PGL720789 PQH720786:PQH720789 QAD720786:QAD720789 QJZ720786:QJZ720789 QTV720786:QTV720789 RDR720786:RDR720789 RNN720786:RNN720789 RXJ720786:RXJ720789 SHF720786:SHF720789 SRB720786:SRB720789 TAX720786:TAX720789 TKT720786:TKT720789 TUP720786:TUP720789 UEL720786:UEL720789 UOH720786:UOH720789 UYD720786:UYD720789 VHZ720786:VHZ720789 VRV720786:VRV720789 WBR720786:WBR720789 WLN720786:WLN720789 WVJ720786:WVJ720789 A786322:A786325 IX786322:IX786325 ST786322:ST786325 ACP786322:ACP786325 AML786322:AML786325 AWH786322:AWH786325 BGD786322:BGD786325 BPZ786322:BPZ786325 BZV786322:BZV786325 CJR786322:CJR786325 CTN786322:CTN786325 DDJ786322:DDJ786325 DNF786322:DNF786325 DXB786322:DXB786325 EGX786322:EGX786325 EQT786322:EQT786325 FAP786322:FAP786325 FKL786322:FKL786325 FUH786322:FUH786325 GED786322:GED786325 GNZ786322:GNZ786325 GXV786322:GXV786325 HHR786322:HHR786325 HRN786322:HRN786325 IBJ786322:IBJ786325 ILF786322:ILF786325 IVB786322:IVB786325 JEX786322:JEX786325 JOT786322:JOT786325 JYP786322:JYP786325 KIL786322:KIL786325 KSH786322:KSH786325 LCD786322:LCD786325 LLZ786322:LLZ786325 LVV786322:LVV786325 MFR786322:MFR786325 MPN786322:MPN786325 MZJ786322:MZJ786325 NJF786322:NJF786325 NTB786322:NTB786325 OCX786322:OCX786325 OMT786322:OMT786325 OWP786322:OWP786325 PGL786322:PGL786325 PQH786322:PQH786325 QAD786322:QAD786325 QJZ786322:QJZ786325 QTV786322:QTV786325 RDR786322:RDR786325 RNN786322:RNN786325 RXJ786322:RXJ786325 SHF786322:SHF786325 SRB786322:SRB786325 TAX786322:TAX786325 TKT786322:TKT786325 TUP786322:TUP786325 UEL786322:UEL786325 UOH786322:UOH786325 UYD786322:UYD786325 VHZ786322:VHZ786325 VRV786322:VRV786325 WBR786322:WBR786325 WLN786322:WLN786325 WVJ786322:WVJ786325 A851858:A851861 IX851858:IX851861 ST851858:ST851861 ACP851858:ACP851861 AML851858:AML851861 AWH851858:AWH851861 BGD851858:BGD851861 BPZ851858:BPZ851861 BZV851858:BZV851861 CJR851858:CJR851861 CTN851858:CTN851861 DDJ851858:DDJ851861 DNF851858:DNF851861 DXB851858:DXB851861 EGX851858:EGX851861 EQT851858:EQT851861 FAP851858:FAP851861 FKL851858:FKL851861 FUH851858:FUH851861 GED851858:GED851861 GNZ851858:GNZ851861 GXV851858:GXV851861 HHR851858:HHR851861 HRN851858:HRN851861 IBJ851858:IBJ851861 ILF851858:ILF851861 IVB851858:IVB851861 JEX851858:JEX851861 JOT851858:JOT851861 JYP851858:JYP851861 KIL851858:KIL851861 KSH851858:KSH851861 LCD851858:LCD851861 LLZ851858:LLZ851861 LVV851858:LVV851861 MFR851858:MFR851861 MPN851858:MPN851861 MZJ851858:MZJ851861 NJF851858:NJF851861 NTB851858:NTB851861 OCX851858:OCX851861 OMT851858:OMT851861 OWP851858:OWP851861 PGL851858:PGL851861 PQH851858:PQH851861 QAD851858:QAD851861 QJZ851858:QJZ851861 QTV851858:QTV851861 RDR851858:RDR851861 RNN851858:RNN851861 RXJ851858:RXJ851861 SHF851858:SHF851861 SRB851858:SRB851861 TAX851858:TAX851861 TKT851858:TKT851861 TUP851858:TUP851861 UEL851858:UEL851861 UOH851858:UOH851861 UYD851858:UYD851861 VHZ851858:VHZ851861 VRV851858:VRV851861 WBR851858:WBR851861 WLN851858:WLN851861 WVJ851858:WVJ851861 A917394:A917397 IX917394:IX917397 ST917394:ST917397 ACP917394:ACP917397 AML917394:AML917397 AWH917394:AWH917397 BGD917394:BGD917397 BPZ917394:BPZ917397 BZV917394:BZV917397 CJR917394:CJR917397 CTN917394:CTN917397 DDJ917394:DDJ917397 DNF917394:DNF917397 DXB917394:DXB917397 EGX917394:EGX917397 EQT917394:EQT917397 FAP917394:FAP917397 FKL917394:FKL917397 FUH917394:FUH917397 GED917394:GED917397 GNZ917394:GNZ917397 GXV917394:GXV917397 HHR917394:HHR917397 HRN917394:HRN917397 IBJ917394:IBJ917397 ILF917394:ILF917397 IVB917394:IVB917397 JEX917394:JEX917397 JOT917394:JOT917397 JYP917394:JYP917397 KIL917394:KIL917397 KSH917394:KSH917397 LCD917394:LCD917397 LLZ917394:LLZ917397 LVV917394:LVV917397 MFR917394:MFR917397 MPN917394:MPN917397 MZJ917394:MZJ917397 NJF917394:NJF917397 NTB917394:NTB917397 OCX917394:OCX917397 OMT917394:OMT917397 OWP917394:OWP917397 PGL917394:PGL917397 PQH917394:PQH917397 QAD917394:QAD917397 QJZ917394:QJZ917397 QTV917394:QTV917397 RDR917394:RDR917397 RNN917394:RNN917397 RXJ917394:RXJ917397 SHF917394:SHF917397 SRB917394:SRB917397 TAX917394:TAX917397 TKT917394:TKT917397 TUP917394:TUP917397 UEL917394:UEL917397 UOH917394:UOH917397 UYD917394:UYD917397 VHZ917394:VHZ917397 VRV917394:VRV917397 WBR917394:WBR917397 WLN917394:WLN917397 WVJ917394:WVJ917397 A982930:A982933 IX982930:IX982933 ST982930:ST982933 ACP982930:ACP982933 AML982930:AML982933 AWH982930:AWH982933 BGD982930:BGD982933 BPZ982930:BPZ982933 BZV982930:BZV982933 CJR982930:CJR982933 CTN982930:CTN982933 DDJ982930:DDJ982933 DNF982930:DNF982933 DXB982930:DXB982933 EGX982930:EGX982933 EQT982930:EQT982933 FAP982930:FAP982933 FKL982930:FKL982933 FUH982930:FUH982933 GED982930:GED982933 GNZ982930:GNZ982933 GXV982930:GXV982933 HHR982930:HHR982933 HRN982930:HRN982933 IBJ982930:IBJ982933 ILF982930:ILF982933 IVB982930:IVB982933 JEX982930:JEX982933 JOT982930:JOT982933 JYP982930:JYP982933 KIL982930:KIL982933 KSH982930:KSH982933 LCD982930:LCD982933 LLZ982930:LLZ982933 LVV982930:LVV982933 MFR982930:MFR982933 MPN982930:MPN982933 MZJ982930:MZJ982933 NJF982930:NJF982933 NTB982930:NTB982933 OCX982930:OCX982933 OMT982930:OMT982933 OWP982930:OWP982933 PGL982930:PGL982933 PQH982930:PQH982933 QAD982930:QAD982933 QJZ982930:QJZ982933 QTV982930:QTV982933 RDR982930:RDR982933 RNN982930:RNN982933 RXJ982930:RXJ982933 SHF982930:SHF982933 SRB982930:SRB982933 TAX982930:TAX982933 TKT982930:TKT982933 TUP982930:TUP982933 UEL982930:UEL982933 UOH982930:UOH982933 UYD982930:UYD982933 VHZ982930:VHZ982933 VRV982930:VRV982933 WBR982930:WBR982933 WLN982930:WLN982933 WVJ982930:WVJ982933 A65418 IX65418 ST65418 ACP65418 AML65418 AWH65418 BGD65418 BPZ65418 BZV65418 CJR65418 CTN65418 DDJ65418 DNF65418 DXB65418 EGX65418 EQT65418 FAP65418 FKL65418 FUH65418 GED65418 GNZ65418 GXV65418 HHR65418 HRN65418 IBJ65418 ILF65418 IVB65418 JEX65418 JOT65418 JYP65418 KIL65418 KSH65418 LCD65418 LLZ65418 LVV65418 MFR65418 MPN65418 MZJ65418 NJF65418 NTB65418 OCX65418 OMT65418 OWP65418 PGL65418 PQH65418 QAD65418 QJZ65418 QTV65418 RDR65418 RNN65418 RXJ65418 SHF65418 SRB65418 TAX65418 TKT65418 TUP65418 UEL65418 UOH65418 UYD65418 VHZ65418 VRV65418 WBR65418 WLN65418 WVJ65418 A130954 IX130954 ST130954 ACP130954 AML130954 AWH130954 BGD130954 BPZ130954 BZV130954 CJR130954 CTN130954 DDJ130954 DNF130954 DXB130954 EGX130954 EQT130954 FAP130954 FKL130954 FUH130954 GED130954 GNZ130954 GXV130954 HHR130954 HRN130954 IBJ130954 ILF130954 IVB130954 JEX130954 JOT130954 JYP130954 KIL130954 KSH130954 LCD130954 LLZ130954 LVV130954 MFR130954 MPN130954 MZJ130954 NJF130954 NTB130954 OCX130954 OMT130954 OWP130954 PGL130954 PQH130954 QAD130954 QJZ130954 QTV130954 RDR130954 RNN130954 RXJ130954 SHF130954 SRB130954 TAX130954 TKT130954 TUP130954 UEL130954 UOH130954 UYD130954 VHZ130954 VRV130954 WBR130954 WLN130954 WVJ130954 A196490 IX196490 ST196490 ACP196490 AML196490 AWH196490 BGD196490 BPZ196490 BZV196490 CJR196490 CTN196490 DDJ196490 DNF196490 DXB196490 EGX196490 EQT196490 FAP196490 FKL196490 FUH196490 GED196490 GNZ196490 GXV196490 HHR196490 HRN196490 IBJ196490 ILF196490 IVB196490 JEX196490 JOT196490 JYP196490 KIL196490 KSH196490 LCD196490 LLZ196490 LVV196490 MFR196490 MPN196490 MZJ196490 NJF196490 NTB196490 OCX196490 OMT196490 OWP196490 PGL196490 PQH196490 QAD196490 QJZ196490 QTV196490 RDR196490 RNN196490 RXJ196490 SHF196490 SRB196490 TAX196490 TKT196490 TUP196490 UEL196490 UOH196490 UYD196490 VHZ196490 VRV196490 WBR196490 WLN196490 WVJ196490 A262026 IX262026 ST262026 ACP262026 AML262026 AWH262026 BGD262026 BPZ262026 BZV262026 CJR262026 CTN262026 DDJ262026 DNF262026 DXB262026 EGX262026 EQT262026 FAP262026 FKL262026 FUH262026 GED262026 GNZ262026 GXV262026 HHR262026 HRN262026 IBJ262026 ILF262026 IVB262026 JEX262026 JOT262026 JYP262026 KIL262026 KSH262026 LCD262026 LLZ262026 LVV262026 MFR262026 MPN262026 MZJ262026 NJF262026 NTB262026 OCX262026 OMT262026 OWP262026 PGL262026 PQH262026 QAD262026 QJZ262026 QTV262026 RDR262026 RNN262026 RXJ262026 SHF262026 SRB262026 TAX262026 TKT262026 TUP262026 UEL262026 UOH262026 UYD262026 VHZ262026 VRV262026 WBR262026 WLN262026 WVJ262026 A327562 IX327562 ST327562 ACP327562 AML327562 AWH327562 BGD327562 BPZ327562 BZV327562 CJR327562 CTN327562 DDJ327562 DNF327562 DXB327562 EGX327562 EQT327562 FAP327562 FKL327562 FUH327562 GED327562 GNZ327562 GXV327562 HHR327562 HRN327562 IBJ327562 ILF327562 IVB327562 JEX327562 JOT327562 JYP327562 KIL327562 KSH327562 LCD327562 LLZ327562 LVV327562 MFR327562 MPN327562 MZJ327562 NJF327562 NTB327562 OCX327562 OMT327562 OWP327562 PGL327562 PQH327562 QAD327562 QJZ327562 QTV327562 RDR327562 RNN327562 RXJ327562 SHF327562 SRB327562 TAX327562 TKT327562 TUP327562 UEL327562 UOH327562 UYD327562 VHZ327562 VRV327562 WBR327562 WLN327562 WVJ327562 A393098 IX393098 ST393098 ACP393098 AML393098 AWH393098 BGD393098 BPZ393098 BZV393098 CJR393098 CTN393098 DDJ393098 DNF393098 DXB393098 EGX393098 EQT393098 FAP393098 FKL393098 FUH393098 GED393098 GNZ393098 GXV393098 HHR393098 HRN393098 IBJ393098 ILF393098 IVB393098 JEX393098 JOT393098 JYP393098 KIL393098 KSH393098 LCD393098 LLZ393098 LVV393098 MFR393098 MPN393098 MZJ393098 NJF393098 NTB393098 OCX393098 OMT393098 OWP393098 PGL393098 PQH393098 QAD393098 QJZ393098 QTV393098 RDR393098 RNN393098 RXJ393098 SHF393098 SRB393098 TAX393098 TKT393098 TUP393098 UEL393098 UOH393098 UYD393098 VHZ393098 VRV393098 WBR393098 WLN393098 WVJ393098 A458634 IX458634 ST458634 ACP458634 AML458634 AWH458634 BGD458634 BPZ458634 BZV458634 CJR458634 CTN458634 DDJ458634 DNF458634 DXB458634 EGX458634 EQT458634 FAP458634 FKL458634 FUH458634 GED458634 GNZ458634 GXV458634 HHR458634 HRN458634 IBJ458634 ILF458634 IVB458634 JEX458634 JOT458634 JYP458634 KIL458634 KSH458634 LCD458634 LLZ458634 LVV458634 MFR458634 MPN458634 MZJ458634 NJF458634 NTB458634 OCX458634 OMT458634 OWP458634 PGL458634 PQH458634 QAD458634 QJZ458634 QTV458634 RDR458634 RNN458634 RXJ458634 SHF458634 SRB458634 TAX458634 TKT458634 TUP458634 UEL458634 UOH458634 UYD458634 VHZ458634 VRV458634 WBR458634 WLN458634 WVJ458634 A524170 IX524170 ST524170 ACP524170 AML524170 AWH524170 BGD524170 BPZ524170 BZV524170 CJR524170 CTN524170 DDJ524170 DNF524170 DXB524170 EGX524170 EQT524170 FAP524170 FKL524170 FUH524170 GED524170 GNZ524170 GXV524170 HHR524170 HRN524170 IBJ524170 ILF524170 IVB524170 JEX524170 JOT524170 JYP524170 KIL524170 KSH524170 LCD524170 LLZ524170 LVV524170 MFR524170 MPN524170 MZJ524170 NJF524170 NTB524170 OCX524170 OMT524170 OWP524170 PGL524170 PQH524170 QAD524170 QJZ524170 QTV524170 RDR524170 RNN524170 RXJ524170 SHF524170 SRB524170 TAX524170 TKT524170 TUP524170 UEL524170 UOH524170 UYD524170 VHZ524170 VRV524170 WBR524170 WLN524170 WVJ524170 A589706 IX589706 ST589706 ACP589706 AML589706 AWH589706 BGD589706 BPZ589706 BZV589706 CJR589706 CTN589706 DDJ589706 DNF589706 DXB589706 EGX589706 EQT589706 FAP589706 FKL589706 FUH589706 GED589706 GNZ589706 GXV589706 HHR589706 HRN589706 IBJ589706 ILF589706 IVB589706 JEX589706 JOT589706 JYP589706 KIL589706 KSH589706 LCD589706 LLZ589706 LVV589706 MFR589706 MPN589706 MZJ589706 NJF589706 NTB589706 OCX589706 OMT589706 OWP589706 PGL589706 PQH589706 QAD589706 QJZ589706 QTV589706 RDR589706 RNN589706 RXJ589706 SHF589706 SRB589706 TAX589706 TKT589706 TUP589706 UEL589706 UOH589706 UYD589706 VHZ589706 VRV589706 WBR589706 WLN589706 WVJ589706 A655242 IX655242 ST655242 ACP655242 AML655242 AWH655242 BGD655242 BPZ655242 BZV655242 CJR655242 CTN655242 DDJ655242 DNF655242 DXB655242 EGX655242 EQT655242 FAP655242 FKL655242 FUH655242 GED655242 GNZ655242 GXV655242 HHR655242 HRN655242 IBJ655242 ILF655242 IVB655242 JEX655242 JOT655242 JYP655242 KIL655242 KSH655242 LCD655242 LLZ655242 LVV655242 MFR655242 MPN655242 MZJ655242 NJF655242 NTB655242 OCX655242 OMT655242 OWP655242 PGL655242 PQH655242 QAD655242 QJZ655242 QTV655242 RDR655242 RNN655242 RXJ655242 SHF655242 SRB655242 TAX655242 TKT655242 TUP655242 UEL655242 UOH655242 UYD655242 VHZ655242 VRV655242 WBR655242 WLN655242 WVJ655242 A720778 IX720778 ST720778 ACP720778 AML720778 AWH720778 BGD720778 BPZ720778 BZV720778 CJR720778 CTN720778 DDJ720778 DNF720778 DXB720778 EGX720778 EQT720778 FAP720778 FKL720778 FUH720778 GED720778 GNZ720778 GXV720778 HHR720778 HRN720778 IBJ720778 ILF720778 IVB720778 JEX720778 JOT720778 JYP720778 KIL720778 KSH720778 LCD720778 LLZ720778 LVV720778 MFR720778 MPN720778 MZJ720778 NJF720778 NTB720778 OCX720778 OMT720778 OWP720778 PGL720778 PQH720778 QAD720778 QJZ720778 QTV720778 RDR720778 RNN720778 RXJ720778 SHF720778 SRB720778 TAX720778 TKT720778 TUP720778 UEL720778 UOH720778 UYD720778 VHZ720778 VRV720778 WBR720778 WLN720778 WVJ720778 A786314 IX786314 ST786314 ACP786314 AML786314 AWH786314 BGD786314 BPZ786314 BZV786314 CJR786314 CTN786314 DDJ786314 DNF786314 DXB786314 EGX786314 EQT786314 FAP786314 FKL786314 FUH786314 GED786314 GNZ786314 GXV786314 HHR786314 HRN786314 IBJ786314 ILF786314 IVB786314 JEX786314 JOT786314 JYP786314 KIL786314 KSH786314 LCD786314 LLZ786314 LVV786314 MFR786314 MPN786314 MZJ786314 NJF786314 NTB786314 OCX786314 OMT786314 OWP786314 PGL786314 PQH786314 QAD786314 QJZ786314 QTV786314 RDR786314 RNN786314 RXJ786314 SHF786314 SRB786314 TAX786314 TKT786314 TUP786314 UEL786314 UOH786314 UYD786314 VHZ786314 VRV786314 WBR786314 WLN786314 WVJ786314 A851850 IX851850 ST851850 ACP851850 AML851850 AWH851850 BGD851850 BPZ851850 BZV851850 CJR851850 CTN851850 DDJ851850 DNF851850 DXB851850 EGX851850 EQT851850 FAP851850 FKL851850 FUH851850 GED851850 GNZ851850 GXV851850 HHR851850 HRN851850 IBJ851850 ILF851850 IVB851850 JEX851850 JOT851850 JYP851850 KIL851850 KSH851850 LCD851850 LLZ851850 LVV851850 MFR851850 MPN851850 MZJ851850 NJF851850 NTB851850 OCX851850 OMT851850 OWP851850 PGL851850 PQH851850 QAD851850 QJZ851850 QTV851850 RDR851850 RNN851850 RXJ851850 SHF851850 SRB851850 TAX851850 TKT851850 TUP851850 UEL851850 UOH851850 UYD851850 VHZ851850 VRV851850 WBR851850 WLN851850 WVJ851850 A917386 IX917386 ST917386 ACP917386 AML917386 AWH917386 BGD917386 BPZ917386 BZV917386 CJR917386 CTN917386 DDJ917386 DNF917386 DXB917386 EGX917386 EQT917386 FAP917386 FKL917386 FUH917386 GED917386 GNZ917386 GXV917386 HHR917386 HRN917386 IBJ917386 ILF917386 IVB917386 JEX917386 JOT917386 JYP917386 KIL917386 KSH917386 LCD917386 LLZ917386 LVV917386 MFR917386 MPN917386 MZJ917386 NJF917386 NTB917386 OCX917386 OMT917386 OWP917386 PGL917386 PQH917386 QAD917386 QJZ917386 QTV917386 RDR917386 RNN917386 RXJ917386 SHF917386 SRB917386 TAX917386 TKT917386 TUP917386 UEL917386 UOH917386 UYD917386 VHZ917386 VRV917386 WBR917386 WLN917386 WVJ917386 A982922 IX982922 ST982922 ACP982922 AML982922 AWH982922 BGD982922 BPZ982922 BZV982922 CJR982922 CTN982922 DDJ982922 DNF982922 DXB982922 EGX982922 EQT982922 FAP982922 FKL982922 FUH982922 GED982922 GNZ982922 GXV982922 HHR982922 HRN982922 IBJ982922 ILF982922 IVB982922 JEX982922 JOT982922 JYP982922 KIL982922 KSH982922 LCD982922 LLZ982922 LVV982922 MFR982922 MPN982922 MZJ982922 NJF982922 NTB982922 OCX982922 OMT982922 OWP982922 PGL982922 PQH982922 QAD982922 QJZ982922 QTV982922 RDR982922 RNN982922 RXJ982922 SHF982922 SRB982922 TAX982922 TKT982922 TUP982922 UEL982922 UOH982922 UYD982922 VHZ982922 VRV982922 WBR982922 WLN982922 WVJ982922 A65450 IX65450 ST65450 ACP65450 AML65450 AWH65450 BGD65450 BPZ65450 BZV65450 CJR65450 CTN65450 DDJ65450 DNF65450 DXB65450 EGX65450 EQT65450 FAP65450 FKL65450 FUH65450 GED65450 GNZ65450 GXV65450 HHR65450 HRN65450 IBJ65450 ILF65450 IVB65450 JEX65450 JOT65450 JYP65450 KIL65450 KSH65450 LCD65450 LLZ65450 LVV65450 MFR65450 MPN65450 MZJ65450 NJF65450 NTB65450 OCX65450 OMT65450 OWP65450 PGL65450 PQH65450 QAD65450 QJZ65450 QTV65450 RDR65450 RNN65450 RXJ65450 SHF65450 SRB65450 TAX65450 TKT65450 TUP65450 UEL65450 UOH65450 UYD65450 VHZ65450 VRV65450 WBR65450 WLN65450 WVJ65450 A130986 IX130986 ST130986 ACP130986 AML130986 AWH130986 BGD130986 BPZ130986 BZV130986 CJR130986 CTN130986 DDJ130986 DNF130986 DXB130986 EGX130986 EQT130986 FAP130986 FKL130986 FUH130986 GED130986 GNZ130986 GXV130986 HHR130986 HRN130986 IBJ130986 ILF130986 IVB130986 JEX130986 JOT130986 JYP130986 KIL130986 KSH130986 LCD130986 LLZ130986 LVV130986 MFR130986 MPN130986 MZJ130986 NJF130986 NTB130986 OCX130986 OMT130986 OWP130986 PGL130986 PQH130986 QAD130986 QJZ130986 QTV130986 RDR130986 RNN130986 RXJ130986 SHF130986 SRB130986 TAX130986 TKT130986 TUP130986 UEL130986 UOH130986 UYD130986 VHZ130986 VRV130986 WBR130986 WLN130986 WVJ130986 A196522 IX196522 ST196522 ACP196522 AML196522 AWH196522 BGD196522 BPZ196522 BZV196522 CJR196522 CTN196522 DDJ196522 DNF196522 DXB196522 EGX196522 EQT196522 FAP196522 FKL196522 FUH196522 GED196522 GNZ196522 GXV196522 HHR196522 HRN196522 IBJ196522 ILF196522 IVB196522 JEX196522 JOT196522 JYP196522 KIL196522 KSH196522 LCD196522 LLZ196522 LVV196522 MFR196522 MPN196522 MZJ196522 NJF196522 NTB196522 OCX196522 OMT196522 OWP196522 PGL196522 PQH196522 QAD196522 QJZ196522 QTV196522 RDR196522 RNN196522 RXJ196522 SHF196522 SRB196522 TAX196522 TKT196522 TUP196522 UEL196522 UOH196522 UYD196522 VHZ196522 VRV196522 WBR196522 WLN196522 WVJ196522 A262058 IX262058 ST262058 ACP262058 AML262058 AWH262058 BGD262058 BPZ262058 BZV262058 CJR262058 CTN262058 DDJ262058 DNF262058 DXB262058 EGX262058 EQT262058 FAP262058 FKL262058 FUH262058 GED262058 GNZ262058 GXV262058 HHR262058 HRN262058 IBJ262058 ILF262058 IVB262058 JEX262058 JOT262058 JYP262058 KIL262058 KSH262058 LCD262058 LLZ262058 LVV262058 MFR262058 MPN262058 MZJ262058 NJF262058 NTB262058 OCX262058 OMT262058 OWP262058 PGL262058 PQH262058 QAD262058 QJZ262058 QTV262058 RDR262058 RNN262058 RXJ262058 SHF262058 SRB262058 TAX262058 TKT262058 TUP262058 UEL262058 UOH262058 UYD262058 VHZ262058 VRV262058 WBR262058 WLN262058 WVJ262058 A327594 IX327594 ST327594 ACP327594 AML327594 AWH327594 BGD327594 BPZ327594 BZV327594 CJR327594 CTN327594 DDJ327594 DNF327594 DXB327594 EGX327594 EQT327594 FAP327594 FKL327594 FUH327594 GED327594 GNZ327594 GXV327594 HHR327594 HRN327594 IBJ327594 ILF327594 IVB327594 JEX327594 JOT327594 JYP327594 KIL327594 KSH327594 LCD327594 LLZ327594 LVV327594 MFR327594 MPN327594 MZJ327594 NJF327594 NTB327594 OCX327594 OMT327594 OWP327594 PGL327594 PQH327594 QAD327594 QJZ327594 QTV327594 RDR327594 RNN327594 RXJ327594 SHF327594 SRB327594 TAX327594 TKT327594 TUP327594 UEL327594 UOH327594 UYD327594 VHZ327594 VRV327594 WBR327594 WLN327594 WVJ327594 A393130 IX393130 ST393130 ACP393130 AML393130 AWH393130 BGD393130 BPZ393130 BZV393130 CJR393130 CTN393130 DDJ393130 DNF393130 DXB393130 EGX393130 EQT393130 FAP393130 FKL393130 FUH393130 GED393130 GNZ393130 GXV393130 HHR393130 HRN393130 IBJ393130 ILF393130 IVB393130 JEX393130 JOT393130 JYP393130 KIL393130 KSH393130 LCD393130 LLZ393130 LVV393130 MFR393130 MPN393130 MZJ393130 NJF393130 NTB393130 OCX393130 OMT393130 OWP393130 PGL393130 PQH393130 QAD393130 QJZ393130 QTV393130 RDR393130 RNN393130 RXJ393130 SHF393130 SRB393130 TAX393130 TKT393130 TUP393130 UEL393130 UOH393130 UYD393130 VHZ393130 VRV393130 WBR393130 WLN393130 WVJ393130 A458666 IX458666 ST458666 ACP458666 AML458666 AWH458666 BGD458666 BPZ458666 BZV458666 CJR458666 CTN458666 DDJ458666 DNF458666 DXB458666 EGX458666 EQT458666 FAP458666 FKL458666 FUH458666 GED458666 GNZ458666 GXV458666 HHR458666 HRN458666 IBJ458666 ILF458666 IVB458666 JEX458666 JOT458666 JYP458666 KIL458666 KSH458666 LCD458666 LLZ458666 LVV458666 MFR458666 MPN458666 MZJ458666 NJF458666 NTB458666 OCX458666 OMT458666 OWP458666 PGL458666 PQH458666 QAD458666 QJZ458666 QTV458666 RDR458666 RNN458666 RXJ458666 SHF458666 SRB458666 TAX458666 TKT458666 TUP458666 UEL458666 UOH458666 UYD458666 VHZ458666 VRV458666 WBR458666 WLN458666 WVJ458666 A524202 IX524202 ST524202 ACP524202 AML524202 AWH524202 BGD524202 BPZ524202 BZV524202 CJR524202 CTN524202 DDJ524202 DNF524202 DXB524202 EGX524202 EQT524202 FAP524202 FKL524202 FUH524202 GED524202 GNZ524202 GXV524202 HHR524202 HRN524202 IBJ524202 ILF524202 IVB524202 JEX524202 JOT524202 JYP524202 KIL524202 KSH524202 LCD524202 LLZ524202 LVV524202 MFR524202 MPN524202 MZJ524202 NJF524202 NTB524202 OCX524202 OMT524202 OWP524202 PGL524202 PQH524202 QAD524202 QJZ524202 QTV524202 RDR524202 RNN524202 RXJ524202 SHF524202 SRB524202 TAX524202 TKT524202 TUP524202 UEL524202 UOH524202 UYD524202 VHZ524202 VRV524202 WBR524202 WLN524202 WVJ524202 A589738 IX589738 ST589738 ACP589738 AML589738 AWH589738 BGD589738 BPZ589738 BZV589738 CJR589738 CTN589738 DDJ589738 DNF589738 DXB589738 EGX589738 EQT589738 FAP589738 FKL589738 FUH589738 GED589738 GNZ589738 GXV589738 HHR589738 HRN589738 IBJ589738 ILF589738 IVB589738 JEX589738 JOT589738 JYP589738 KIL589738 KSH589738 LCD589738 LLZ589738 LVV589738 MFR589738 MPN589738 MZJ589738 NJF589738 NTB589738 OCX589738 OMT589738 OWP589738 PGL589738 PQH589738 QAD589738 QJZ589738 QTV589738 RDR589738 RNN589738 RXJ589738 SHF589738 SRB589738 TAX589738 TKT589738 TUP589738 UEL589738 UOH589738 UYD589738 VHZ589738 VRV589738 WBR589738 WLN589738 WVJ589738 A655274 IX655274 ST655274 ACP655274 AML655274 AWH655274 BGD655274 BPZ655274 BZV655274 CJR655274 CTN655274 DDJ655274 DNF655274 DXB655274 EGX655274 EQT655274 FAP655274 FKL655274 FUH655274 GED655274 GNZ655274 GXV655274 HHR655274 HRN655274 IBJ655274 ILF655274 IVB655274 JEX655274 JOT655274 JYP655274 KIL655274 KSH655274 LCD655274 LLZ655274 LVV655274 MFR655274 MPN655274 MZJ655274 NJF655274 NTB655274 OCX655274 OMT655274 OWP655274 PGL655274 PQH655274 QAD655274 QJZ655274 QTV655274 RDR655274 RNN655274 RXJ655274 SHF655274 SRB655274 TAX655274 TKT655274 TUP655274 UEL655274 UOH655274 UYD655274 VHZ655274 VRV655274 WBR655274 WLN655274 WVJ655274 A720810 IX720810 ST720810 ACP720810 AML720810 AWH720810 BGD720810 BPZ720810 BZV720810 CJR720810 CTN720810 DDJ720810 DNF720810 DXB720810 EGX720810 EQT720810 FAP720810 FKL720810 FUH720810 GED720810 GNZ720810 GXV720810 HHR720810 HRN720810 IBJ720810 ILF720810 IVB720810 JEX720810 JOT720810 JYP720810 KIL720810 KSH720810 LCD720810 LLZ720810 LVV720810 MFR720810 MPN720810 MZJ720810 NJF720810 NTB720810 OCX720810 OMT720810 OWP720810 PGL720810 PQH720810 QAD720810 QJZ720810 QTV720810 RDR720810 RNN720810 RXJ720810 SHF720810 SRB720810 TAX720810 TKT720810 TUP720810 UEL720810 UOH720810 UYD720810 VHZ720810 VRV720810 WBR720810 WLN720810 WVJ720810 A786346 IX786346 ST786346 ACP786346 AML786346 AWH786346 BGD786346 BPZ786346 BZV786346 CJR786346 CTN786346 DDJ786346 DNF786346 DXB786346 EGX786346 EQT786346 FAP786346 FKL786346 FUH786346 GED786346 GNZ786346 GXV786346 HHR786346 HRN786346 IBJ786346 ILF786346 IVB786346 JEX786346 JOT786346 JYP786346 KIL786346 KSH786346 LCD786346 LLZ786346 LVV786346 MFR786346 MPN786346 MZJ786346 NJF786346 NTB786346 OCX786346 OMT786346 OWP786346 PGL786346 PQH786346 QAD786346 QJZ786346 QTV786346 RDR786346 RNN786346 RXJ786346 SHF786346 SRB786346 TAX786346 TKT786346 TUP786346 UEL786346 UOH786346 UYD786346 VHZ786346 VRV786346 WBR786346 WLN786346 WVJ786346 A851882 IX851882 ST851882 ACP851882 AML851882 AWH851882 BGD851882 BPZ851882 BZV851882 CJR851882 CTN851882 DDJ851882 DNF851882 DXB851882 EGX851882 EQT851882 FAP851882 FKL851882 FUH851882 GED851882 GNZ851882 GXV851882 HHR851882 HRN851882 IBJ851882 ILF851882 IVB851882 JEX851882 JOT851882 JYP851882 KIL851882 KSH851882 LCD851882 LLZ851882 LVV851882 MFR851882 MPN851882 MZJ851882 NJF851882 NTB851882 OCX851882 OMT851882 OWP851882 PGL851882 PQH851882 QAD851882 QJZ851882 QTV851882 RDR851882 RNN851882 RXJ851882 SHF851882 SRB851882 TAX851882 TKT851882 TUP851882 UEL851882 UOH851882 UYD851882 VHZ851882 VRV851882 WBR851882 WLN851882 WVJ851882 A917418 IX917418 ST917418 ACP917418 AML917418 AWH917418 BGD917418 BPZ917418 BZV917418 CJR917418 CTN917418 DDJ917418 DNF917418 DXB917418 EGX917418 EQT917418 FAP917418 FKL917418 FUH917418 GED917418 GNZ917418 GXV917418 HHR917418 HRN917418 IBJ917418 ILF917418 IVB917418 JEX917418 JOT917418 JYP917418 KIL917418 KSH917418 LCD917418 LLZ917418 LVV917418 MFR917418 MPN917418 MZJ917418 NJF917418 NTB917418 OCX917418 OMT917418 OWP917418 PGL917418 PQH917418 QAD917418 QJZ917418 QTV917418 RDR917418 RNN917418 RXJ917418 SHF917418 SRB917418 TAX917418 TKT917418 TUP917418 UEL917418 UOH917418 UYD917418 VHZ917418 VRV917418 WBR917418 WLN917418 WVJ917418 A982954 IX982954 ST982954 ACP982954 AML982954 AWH982954 BGD982954 BPZ982954 BZV982954 CJR982954 CTN982954 DDJ982954 DNF982954 DXB982954 EGX982954 EQT982954 FAP982954 FKL982954 FUH982954 GED982954 GNZ982954 GXV982954 HHR982954 HRN982954 IBJ982954 ILF982954 IVB982954 JEX982954 JOT982954 JYP982954 KIL982954 KSH982954 LCD982954 LLZ982954 LVV982954 MFR982954 MPN982954 MZJ982954 NJF982954 NTB982954 OCX982954 OMT982954 OWP982954 PGL982954 PQH982954 QAD982954 QJZ982954 QTV982954 RDR982954 RNN982954 RXJ982954 SHF982954 SRB982954 TAX982954 TKT982954 TUP982954 UEL982954 UOH982954 UYD982954 VHZ982954 VRV982954 WBR982954 WLN982954 WVJ982954 A65546 IX65546 ST65546 ACP65546 AML65546 AWH65546 BGD65546 BPZ65546 BZV65546 CJR65546 CTN65546 DDJ65546 DNF65546 DXB65546 EGX65546 EQT65546 FAP65546 FKL65546 FUH65546 GED65546 GNZ65546 GXV65546 HHR65546 HRN65546 IBJ65546 ILF65546 IVB65546 JEX65546 JOT65546 JYP65546 KIL65546 KSH65546 LCD65546 LLZ65546 LVV65546 MFR65546 MPN65546 MZJ65546 NJF65546 NTB65546 OCX65546 OMT65546 OWP65546 PGL65546 PQH65546 QAD65546 QJZ65546 QTV65546 RDR65546 RNN65546 RXJ65546 SHF65546 SRB65546 TAX65546 TKT65546 TUP65546 UEL65546 UOH65546 UYD65546 VHZ65546 VRV65546 WBR65546 WLN65546 WVJ65546 A131082 IX131082 ST131082 ACP131082 AML131082 AWH131082 BGD131082 BPZ131082 BZV131082 CJR131082 CTN131082 DDJ131082 DNF131082 DXB131082 EGX131082 EQT131082 FAP131082 FKL131082 FUH131082 GED131082 GNZ131082 GXV131082 HHR131082 HRN131082 IBJ131082 ILF131082 IVB131082 JEX131082 JOT131082 JYP131082 KIL131082 KSH131082 LCD131082 LLZ131082 LVV131082 MFR131082 MPN131082 MZJ131082 NJF131082 NTB131082 OCX131082 OMT131082 OWP131082 PGL131082 PQH131082 QAD131082 QJZ131082 QTV131082 RDR131082 RNN131082 RXJ131082 SHF131082 SRB131082 TAX131082 TKT131082 TUP131082 UEL131082 UOH131082 UYD131082 VHZ131082 VRV131082 WBR131082 WLN131082 WVJ131082 A196618 IX196618 ST196618 ACP196618 AML196618 AWH196618 BGD196618 BPZ196618 BZV196618 CJR196618 CTN196618 DDJ196618 DNF196618 DXB196618 EGX196618 EQT196618 FAP196618 FKL196618 FUH196618 GED196618 GNZ196618 GXV196618 HHR196618 HRN196618 IBJ196618 ILF196618 IVB196618 JEX196618 JOT196618 JYP196618 KIL196618 KSH196618 LCD196618 LLZ196618 LVV196618 MFR196618 MPN196618 MZJ196618 NJF196618 NTB196618 OCX196618 OMT196618 OWP196618 PGL196618 PQH196618 QAD196618 QJZ196618 QTV196618 RDR196618 RNN196618 RXJ196618 SHF196618 SRB196618 TAX196618 TKT196618 TUP196618 UEL196618 UOH196618 UYD196618 VHZ196618 VRV196618 WBR196618 WLN196618 WVJ196618 A262154 IX262154 ST262154 ACP262154 AML262154 AWH262154 BGD262154 BPZ262154 BZV262154 CJR262154 CTN262154 DDJ262154 DNF262154 DXB262154 EGX262154 EQT262154 FAP262154 FKL262154 FUH262154 GED262154 GNZ262154 GXV262154 HHR262154 HRN262154 IBJ262154 ILF262154 IVB262154 JEX262154 JOT262154 JYP262154 KIL262154 KSH262154 LCD262154 LLZ262154 LVV262154 MFR262154 MPN262154 MZJ262154 NJF262154 NTB262154 OCX262154 OMT262154 OWP262154 PGL262154 PQH262154 QAD262154 QJZ262154 QTV262154 RDR262154 RNN262154 RXJ262154 SHF262154 SRB262154 TAX262154 TKT262154 TUP262154 UEL262154 UOH262154 UYD262154 VHZ262154 VRV262154 WBR262154 WLN262154 WVJ262154 A327690 IX327690 ST327690 ACP327690 AML327690 AWH327690 BGD327690 BPZ327690 BZV327690 CJR327690 CTN327690 DDJ327690 DNF327690 DXB327690 EGX327690 EQT327690 FAP327690 FKL327690 FUH327690 GED327690 GNZ327690 GXV327690 HHR327690 HRN327690 IBJ327690 ILF327690 IVB327690 JEX327690 JOT327690 JYP327690 KIL327690 KSH327690 LCD327690 LLZ327690 LVV327690 MFR327690 MPN327690 MZJ327690 NJF327690 NTB327690 OCX327690 OMT327690 OWP327690 PGL327690 PQH327690 QAD327690 QJZ327690 QTV327690 RDR327690 RNN327690 RXJ327690 SHF327690 SRB327690 TAX327690 TKT327690 TUP327690 UEL327690 UOH327690 UYD327690 VHZ327690 VRV327690 WBR327690 WLN327690 WVJ327690 A393226 IX393226 ST393226 ACP393226 AML393226 AWH393226 BGD393226 BPZ393226 BZV393226 CJR393226 CTN393226 DDJ393226 DNF393226 DXB393226 EGX393226 EQT393226 FAP393226 FKL393226 FUH393226 GED393226 GNZ393226 GXV393226 HHR393226 HRN393226 IBJ393226 ILF393226 IVB393226 JEX393226 JOT393226 JYP393226 KIL393226 KSH393226 LCD393226 LLZ393226 LVV393226 MFR393226 MPN393226 MZJ393226 NJF393226 NTB393226 OCX393226 OMT393226 OWP393226 PGL393226 PQH393226 QAD393226 QJZ393226 QTV393226 RDR393226 RNN393226 RXJ393226 SHF393226 SRB393226 TAX393226 TKT393226 TUP393226 UEL393226 UOH393226 UYD393226 VHZ393226 VRV393226 WBR393226 WLN393226 WVJ393226 A458762 IX458762 ST458762 ACP458762 AML458762 AWH458762 BGD458762 BPZ458762 BZV458762 CJR458762 CTN458762 DDJ458762 DNF458762 DXB458762 EGX458762 EQT458762 FAP458762 FKL458762 FUH458762 GED458762 GNZ458762 GXV458762 HHR458762 HRN458762 IBJ458762 ILF458762 IVB458762 JEX458762 JOT458762 JYP458762 KIL458762 KSH458762 LCD458762 LLZ458762 LVV458762 MFR458762 MPN458762 MZJ458762 NJF458762 NTB458762 OCX458762 OMT458762 OWP458762 PGL458762 PQH458762 QAD458762 QJZ458762 QTV458762 RDR458762 RNN458762 RXJ458762 SHF458762 SRB458762 TAX458762 TKT458762 TUP458762 UEL458762 UOH458762 UYD458762 VHZ458762 VRV458762 WBR458762 WLN458762 WVJ458762 A524298 IX524298 ST524298 ACP524298 AML524298 AWH524298 BGD524298 BPZ524298 BZV524298 CJR524298 CTN524298 DDJ524298 DNF524298 DXB524298 EGX524298 EQT524298 FAP524298 FKL524298 FUH524298 GED524298 GNZ524298 GXV524298 HHR524298 HRN524298 IBJ524298 ILF524298 IVB524298 JEX524298 JOT524298 JYP524298 KIL524298 KSH524298 LCD524298 LLZ524298 LVV524298 MFR524298 MPN524298 MZJ524298 NJF524298 NTB524298 OCX524298 OMT524298 OWP524298 PGL524298 PQH524298 QAD524298 QJZ524298 QTV524298 RDR524298 RNN524298 RXJ524298 SHF524298 SRB524298 TAX524298 TKT524298 TUP524298 UEL524298 UOH524298 UYD524298 VHZ524298 VRV524298 WBR524298 WLN524298 WVJ524298 A589834 IX589834 ST589834 ACP589834 AML589834 AWH589834 BGD589834 BPZ589834 BZV589834 CJR589834 CTN589834 DDJ589834 DNF589834 DXB589834 EGX589834 EQT589834 FAP589834 FKL589834 FUH589834 GED589834 GNZ589834 GXV589834 HHR589834 HRN589834 IBJ589834 ILF589834 IVB589834 JEX589834 JOT589834 JYP589834 KIL589834 KSH589834 LCD589834 LLZ589834 LVV589834 MFR589834 MPN589834 MZJ589834 NJF589834 NTB589834 OCX589834 OMT589834 OWP589834 PGL589834 PQH589834 QAD589834 QJZ589834 QTV589834 RDR589834 RNN589834 RXJ589834 SHF589834 SRB589834 TAX589834 TKT589834 TUP589834 UEL589834 UOH589834 UYD589834 VHZ589834 VRV589834 WBR589834 WLN589834 WVJ589834 A655370 IX655370 ST655370 ACP655370 AML655370 AWH655370 BGD655370 BPZ655370 BZV655370 CJR655370 CTN655370 DDJ655370 DNF655370 DXB655370 EGX655370 EQT655370 FAP655370 FKL655370 FUH655370 GED655370 GNZ655370 GXV655370 HHR655370 HRN655370 IBJ655370 ILF655370 IVB655370 JEX655370 JOT655370 JYP655370 KIL655370 KSH655370 LCD655370 LLZ655370 LVV655370 MFR655370 MPN655370 MZJ655370 NJF655370 NTB655370 OCX655370 OMT655370 OWP655370 PGL655370 PQH655370 QAD655370 QJZ655370 QTV655370 RDR655370 RNN655370 RXJ655370 SHF655370 SRB655370 TAX655370 TKT655370 TUP655370 UEL655370 UOH655370 UYD655370 VHZ655370 VRV655370 WBR655370 WLN655370 WVJ655370 A720906 IX720906 ST720906 ACP720906 AML720906 AWH720906 BGD720906 BPZ720906 BZV720906 CJR720906 CTN720906 DDJ720906 DNF720906 DXB720906 EGX720906 EQT720906 FAP720906 FKL720906 FUH720906 GED720906 GNZ720906 GXV720906 HHR720906 HRN720906 IBJ720906 ILF720906 IVB720906 JEX720906 JOT720906 JYP720906 KIL720906 KSH720906 LCD720906 LLZ720906 LVV720906 MFR720906 MPN720906 MZJ720906 NJF720906 NTB720906 OCX720906 OMT720906 OWP720906 PGL720906 PQH720906 QAD720906 QJZ720906 QTV720906 RDR720906 RNN720906 RXJ720906 SHF720906 SRB720906 TAX720906 TKT720906 TUP720906 UEL720906 UOH720906 UYD720906 VHZ720906 VRV720906 WBR720906 WLN720906 WVJ720906 A786442 IX786442 ST786442 ACP786442 AML786442 AWH786442 BGD786442 BPZ786442 BZV786442 CJR786442 CTN786442 DDJ786442 DNF786442 DXB786442 EGX786442 EQT786442 FAP786442 FKL786442 FUH786442 GED786442 GNZ786442 GXV786442 HHR786442 HRN786442 IBJ786442 ILF786442 IVB786442 JEX786442 JOT786442 JYP786442 KIL786442 KSH786442 LCD786442 LLZ786442 LVV786442 MFR786442 MPN786442 MZJ786442 NJF786442 NTB786442 OCX786442 OMT786442 OWP786442 PGL786442 PQH786442 QAD786442 QJZ786442 QTV786442 RDR786442 RNN786442 RXJ786442 SHF786442 SRB786442 TAX786442 TKT786442 TUP786442 UEL786442 UOH786442 UYD786442 VHZ786442 VRV786442 WBR786442 WLN786442 WVJ786442 A851978 IX851978 ST851978 ACP851978 AML851978 AWH851978 BGD851978 BPZ851978 BZV851978 CJR851978 CTN851978 DDJ851978 DNF851978 DXB851978 EGX851978 EQT851978 FAP851978 FKL851978 FUH851978 GED851978 GNZ851978 GXV851978 HHR851978 HRN851978 IBJ851978 ILF851978 IVB851978 JEX851978 JOT851978 JYP851978 KIL851978 KSH851978 LCD851978 LLZ851978 LVV851978 MFR851978 MPN851978 MZJ851978 NJF851978 NTB851978 OCX851978 OMT851978 OWP851978 PGL851978 PQH851978 QAD851978 QJZ851978 QTV851978 RDR851978 RNN851978 RXJ851978 SHF851978 SRB851978 TAX851978 TKT851978 TUP851978 UEL851978 UOH851978 UYD851978 VHZ851978 VRV851978 WBR851978 WLN851978 WVJ851978 A917514 IX917514 ST917514 ACP917514 AML917514 AWH917514 BGD917514 BPZ917514 BZV917514 CJR917514 CTN917514 DDJ917514 DNF917514 DXB917514 EGX917514 EQT917514 FAP917514 FKL917514 FUH917514 GED917514 GNZ917514 GXV917514 HHR917514 HRN917514 IBJ917514 ILF917514 IVB917514 JEX917514 JOT917514 JYP917514 KIL917514 KSH917514 LCD917514 LLZ917514 LVV917514 MFR917514 MPN917514 MZJ917514 NJF917514 NTB917514 OCX917514 OMT917514 OWP917514 PGL917514 PQH917514 QAD917514 QJZ917514 QTV917514 RDR917514 RNN917514 RXJ917514 SHF917514 SRB917514 TAX917514 TKT917514 TUP917514 UEL917514 UOH917514 UYD917514 VHZ917514 VRV917514 WBR917514 WLN917514 WVJ917514 A983050 IX983050 ST983050 ACP983050 AML983050 AWH983050 BGD983050 BPZ983050 BZV983050 CJR983050 CTN983050 DDJ983050 DNF983050 DXB983050 EGX983050 EQT983050 FAP983050 FKL983050 FUH983050 GED983050 GNZ983050 GXV983050 HHR983050 HRN983050 IBJ983050 ILF983050 IVB983050 JEX983050 JOT983050 JYP983050 KIL983050 KSH983050 LCD983050 LLZ983050 LVV983050 MFR983050 MPN983050 MZJ983050 NJF983050 NTB983050 OCX983050 OMT983050 OWP983050 PGL983050 PQH983050 QAD983050 QJZ983050 QTV983050 RDR983050 RNN983050 RXJ983050 SHF983050 SRB983050 TAX983050 TKT983050 TUP983050 UEL983050 UOH983050 UYD983050 VHZ983050 VRV983050 WBR983050 WLN983050 WVJ983050 A65556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A131092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A196628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A262164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A327700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A393236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A458772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A524308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A589844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A655380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A720916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A786452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A851988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A917524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A983060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WLN983060 WVJ983060 A65566 IX65566 ST65566 ACP65566 AML65566 AWH65566 BGD65566 BPZ65566 BZV65566 CJR65566 CTN65566 DDJ65566 DNF65566 DXB65566 EGX65566 EQT65566 FAP65566 FKL65566 FUH65566 GED65566 GNZ65566 GXV65566 HHR65566 HRN65566 IBJ65566 ILF65566 IVB65566 JEX65566 JOT65566 JYP65566 KIL65566 KSH65566 LCD65566 LLZ65566 LVV65566 MFR65566 MPN65566 MZJ65566 NJF65566 NTB65566 OCX65566 OMT65566 OWP65566 PGL65566 PQH65566 QAD65566 QJZ65566 QTV65566 RDR65566 RNN65566 RXJ65566 SHF65566 SRB65566 TAX65566 TKT65566 TUP65566 UEL65566 UOH65566 UYD65566 VHZ65566 VRV65566 WBR65566 WLN65566 WVJ65566 A131102 IX131102 ST131102 ACP131102 AML131102 AWH131102 BGD131102 BPZ131102 BZV131102 CJR131102 CTN131102 DDJ131102 DNF131102 DXB131102 EGX131102 EQT131102 FAP131102 FKL131102 FUH131102 GED131102 GNZ131102 GXV131102 HHR131102 HRN131102 IBJ131102 ILF131102 IVB131102 JEX131102 JOT131102 JYP131102 KIL131102 KSH131102 LCD131102 LLZ131102 LVV131102 MFR131102 MPN131102 MZJ131102 NJF131102 NTB131102 OCX131102 OMT131102 OWP131102 PGL131102 PQH131102 QAD131102 QJZ131102 QTV131102 RDR131102 RNN131102 RXJ131102 SHF131102 SRB131102 TAX131102 TKT131102 TUP131102 UEL131102 UOH131102 UYD131102 VHZ131102 VRV131102 WBR131102 WLN131102 WVJ131102 A196638 IX196638 ST196638 ACP196638 AML196638 AWH196638 BGD196638 BPZ196638 BZV196638 CJR196638 CTN196638 DDJ196638 DNF196638 DXB196638 EGX196638 EQT196638 FAP196638 FKL196638 FUH196638 GED196638 GNZ196638 GXV196638 HHR196638 HRN196638 IBJ196638 ILF196638 IVB196638 JEX196638 JOT196638 JYP196638 KIL196638 KSH196638 LCD196638 LLZ196638 LVV196638 MFR196638 MPN196638 MZJ196638 NJF196638 NTB196638 OCX196638 OMT196638 OWP196638 PGL196638 PQH196638 QAD196638 QJZ196638 QTV196638 RDR196638 RNN196638 RXJ196638 SHF196638 SRB196638 TAX196638 TKT196638 TUP196638 UEL196638 UOH196638 UYD196638 VHZ196638 VRV196638 WBR196638 WLN196638 WVJ196638 A262174 IX262174 ST262174 ACP262174 AML262174 AWH262174 BGD262174 BPZ262174 BZV262174 CJR262174 CTN262174 DDJ262174 DNF262174 DXB262174 EGX262174 EQT262174 FAP262174 FKL262174 FUH262174 GED262174 GNZ262174 GXV262174 HHR262174 HRN262174 IBJ262174 ILF262174 IVB262174 JEX262174 JOT262174 JYP262174 KIL262174 KSH262174 LCD262174 LLZ262174 LVV262174 MFR262174 MPN262174 MZJ262174 NJF262174 NTB262174 OCX262174 OMT262174 OWP262174 PGL262174 PQH262174 QAD262174 QJZ262174 QTV262174 RDR262174 RNN262174 RXJ262174 SHF262174 SRB262174 TAX262174 TKT262174 TUP262174 UEL262174 UOH262174 UYD262174 VHZ262174 VRV262174 WBR262174 WLN262174 WVJ262174 A327710 IX327710 ST327710 ACP327710 AML327710 AWH327710 BGD327710 BPZ327710 BZV327710 CJR327710 CTN327710 DDJ327710 DNF327710 DXB327710 EGX327710 EQT327710 FAP327710 FKL327710 FUH327710 GED327710 GNZ327710 GXV327710 HHR327710 HRN327710 IBJ327710 ILF327710 IVB327710 JEX327710 JOT327710 JYP327710 KIL327710 KSH327710 LCD327710 LLZ327710 LVV327710 MFR327710 MPN327710 MZJ327710 NJF327710 NTB327710 OCX327710 OMT327710 OWP327710 PGL327710 PQH327710 QAD327710 QJZ327710 QTV327710 RDR327710 RNN327710 RXJ327710 SHF327710 SRB327710 TAX327710 TKT327710 TUP327710 UEL327710 UOH327710 UYD327710 VHZ327710 VRV327710 WBR327710 WLN327710 WVJ327710 A393246 IX393246 ST393246 ACP393246 AML393246 AWH393246 BGD393246 BPZ393246 BZV393246 CJR393246 CTN393246 DDJ393246 DNF393246 DXB393246 EGX393246 EQT393246 FAP393246 FKL393246 FUH393246 GED393246 GNZ393246 GXV393246 HHR393246 HRN393246 IBJ393246 ILF393246 IVB393246 JEX393246 JOT393246 JYP393246 KIL393246 KSH393246 LCD393246 LLZ393246 LVV393246 MFR393246 MPN393246 MZJ393246 NJF393246 NTB393246 OCX393246 OMT393246 OWP393246 PGL393246 PQH393246 QAD393246 QJZ393246 QTV393246 RDR393246 RNN393246 RXJ393246 SHF393246 SRB393246 TAX393246 TKT393246 TUP393246 UEL393246 UOH393246 UYD393246 VHZ393246 VRV393246 WBR393246 WLN393246 WVJ393246 A458782 IX458782 ST458782 ACP458782 AML458782 AWH458782 BGD458782 BPZ458782 BZV458782 CJR458782 CTN458782 DDJ458782 DNF458782 DXB458782 EGX458782 EQT458782 FAP458782 FKL458782 FUH458782 GED458782 GNZ458782 GXV458782 HHR458782 HRN458782 IBJ458782 ILF458782 IVB458782 JEX458782 JOT458782 JYP458782 KIL458782 KSH458782 LCD458782 LLZ458782 LVV458782 MFR458782 MPN458782 MZJ458782 NJF458782 NTB458782 OCX458782 OMT458782 OWP458782 PGL458782 PQH458782 QAD458782 QJZ458782 QTV458782 RDR458782 RNN458782 RXJ458782 SHF458782 SRB458782 TAX458782 TKT458782 TUP458782 UEL458782 UOH458782 UYD458782 VHZ458782 VRV458782 WBR458782 WLN458782 WVJ458782 A524318 IX524318 ST524318 ACP524318 AML524318 AWH524318 BGD524318 BPZ524318 BZV524318 CJR524318 CTN524318 DDJ524318 DNF524318 DXB524318 EGX524318 EQT524318 FAP524318 FKL524318 FUH524318 GED524318 GNZ524318 GXV524318 HHR524318 HRN524318 IBJ524318 ILF524318 IVB524318 JEX524318 JOT524318 JYP524318 KIL524318 KSH524318 LCD524318 LLZ524318 LVV524318 MFR524318 MPN524318 MZJ524318 NJF524318 NTB524318 OCX524318 OMT524318 OWP524318 PGL524318 PQH524318 QAD524318 QJZ524318 QTV524318 RDR524318 RNN524318 RXJ524318 SHF524318 SRB524318 TAX524318 TKT524318 TUP524318 UEL524318 UOH524318 UYD524318 VHZ524318 VRV524318 WBR524318 WLN524318 WVJ524318 A589854 IX589854 ST589854 ACP589854 AML589854 AWH589854 BGD589854 BPZ589854 BZV589854 CJR589854 CTN589854 DDJ589854 DNF589854 DXB589854 EGX589854 EQT589854 FAP589854 FKL589854 FUH589854 GED589854 GNZ589854 GXV589854 HHR589854 HRN589854 IBJ589854 ILF589854 IVB589854 JEX589854 JOT589854 JYP589854 KIL589854 KSH589854 LCD589854 LLZ589854 LVV589854 MFR589854 MPN589854 MZJ589854 NJF589854 NTB589854 OCX589854 OMT589854 OWP589854 PGL589854 PQH589854 QAD589854 QJZ589854 QTV589854 RDR589854 RNN589854 RXJ589854 SHF589854 SRB589854 TAX589854 TKT589854 TUP589854 UEL589854 UOH589854 UYD589854 VHZ589854 VRV589854 WBR589854 WLN589854 WVJ589854 A655390 IX655390 ST655390 ACP655390 AML655390 AWH655390 BGD655390 BPZ655390 BZV655390 CJR655390 CTN655390 DDJ655390 DNF655390 DXB655390 EGX655390 EQT655390 FAP655390 FKL655390 FUH655390 GED655390 GNZ655390 GXV655390 HHR655390 HRN655390 IBJ655390 ILF655390 IVB655390 JEX655390 JOT655390 JYP655390 KIL655390 KSH655390 LCD655390 LLZ655390 LVV655390 MFR655390 MPN655390 MZJ655390 NJF655390 NTB655390 OCX655390 OMT655390 OWP655390 PGL655390 PQH655390 QAD655390 QJZ655390 QTV655390 RDR655390 RNN655390 RXJ655390 SHF655390 SRB655390 TAX655390 TKT655390 TUP655390 UEL655390 UOH655390 UYD655390 VHZ655390 VRV655390 WBR655390 WLN655390 WVJ655390 A720926 IX720926 ST720926 ACP720926 AML720926 AWH720926 BGD720926 BPZ720926 BZV720926 CJR720926 CTN720926 DDJ720926 DNF720926 DXB720926 EGX720926 EQT720926 FAP720926 FKL720926 FUH720926 GED720926 GNZ720926 GXV720926 HHR720926 HRN720926 IBJ720926 ILF720926 IVB720926 JEX720926 JOT720926 JYP720926 KIL720926 KSH720926 LCD720926 LLZ720926 LVV720926 MFR720926 MPN720926 MZJ720926 NJF720926 NTB720926 OCX720926 OMT720926 OWP720926 PGL720926 PQH720926 QAD720926 QJZ720926 QTV720926 RDR720926 RNN720926 RXJ720926 SHF720926 SRB720926 TAX720926 TKT720926 TUP720926 UEL720926 UOH720926 UYD720926 VHZ720926 VRV720926 WBR720926 WLN720926 WVJ720926 A786462 IX786462 ST786462 ACP786462 AML786462 AWH786462 BGD786462 BPZ786462 BZV786462 CJR786462 CTN786462 DDJ786462 DNF786462 DXB786462 EGX786462 EQT786462 FAP786462 FKL786462 FUH786462 GED786462 GNZ786462 GXV786462 HHR786462 HRN786462 IBJ786462 ILF786462 IVB786462 JEX786462 JOT786462 JYP786462 KIL786462 KSH786462 LCD786462 LLZ786462 LVV786462 MFR786462 MPN786462 MZJ786462 NJF786462 NTB786462 OCX786462 OMT786462 OWP786462 PGL786462 PQH786462 QAD786462 QJZ786462 QTV786462 RDR786462 RNN786462 RXJ786462 SHF786462 SRB786462 TAX786462 TKT786462 TUP786462 UEL786462 UOH786462 UYD786462 VHZ786462 VRV786462 WBR786462 WLN786462 WVJ786462 A851998 IX851998 ST851998 ACP851998 AML851998 AWH851998 BGD851998 BPZ851998 BZV851998 CJR851998 CTN851998 DDJ851998 DNF851998 DXB851998 EGX851998 EQT851998 FAP851998 FKL851998 FUH851998 GED851998 GNZ851998 GXV851998 HHR851998 HRN851998 IBJ851998 ILF851998 IVB851998 JEX851998 JOT851998 JYP851998 KIL851998 KSH851998 LCD851998 LLZ851998 LVV851998 MFR851998 MPN851998 MZJ851998 NJF851998 NTB851998 OCX851998 OMT851998 OWP851998 PGL851998 PQH851998 QAD851998 QJZ851998 QTV851998 RDR851998 RNN851998 RXJ851998 SHF851998 SRB851998 TAX851998 TKT851998 TUP851998 UEL851998 UOH851998 UYD851998 VHZ851998 VRV851998 WBR851998 WLN851998 WVJ851998 A917534 IX917534 ST917534 ACP917534 AML917534 AWH917534 BGD917534 BPZ917534 BZV917534 CJR917534 CTN917534 DDJ917534 DNF917534 DXB917534 EGX917534 EQT917534 FAP917534 FKL917534 FUH917534 GED917534 GNZ917534 GXV917534 HHR917534 HRN917534 IBJ917534 ILF917534 IVB917534 JEX917534 JOT917534 JYP917534 KIL917534 KSH917534 LCD917534 LLZ917534 LVV917534 MFR917534 MPN917534 MZJ917534 NJF917534 NTB917534 OCX917534 OMT917534 OWP917534 PGL917534 PQH917534 QAD917534 QJZ917534 QTV917534 RDR917534 RNN917534 RXJ917534 SHF917534 SRB917534 TAX917534 TKT917534 TUP917534 UEL917534 UOH917534 UYD917534 VHZ917534 VRV917534 WBR917534 WLN917534 WVJ917534 A983070 IX983070 ST983070 ACP983070 AML983070 AWH983070 BGD983070 BPZ983070 BZV983070 CJR983070 CTN983070 DDJ983070 DNF983070 DXB983070 EGX983070 EQT983070 FAP983070 FKL983070 FUH983070 GED983070 GNZ983070 GXV983070 HHR983070 HRN983070 IBJ983070 ILF983070 IVB983070 JEX983070 JOT983070 JYP983070 KIL983070 KSH983070 LCD983070 LLZ983070 LVV983070 MFR983070 MPN983070 MZJ983070 NJF983070 NTB983070 OCX983070 OMT983070 OWP983070 PGL983070 PQH983070 QAD983070 QJZ983070 QTV983070 RDR983070 RNN983070 RXJ983070 SHF983070 SRB983070 TAX983070 TKT983070 TUP983070 UEL983070 UOH983070 UYD983070 VHZ983070 VRV983070 WBR983070 WLN983070 WVJ983070 A65524 IX65524 ST65524 ACP65524 AML65524 AWH65524 BGD65524 BPZ65524 BZV65524 CJR65524 CTN65524 DDJ65524 DNF65524 DXB65524 EGX65524 EQT65524 FAP65524 FKL65524 FUH65524 GED65524 GNZ65524 GXV65524 HHR65524 HRN65524 IBJ65524 ILF65524 IVB65524 JEX65524 JOT65524 JYP65524 KIL65524 KSH65524 LCD65524 LLZ65524 LVV65524 MFR65524 MPN65524 MZJ65524 NJF65524 NTB65524 OCX65524 OMT65524 OWP65524 PGL65524 PQH65524 QAD65524 QJZ65524 QTV65524 RDR65524 RNN65524 RXJ65524 SHF65524 SRB65524 TAX65524 TKT65524 TUP65524 UEL65524 UOH65524 UYD65524 VHZ65524 VRV65524 WBR65524 WLN65524 WVJ65524 A131060 IX131060 ST131060 ACP131060 AML131060 AWH131060 BGD131060 BPZ131060 BZV131060 CJR131060 CTN131060 DDJ131060 DNF131060 DXB131060 EGX131060 EQT131060 FAP131060 FKL131060 FUH131060 GED131060 GNZ131060 GXV131060 HHR131060 HRN131060 IBJ131060 ILF131060 IVB131060 JEX131060 JOT131060 JYP131060 KIL131060 KSH131060 LCD131060 LLZ131060 LVV131060 MFR131060 MPN131060 MZJ131060 NJF131060 NTB131060 OCX131060 OMT131060 OWP131060 PGL131060 PQH131060 QAD131060 QJZ131060 QTV131060 RDR131060 RNN131060 RXJ131060 SHF131060 SRB131060 TAX131060 TKT131060 TUP131060 UEL131060 UOH131060 UYD131060 VHZ131060 VRV131060 WBR131060 WLN131060 WVJ131060 A196596 IX196596 ST196596 ACP196596 AML196596 AWH196596 BGD196596 BPZ196596 BZV196596 CJR196596 CTN196596 DDJ196596 DNF196596 DXB196596 EGX196596 EQT196596 FAP196596 FKL196596 FUH196596 GED196596 GNZ196596 GXV196596 HHR196596 HRN196596 IBJ196596 ILF196596 IVB196596 JEX196596 JOT196596 JYP196596 KIL196596 KSH196596 LCD196596 LLZ196596 LVV196596 MFR196596 MPN196596 MZJ196596 NJF196596 NTB196596 OCX196596 OMT196596 OWP196596 PGL196596 PQH196596 QAD196596 QJZ196596 QTV196596 RDR196596 RNN196596 RXJ196596 SHF196596 SRB196596 TAX196596 TKT196596 TUP196596 UEL196596 UOH196596 UYD196596 VHZ196596 VRV196596 WBR196596 WLN196596 WVJ196596 A262132 IX262132 ST262132 ACP262132 AML262132 AWH262132 BGD262132 BPZ262132 BZV262132 CJR262132 CTN262132 DDJ262132 DNF262132 DXB262132 EGX262132 EQT262132 FAP262132 FKL262132 FUH262132 GED262132 GNZ262132 GXV262132 HHR262132 HRN262132 IBJ262132 ILF262132 IVB262132 JEX262132 JOT262132 JYP262132 KIL262132 KSH262132 LCD262132 LLZ262132 LVV262132 MFR262132 MPN262132 MZJ262132 NJF262132 NTB262132 OCX262132 OMT262132 OWP262132 PGL262132 PQH262132 QAD262132 QJZ262132 QTV262132 RDR262132 RNN262132 RXJ262132 SHF262132 SRB262132 TAX262132 TKT262132 TUP262132 UEL262132 UOH262132 UYD262132 VHZ262132 VRV262132 WBR262132 WLN262132 WVJ262132 A327668 IX327668 ST327668 ACP327668 AML327668 AWH327668 BGD327668 BPZ327668 BZV327668 CJR327668 CTN327668 DDJ327668 DNF327668 DXB327668 EGX327668 EQT327668 FAP327668 FKL327668 FUH327668 GED327668 GNZ327668 GXV327668 HHR327668 HRN327668 IBJ327668 ILF327668 IVB327668 JEX327668 JOT327668 JYP327668 KIL327668 KSH327668 LCD327668 LLZ327668 LVV327668 MFR327668 MPN327668 MZJ327668 NJF327668 NTB327668 OCX327668 OMT327668 OWP327668 PGL327668 PQH327668 QAD327668 QJZ327668 QTV327668 RDR327668 RNN327668 RXJ327668 SHF327668 SRB327668 TAX327668 TKT327668 TUP327668 UEL327668 UOH327668 UYD327668 VHZ327668 VRV327668 WBR327668 WLN327668 WVJ327668 A393204 IX393204 ST393204 ACP393204 AML393204 AWH393204 BGD393204 BPZ393204 BZV393204 CJR393204 CTN393204 DDJ393204 DNF393204 DXB393204 EGX393204 EQT393204 FAP393204 FKL393204 FUH393204 GED393204 GNZ393204 GXV393204 HHR393204 HRN393204 IBJ393204 ILF393204 IVB393204 JEX393204 JOT393204 JYP393204 KIL393204 KSH393204 LCD393204 LLZ393204 LVV393204 MFR393204 MPN393204 MZJ393204 NJF393204 NTB393204 OCX393204 OMT393204 OWP393204 PGL393204 PQH393204 QAD393204 QJZ393204 QTV393204 RDR393204 RNN393204 RXJ393204 SHF393204 SRB393204 TAX393204 TKT393204 TUP393204 UEL393204 UOH393204 UYD393204 VHZ393204 VRV393204 WBR393204 WLN393204 WVJ393204 A458740 IX458740 ST458740 ACP458740 AML458740 AWH458740 BGD458740 BPZ458740 BZV458740 CJR458740 CTN458740 DDJ458740 DNF458740 DXB458740 EGX458740 EQT458740 FAP458740 FKL458740 FUH458740 GED458740 GNZ458740 GXV458740 HHR458740 HRN458740 IBJ458740 ILF458740 IVB458740 JEX458740 JOT458740 JYP458740 KIL458740 KSH458740 LCD458740 LLZ458740 LVV458740 MFR458740 MPN458740 MZJ458740 NJF458740 NTB458740 OCX458740 OMT458740 OWP458740 PGL458740 PQH458740 QAD458740 QJZ458740 QTV458740 RDR458740 RNN458740 RXJ458740 SHF458740 SRB458740 TAX458740 TKT458740 TUP458740 UEL458740 UOH458740 UYD458740 VHZ458740 VRV458740 WBR458740 WLN458740 WVJ458740 A524276 IX524276 ST524276 ACP524276 AML524276 AWH524276 BGD524276 BPZ524276 BZV524276 CJR524276 CTN524276 DDJ524276 DNF524276 DXB524276 EGX524276 EQT524276 FAP524276 FKL524276 FUH524276 GED524276 GNZ524276 GXV524276 HHR524276 HRN524276 IBJ524276 ILF524276 IVB524276 JEX524276 JOT524276 JYP524276 KIL524276 KSH524276 LCD524276 LLZ524276 LVV524276 MFR524276 MPN524276 MZJ524276 NJF524276 NTB524276 OCX524276 OMT524276 OWP524276 PGL524276 PQH524276 QAD524276 QJZ524276 QTV524276 RDR524276 RNN524276 RXJ524276 SHF524276 SRB524276 TAX524276 TKT524276 TUP524276 UEL524276 UOH524276 UYD524276 VHZ524276 VRV524276 WBR524276 WLN524276 WVJ524276 A589812 IX589812 ST589812 ACP589812 AML589812 AWH589812 BGD589812 BPZ589812 BZV589812 CJR589812 CTN589812 DDJ589812 DNF589812 DXB589812 EGX589812 EQT589812 FAP589812 FKL589812 FUH589812 GED589812 GNZ589812 GXV589812 HHR589812 HRN589812 IBJ589812 ILF589812 IVB589812 JEX589812 JOT589812 JYP589812 KIL589812 KSH589812 LCD589812 LLZ589812 LVV589812 MFR589812 MPN589812 MZJ589812 NJF589812 NTB589812 OCX589812 OMT589812 OWP589812 PGL589812 PQH589812 QAD589812 QJZ589812 QTV589812 RDR589812 RNN589812 RXJ589812 SHF589812 SRB589812 TAX589812 TKT589812 TUP589812 UEL589812 UOH589812 UYD589812 VHZ589812 VRV589812 WBR589812 WLN589812 WVJ589812 A655348 IX655348 ST655348 ACP655348 AML655348 AWH655348 BGD655348 BPZ655348 BZV655348 CJR655348 CTN655348 DDJ655348 DNF655348 DXB655348 EGX655348 EQT655348 FAP655348 FKL655348 FUH655348 GED655348 GNZ655348 GXV655348 HHR655348 HRN655348 IBJ655348 ILF655348 IVB655348 JEX655348 JOT655348 JYP655348 KIL655348 KSH655348 LCD655348 LLZ655348 LVV655348 MFR655348 MPN655348 MZJ655348 NJF655348 NTB655348 OCX655348 OMT655348 OWP655348 PGL655348 PQH655348 QAD655348 QJZ655348 QTV655348 RDR655348 RNN655348 RXJ655348 SHF655348 SRB655348 TAX655348 TKT655348 TUP655348 UEL655348 UOH655348 UYD655348 VHZ655348 VRV655348 WBR655348 WLN655348 WVJ655348 A720884 IX720884 ST720884 ACP720884 AML720884 AWH720884 BGD720884 BPZ720884 BZV720884 CJR720884 CTN720884 DDJ720884 DNF720884 DXB720884 EGX720884 EQT720884 FAP720884 FKL720884 FUH720884 GED720884 GNZ720884 GXV720884 HHR720884 HRN720884 IBJ720884 ILF720884 IVB720884 JEX720884 JOT720884 JYP720884 KIL720884 KSH720884 LCD720884 LLZ720884 LVV720884 MFR720884 MPN720884 MZJ720884 NJF720884 NTB720884 OCX720884 OMT720884 OWP720884 PGL720884 PQH720884 QAD720884 QJZ720884 QTV720884 RDR720884 RNN720884 RXJ720884 SHF720884 SRB720884 TAX720884 TKT720884 TUP720884 UEL720884 UOH720884 UYD720884 VHZ720884 VRV720884 WBR720884 WLN720884 WVJ720884 A786420 IX786420 ST786420 ACP786420 AML786420 AWH786420 BGD786420 BPZ786420 BZV786420 CJR786420 CTN786420 DDJ786420 DNF786420 DXB786420 EGX786420 EQT786420 FAP786420 FKL786420 FUH786420 GED786420 GNZ786420 GXV786420 HHR786420 HRN786420 IBJ786420 ILF786420 IVB786420 JEX786420 JOT786420 JYP786420 KIL786420 KSH786420 LCD786420 LLZ786420 LVV786420 MFR786420 MPN786420 MZJ786420 NJF786420 NTB786420 OCX786420 OMT786420 OWP786420 PGL786420 PQH786420 QAD786420 QJZ786420 QTV786420 RDR786420 RNN786420 RXJ786420 SHF786420 SRB786420 TAX786420 TKT786420 TUP786420 UEL786420 UOH786420 UYD786420 VHZ786420 VRV786420 WBR786420 WLN786420 WVJ786420 A851956 IX851956 ST851956 ACP851956 AML851956 AWH851956 BGD851956 BPZ851956 BZV851956 CJR851956 CTN851956 DDJ851956 DNF851956 DXB851956 EGX851956 EQT851956 FAP851956 FKL851956 FUH851956 GED851956 GNZ851956 GXV851956 HHR851956 HRN851956 IBJ851956 ILF851956 IVB851956 JEX851956 JOT851956 JYP851956 KIL851956 KSH851956 LCD851956 LLZ851956 LVV851956 MFR851956 MPN851956 MZJ851956 NJF851956 NTB851956 OCX851956 OMT851956 OWP851956 PGL851956 PQH851956 QAD851956 QJZ851956 QTV851956 RDR851956 RNN851956 RXJ851956 SHF851956 SRB851956 TAX851956 TKT851956 TUP851956 UEL851956 UOH851956 UYD851956 VHZ851956 VRV851956 WBR851956 WLN851956 WVJ851956 A917492 IX917492 ST917492 ACP917492 AML917492 AWH917492 BGD917492 BPZ917492 BZV917492 CJR917492 CTN917492 DDJ917492 DNF917492 DXB917492 EGX917492 EQT917492 FAP917492 FKL917492 FUH917492 GED917492 GNZ917492 GXV917492 HHR917492 HRN917492 IBJ917492 ILF917492 IVB917492 JEX917492 JOT917492 JYP917492 KIL917492 KSH917492 LCD917492 LLZ917492 LVV917492 MFR917492 MPN917492 MZJ917492 NJF917492 NTB917492 OCX917492 OMT917492 OWP917492 PGL917492 PQH917492 QAD917492 QJZ917492 QTV917492 RDR917492 RNN917492 RXJ917492 SHF917492 SRB917492 TAX917492 TKT917492 TUP917492 UEL917492 UOH917492 UYD917492 VHZ917492 VRV917492 WBR917492 WLN917492 WVJ917492 A983028 IX983028 ST983028 ACP983028 AML983028 AWH983028 BGD983028 BPZ983028 BZV983028 CJR983028 CTN983028 DDJ983028 DNF983028 DXB983028 EGX983028 EQT983028 FAP983028 FKL983028 FUH983028 GED983028 GNZ983028 GXV983028 HHR983028 HRN983028 IBJ983028 ILF983028 IVB983028 JEX983028 JOT983028 JYP983028 KIL983028 KSH983028 LCD983028 LLZ983028 LVV983028 MFR983028 MPN983028 MZJ983028 NJF983028 NTB983028 OCX983028 OMT983028 OWP983028 PGL983028 PQH983028 QAD983028 QJZ983028 QTV983028 RDR983028 RNN983028 RXJ983028 SHF983028 SRB983028 TAX983028 TKT983028 TUP983028 UEL983028 UOH983028 UYD983028 VHZ983028 VRV983028 WBR983028 WLN983028 WVJ983028 A65536 IX65536 ST65536 ACP65536 AML65536 AWH65536 BGD65536 BPZ65536 BZV65536 CJR65536 CTN65536 DDJ65536 DNF65536 DXB65536 EGX65536 EQT65536 FAP65536 FKL65536 FUH65536 GED65536 GNZ65536 GXV65536 HHR65536 HRN65536 IBJ65536 ILF65536 IVB65536 JEX65536 JOT65536 JYP65536 KIL65536 KSH65536 LCD65536 LLZ65536 LVV65536 MFR65536 MPN65536 MZJ65536 NJF65536 NTB65536 OCX65536 OMT65536 OWP65536 PGL65536 PQH65536 QAD65536 QJZ65536 QTV65536 RDR65536 RNN65536 RXJ65536 SHF65536 SRB65536 TAX65536 TKT65536 TUP65536 UEL65536 UOH65536 UYD65536 VHZ65536 VRV65536 WBR65536 WLN65536 WVJ65536 A131072 IX131072 ST131072 ACP131072 AML131072 AWH131072 BGD131072 BPZ131072 BZV131072 CJR131072 CTN131072 DDJ131072 DNF131072 DXB131072 EGX131072 EQT131072 FAP131072 FKL131072 FUH131072 GED131072 GNZ131072 GXV131072 HHR131072 HRN131072 IBJ131072 ILF131072 IVB131072 JEX131072 JOT131072 JYP131072 KIL131072 KSH131072 LCD131072 LLZ131072 LVV131072 MFR131072 MPN131072 MZJ131072 NJF131072 NTB131072 OCX131072 OMT131072 OWP131072 PGL131072 PQH131072 QAD131072 QJZ131072 QTV131072 RDR131072 RNN131072 RXJ131072 SHF131072 SRB131072 TAX131072 TKT131072 TUP131072 UEL131072 UOH131072 UYD131072 VHZ131072 VRV131072 WBR131072 WLN131072 WVJ131072 A196608 IX196608 ST196608 ACP196608 AML196608 AWH196608 BGD196608 BPZ196608 BZV196608 CJR196608 CTN196608 DDJ196608 DNF196608 DXB196608 EGX196608 EQT196608 FAP196608 FKL196608 FUH196608 GED196608 GNZ196608 GXV196608 HHR196608 HRN196608 IBJ196608 ILF196608 IVB196608 JEX196608 JOT196608 JYP196608 KIL196608 KSH196608 LCD196608 LLZ196608 LVV196608 MFR196608 MPN196608 MZJ196608 NJF196608 NTB196608 OCX196608 OMT196608 OWP196608 PGL196608 PQH196608 QAD196608 QJZ196608 QTV196608 RDR196608 RNN196608 RXJ196608 SHF196608 SRB196608 TAX196608 TKT196608 TUP196608 UEL196608 UOH196608 UYD196608 VHZ196608 VRV196608 WBR196608 WLN196608 WVJ196608 A262144 IX262144 ST262144 ACP262144 AML262144 AWH262144 BGD262144 BPZ262144 BZV262144 CJR262144 CTN262144 DDJ262144 DNF262144 DXB262144 EGX262144 EQT262144 FAP262144 FKL262144 FUH262144 GED262144 GNZ262144 GXV262144 HHR262144 HRN262144 IBJ262144 ILF262144 IVB262144 JEX262144 JOT262144 JYP262144 KIL262144 KSH262144 LCD262144 LLZ262144 LVV262144 MFR262144 MPN262144 MZJ262144 NJF262144 NTB262144 OCX262144 OMT262144 OWP262144 PGL262144 PQH262144 QAD262144 QJZ262144 QTV262144 RDR262144 RNN262144 RXJ262144 SHF262144 SRB262144 TAX262144 TKT262144 TUP262144 UEL262144 UOH262144 UYD262144 VHZ262144 VRV262144 WBR262144 WLN262144 WVJ262144 A327680 IX327680 ST327680 ACP327680 AML327680 AWH327680 BGD327680 BPZ327680 BZV327680 CJR327680 CTN327680 DDJ327680 DNF327680 DXB327680 EGX327680 EQT327680 FAP327680 FKL327680 FUH327680 GED327680 GNZ327680 GXV327680 HHR327680 HRN327680 IBJ327680 ILF327680 IVB327680 JEX327680 JOT327680 JYP327680 KIL327680 KSH327680 LCD327680 LLZ327680 LVV327680 MFR327680 MPN327680 MZJ327680 NJF327680 NTB327680 OCX327680 OMT327680 OWP327680 PGL327680 PQH327680 QAD327680 QJZ327680 QTV327680 RDR327680 RNN327680 RXJ327680 SHF327680 SRB327680 TAX327680 TKT327680 TUP327680 UEL327680 UOH327680 UYD327680 VHZ327680 VRV327680 WBR327680 WLN327680 WVJ327680 A393216 IX393216 ST393216 ACP393216 AML393216 AWH393216 BGD393216 BPZ393216 BZV393216 CJR393216 CTN393216 DDJ393216 DNF393216 DXB393216 EGX393216 EQT393216 FAP393216 FKL393216 FUH393216 GED393216 GNZ393216 GXV393216 HHR393216 HRN393216 IBJ393216 ILF393216 IVB393216 JEX393216 JOT393216 JYP393216 KIL393216 KSH393216 LCD393216 LLZ393216 LVV393216 MFR393216 MPN393216 MZJ393216 NJF393216 NTB393216 OCX393216 OMT393216 OWP393216 PGL393216 PQH393216 QAD393216 QJZ393216 QTV393216 RDR393216 RNN393216 RXJ393216 SHF393216 SRB393216 TAX393216 TKT393216 TUP393216 UEL393216 UOH393216 UYD393216 VHZ393216 VRV393216 WBR393216 WLN393216 WVJ393216 A458752 IX458752 ST458752 ACP458752 AML458752 AWH458752 BGD458752 BPZ458752 BZV458752 CJR458752 CTN458752 DDJ458752 DNF458752 DXB458752 EGX458752 EQT458752 FAP458752 FKL458752 FUH458752 GED458752 GNZ458752 GXV458752 HHR458752 HRN458752 IBJ458752 ILF458752 IVB458752 JEX458752 JOT458752 JYP458752 KIL458752 KSH458752 LCD458752 LLZ458752 LVV458752 MFR458752 MPN458752 MZJ458752 NJF458752 NTB458752 OCX458752 OMT458752 OWP458752 PGL458752 PQH458752 QAD458752 QJZ458752 QTV458752 RDR458752 RNN458752 RXJ458752 SHF458752 SRB458752 TAX458752 TKT458752 TUP458752 UEL458752 UOH458752 UYD458752 VHZ458752 VRV458752 WBR458752 WLN458752 WVJ458752 A524288 IX524288 ST524288 ACP524288 AML524288 AWH524288 BGD524288 BPZ524288 BZV524288 CJR524288 CTN524288 DDJ524288 DNF524288 DXB524288 EGX524288 EQT524288 FAP524288 FKL524288 FUH524288 GED524288 GNZ524288 GXV524288 HHR524288 HRN524288 IBJ524288 ILF524288 IVB524288 JEX524288 JOT524288 JYP524288 KIL524288 KSH524288 LCD524288 LLZ524288 LVV524288 MFR524288 MPN524288 MZJ524288 NJF524288 NTB524288 OCX524288 OMT524288 OWP524288 PGL524288 PQH524288 QAD524288 QJZ524288 QTV524288 RDR524288 RNN524288 RXJ524288 SHF524288 SRB524288 TAX524288 TKT524288 TUP524288 UEL524288 UOH524288 UYD524288 VHZ524288 VRV524288 WBR524288 WLN524288 WVJ524288 A589824 IX589824 ST589824 ACP589824 AML589824 AWH589824 BGD589824 BPZ589824 BZV589824 CJR589824 CTN589824 DDJ589824 DNF589824 DXB589824 EGX589824 EQT589824 FAP589824 FKL589824 FUH589824 GED589824 GNZ589824 GXV589824 HHR589824 HRN589824 IBJ589824 ILF589824 IVB589824 JEX589824 JOT589824 JYP589824 KIL589824 KSH589824 LCD589824 LLZ589824 LVV589824 MFR589824 MPN589824 MZJ589824 NJF589824 NTB589824 OCX589824 OMT589824 OWP589824 PGL589824 PQH589824 QAD589824 QJZ589824 QTV589824 RDR589824 RNN589824 RXJ589824 SHF589824 SRB589824 TAX589824 TKT589824 TUP589824 UEL589824 UOH589824 UYD589824 VHZ589824 VRV589824 WBR589824 WLN589824 WVJ589824 A655360 IX655360 ST655360 ACP655360 AML655360 AWH655360 BGD655360 BPZ655360 BZV655360 CJR655360 CTN655360 DDJ655360 DNF655360 DXB655360 EGX655360 EQT655360 FAP655360 FKL655360 FUH655360 GED655360 GNZ655360 GXV655360 HHR655360 HRN655360 IBJ655360 ILF655360 IVB655360 JEX655360 JOT655360 JYP655360 KIL655360 KSH655360 LCD655360 LLZ655360 LVV655360 MFR655360 MPN655360 MZJ655360 NJF655360 NTB655360 OCX655360 OMT655360 OWP655360 PGL655360 PQH655360 QAD655360 QJZ655360 QTV655360 RDR655360 RNN655360 RXJ655360 SHF655360 SRB655360 TAX655360 TKT655360 TUP655360 UEL655360 UOH655360 UYD655360 VHZ655360 VRV655360 WBR655360 WLN655360 WVJ655360 A720896 IX720896 ST720896 ACP720896 AML720896 AWH720896 BGD720896 BPZ720896 BZV720896 CJR720896 CTN720896 DDJ720896 DNF720896 DXB720896 EGX720896 EQT720896 FAP720896 FKL720896 FUH720896 GED720896 GNZ720896 GXV720896 HHR720896 HRN720896 IBJ720896 ILF720896 IVB720896 JEX720896 JOT720896 JYP720896 KIL720896 KSH720896 LCD720896 LLZ720896 LVV720896 MFR720896 MPN720896 MZJ720896 NJF720896 NTB720896 OCX720896 OMT720896 OWP720896 PGL720896 PQH720896 QAD720896 QJZ720896 QTV720896 RDR720896 RNN720896 RXJ720896 SHF720896 SRB720896 TAX720896 TKT720896 TUP720896 UEL720896 UOH720896 UYD720896 VHZ720896 VRV720896 WBR720896 WLN720896 WVJ720896 A786432 IX786432 ST786432 ACP786432 AML786432 AWH786432 BGD786432 BPZ786432 BZV786432 CJR786432 CTN786432 DDJ786432 DNF786432 DXB786432 EGX786432 EQT786432 FAP786432 FKL786432 FUH786432 GED786432 GNZ786432 GXV786432 HHR786432 HRN786432 IBJ786432 ILF786432 IVB786432 JEX786432 JOT786432 JYP786432 KIL786432 KSH786432 LCD786432 LLZ786432 LVV786432 MFR786432 MPN786432 MZJ786432 NJF786432 NTB786432 OCX786432 OMT786432 OWP786432 PGL786432 PQH786432 QAD786432 QJZ786432 QTV786432 RDR786432 RNN786432 RXJ786432 SHF786432 SRB786432 TAX786432 TKT786432 TUP786432 UEL786432 UOH786432 UYD786432 VHZ786432 VRV786432 WBR786432 WLN786432 WVJ786432 A851968 IX851968 ST851968 ACP851968 AML851968 AWH851968 BGD851968 BPZ851968 BZV851968 CJR851968 CTN851968 DDJ851968 DNF851968 DXB851968 EGX851968 EQT851968 FAP851968 FKL851968 FUH851968 GED851968 GNZ851968 GXV851968 HHR851968 HRN851968 IBJ851968 ILF851968 IVB851968 JEX851968 JOT851968 JYP851968 KIL851968 KSH851968 LCD851968 LLZ851968 LVV851968 MFR851968 MPN851968 MZJ851968 NJF851968 NTB851968 OCX851968 OMT851968 OWP851968 PGL851968 PQH851968 QAD851968 QJZ851968 QTV851968 RDR851968 RNN851968 RXJ851968 SHF851968 SRB851968 TAX851968 TKT851968 TUP851968 UEL851968 UOH851968 UYD851968 VHZ851968 VRV851968 WBR851968 WLN851968 WVJ851968 A917504 IX917504 ST917504 ACP917504 AML917504 AWH917504 BGD917504 BPZ917504 BZV917504 CJR917504 CTN917504 DDJ917504 DNF917504 DXB917504 EGX917504 EQT917504 FAP917504 FKL917504 FUH917504 GED917504 GNZ917504 GXV917504 HHR917504 HRN917504 IBJ917504 ILF917504 IVB917504 JEX917504 JOT917504 JYP917504 KIL917504 KSH917504 LCD917504 LLZ917504 LVV917504 MFR917504 MPN917504 MZJ917504 NJF917504 NTB917504 OCX917504 OMT917504 OWP917504 PGL917504 PQH917504 QAD917504 QJZ917504 QTV917504 RDR917504 RNN917504 RXJ917504 SHF917504 SRB917504 TAX917504 TKT917504 TUP917504 UEL917504 UOH917504 UYD917504 VHZ917504 VRV917504 WBR917504 WLN917504 WVJ917504 A983040 IX983040 ST983040 ACP983040 AML983040 AWH983040 BGD983040 BPZ983040 BZV983040 CJR983040 CTN983040 DDJ983040 DNF983040 DXB983040 EGX983040 EQT983040 FAP983040 FKL983040 FUH983040 GED983040 GNZ983040 GXV983040 HHR983040 HRN983040 IBJ983040 ILF983040 IVB983040 JEX983040 JOT983040 JYP983040 KIL983040 KSH983040 LCD983040 LLZ983040 LVV983040 MFR983040 MPN983040 MZJ983040 NJF983040 NTB983040 OCX983040 OMT983040 OWP983040 PGL983040 PQH983040 QAD983040 QJZ983040 QTV983040 RDR983040 RNN983040 RXJ983040 SHF983040 SRB983040 TAX983040 TKT983040 TUP983040 UEL983040 UOH983040 UYD983040 VHZ983040 VRV983040 WBR983040 WLN983040 WVJ983040 A65584 IX65584 ST65584 ACP65584 AML65584 AWH65584 BGD65584 BPZ65584 BZV65584 CJR65584 CTN65584 DDJ65584 DNF65584 DXB65584 EGX65584 EQT65584 FAP65584 FKL65584 FUH65584 GED65584 GNZ65584 GXV65584 HHR65584 HRN65584 IBJ65584 ILF65584 IVB65584 JEX65584 JOT65584 JYP65584 KIL65584 KSH65584 LCD65584 LLZ65584 LVV65584 MFR65584 MPN65584 MZJ65584 NJF65584 NTB65584 OCX65584 OMT65584 OWP65584 PGL65584 PQH65584 QAD65584 QJZ65584 QTV65584 RDR65584 RNN65584 RXJ65584 SHF65584 SRB65584 TAX65584 TKT65584 TUP65584 UEL65584 UOH65584 UYD65584 VHZ65584 VRV65584 WBR65584 WLN65584 WVJ65584 A131120 IX131120 ST131120 ACP131120 AML131120 AWH131120 BGD131120 BPZ131120 BZV131120 CJR131120 CTN131120 DDJ131120 DNF131120 DXB131120 EGX131120 EQT131120 FAP131120 FKL131120 FUH131120 GED131120 GNZ131120 GXV131120 HHR131120 HRN131120 IBJ131120 ILF131120 IVB131120 JEX131120 JOT131120 JYP131120 KIL131120 KSH131120 LCD131120 LLZ131120 LVV131120 MFR131120 MPN131120 MZJ131120 NJF131120 NTB131120 OCX131120 OMT131120 OWP131120 PGL131120 PQH131120 QAD131120 QJZ131120 QTV131120 RDR131120 RNN131120 RXJ131120 SHF131120 SRB131120 TAX131120 TKT131120 TUP131120 UEL131120 UOH131120 UYD131120 VHZ131120 VRV131120 WBR131120 WLN131120 WVJ131120 A196656 IX196656 ST196656 ACP196656 AML196656 AWH196656 BGD196656 BPZ196656 BZV196656 CJR196656 CTN196656 DDJ196656 DNF196656 DXB196656 EGX196656 EQT196656 FAP196656 FKL196656 FUH196656 GED196656 GNZ196656 GXV196656 HHR196656 HRN196656 IBJ196656 ILF196656 IVB196656 JEX196656 JOT196656 JYP196656 KIL196656 KSH196656 LCD196656 LLZ196656 LVV196656 MFR196656 MPN196656 MZJ196656 NJF196656 NTB196656 OCX196656 OMT196656 OWP196656 PGL196656 PQH196656 QAD196656 QJZ196656 QTV196656 RDR196656 RNN196656 RXJ196656 SHF196656 SRB196656 TAX196656 TKT196656 TUP196656 UEL196656 UOH196656 UYD196656 VHZ196656 VRV196656 WBR196656 WLN196656 WVJ196656 A262192 IX262192 ST262192 ACP262192 AML262192 AWH262192 BGD262192 BPZ262192 BZV262192 CJR262192 CTN262192 DDJ262192 DNF262192 DXB262192 EGX262192 EQT262192 FAP262192 FKL262192 FUH262192 GED262192 GNZ262192 GXV262192 HHR262192 HRN262192 IBJ262192 ILF262192 IVB262192 JEX262192 JOT262192 JYP262192 KIL262192 KSH262192 LCD262192 LLZ262192 LVV262192 MFR262192 MPN262192 MZJ262192 NJF262192 NTB262192 OCX262192 OMT262192 OWP262192 PGL262192 PQH262192 QAD262192 QJZ262192 QTV262192 RDR262192 RNN262192 RXJ262192 SHF262192 SRB262192 TAX262192 TKT262192 TUP262192 UEL262192 UOH262192 UYD262192 VHZ262192 VRV262192 WBR262192 WLN262192 WVJ262192 A327728 IX327728 ST327728 ACP327728 AML327728 AWH327728 BGD327728 BPZ327728 BZV327728 CJR327728 CTN327728 DDJ327728 DNF327728 DXB327728 EGX327728 EQT327728 FAP327728 FKL327728 FUH327728 GED327728 GNZ327728 GXV327728 HHR327728 HRN327728 IBJ327728 ILF327728 IVB327728 JEX327728 JOT327728 JYP327728 KIL327728 KSH327728 LCD327728 LLZ327728 LVV327728 MFR327728 MPN327728 MZJ327728 NJF327728 NTB327728 OCX327728 OMT327728 OWP327728 PGL327728 PQH327728 QAD327728 QJZ327728 QTV327728 RDR327728 RNN327728 RXJ327728 SHF327728 SRB327728 TAX327728 TKT327728 TUP327728 UEL327728 UOH327728 UYD327728 VHZ327728 VRV327728 WBR327728 WLN327728 WVJ327728 A393264 IX393264 ST393264 ACP393264 AML393264 AWH393264 BGD393264 BPZ393264 BZV393264 CJR393264 CTN393264 DDJ393264 DNF393264 DXB393264 EGX393264 EQT393264 FAP393264 FKL393264 FUH393264 GED393264 GNZ393264 GXV393264 HHR393264 HRN393264 IBJ393264 ILF393264 IVB393264 JEX393264 JOT393264 JYP393264 KIL393264 KSH393264 LCD393264 LLZ393264 LVV393264 MFR393264 MPN393264 MZJ393264 NJF393264 NTB393264 OCX393264 OMT393264 OWP393264 PGL393264 PQH393264 QAD393264 QJZ393264 QTV393264 RDR393264 RNN393264 RXJ393264 SHF393264 SRB393264 TAX393264 TKT393264 TUP393264 UEL393264 UOH393264 UYD393264 VHZ393264 VRV393264 WBR393264 WLN393264 WVJ393264 A458800 IX458800 ST458800 ACP458800 AML458800 AWH458800 BGD458800 BPZ458800 BZV458800 CJR458800 CTN458800 DDJ458800 DNF458800 DXB458800 EGX458800 EQT458800 FAP458800 FKL458800 FUH458800 GED458800 GNZ458800 GXV458800 HHR458800 HRN458800 IBJ458800 ILF458800 IVB458800 JEX458800 JOT458800 JYP458800 KIL458800 KSH458800 LCD458800 LLZ458800 LVV458800 MFR458800 MPN458800 MZJ458800 NJF458800 NTB458800 OCX458800 OMT458800 OWP458800 PGL458800 PQH458800 QAD458800 QJZ458800 QTV458800 RDR458800 RNN458800 RXJ458800 SHF458800 SRB458800 TAX458800 TKT458800 TUP458800 UEL458800 UOH458800 UYD458800 VHZ458800 VRV458800 WBR458800 WLN458800 WVJ458800 A524336 IX524336 ST524336 ACP524336 AML524336 AWH524336 BGD524336 BPZ524336 BZV524336 CJR524336 CTN524336 DDJ524336 DNF524336 DXB524336 EGX524336 EQT524336 FAP524336 FKL524336 FUH524336 GED524336 GNZ524336 GXV524336 HHR524336 HRN524336 IBJ524336 ILF524336 IVB524336 JEX524336 JOT524336 JYP524336 KIL524336 KSH524336 LCD524336 LLZ524336 LVV524336 MFR524336 MPN524336 MZJ524336 NJF524336 NTB524336 OCX524336 OMT524336 OWP524336 PGL524336 PQH524336 QAD524336 QJZ524336 QTV524336 RDR524336 RNN524336 RXJ524336 SHF524336 SRB524336 TAX524336 TKT524336 TUP524336 UEL524336 UOH524336 UYD524336 VHZ524336 VRV524336 WBR524336 WLN524336 WVJ524336 A589872 IX589872 ST589872 ACP589872 AML589872 AWH589872 BGD589872 BPZ589872 BZV589872 CJR589872 CTN589872 DDJ589872 DNF589872 DXB589872 EGX589872 EQT589872 FAP589872 FKL589872 FUH589872 GED589872 GNZ589872 GXV589872 HHR589872 HRN589872 IBJ589872 ILF589872 IVB589872 JEX589872 JOT589872 JYP589872 KIL589872 KSH589872 LCD589872 LLZ589872 LVV589872 MFR589872 MPN589872 MZJ589872 NJF589872 NTB589872 OCX589872 OMT589872 OWP589872 PGL589872 PQH589872 QAD589872 QJZ589872 QTV589872 RDR589872 RNN589872 RXJ589872 SHF589872 SRB589872 TAX589872 TKT589872 TUP589872 UEL589872 UOH589872 UYD589872 VHZ589872 VRV589872 WBR589872 WLN589872 WVJ589872 A655408 IX655408 ST655408 ACP655408 AML655408 AWH655408 BGD655408 BPZ655408 BZV655408 CJR655408 CTN655408 DDJ655408 DNF655408 DXB655408 EGX655408 EQT655408 FAP655408 FKL655408 FUH655408 GED655408 GNZ655408 GXV655408 HHR655408 HRN655408 IBJ655408 ILF655408 IVB655408 JEX655408 JOT655408 JYP655408 KIL655408 KSH655408 LCD655408 LLZ655408 LVV655408 MFR655408 MPN655408 MZJ655408 NJF655408 NTB655408 OCX655408 OMT655408 OWP655408 PGL655408 PQH655408 QAD655408 QJZ655408 QTV655408 RDR655408 RNN655408 RXJ655408 SHF655408 SRB655408 TAX655408 TKT655408 TUP655408 UEL655408 UOH655408 UYD655408 VHZ655408 VRV655408 WBR655408 WLN655408 WVJ655408 A720944 IX720944 ST720944 ACP720944 AML720944 AWH720944 BGD720944 BPZ720944 BZV720944 CJR720944 CTN720944 DDJ720944 DNF720944 DXB720944 EGX720944 EQT720944 FAP720944 FKL720944 FUH720944 GED720944 GNZ720944 GXV720944 HHR720944 HRN720944 IBJ720944 ILF720944 IVB720944 JEX720944 JOT720944 JYP720944 KIL720944 KSH720944 LCD720944 LLZ720944 LVV720944 MFR720944 MPN720944 MZJ720944 NJF720944 NTB720944 OCX720944 OMT720944 OWP720944 PGL720944 PQH720944 QAD720944 QJZ720944 QTV720944 RDR720944 RNN720944 RXJ720944 SHF720944 SRB720944 TAX720944 TKT720944 TUP720944 UEL720944 UOH720944 UYD720944 VHZ720944 VRV720944 WBR720944 WLN720944 WVJ720944 A786480 IX786480 ST786480 ACP786480 AML786480 AWH786480 BGD786480 BPZ786480 BZV786480 CJR786480 CTN786480 DDJ786480 DNF786480 DXB786480 EGX786480 EQT786480 FAP786480 FKL786480 FUH786480 GED786480 GNZ786480 GXV786480 HHR786480 HRN786480 IBJ786480 ILF786480 IVB786480 JEX786480 JOT786480 JYP786480 KIL786480 KSH786480 LCD786480 LLZ786480 LVV786480 MFR786480 MPN786480 MZJ786480 NJF786480 NTB786480 OCX786480 OMT786480 OWP786480 PGL786480 PQH786480 QAD786480 QJZ786480 QTV786480 RDR786480 RNN786480 RXJ786480 SHF786480 SRB786480 TAX786480 TKT786480 TUP786480 UEL786480 UOH786480 UYD786480 VHZ786480 VRV786480 WBR786480 WLN786480 WVJ786480 A852016 IX852016 ST852016 ACP852016 AML852016 AWH852016 BGD852016 BPZ852016 BZV852016 CJR852016 CTN852016 DDJ852016 DNF852016 DXB852016 EGX852016 EQT852016 FAP852016 FKL852016 FUH852016 GED852016 GNZ852016 GXV852016 HHR852016 HRN852016 IBJ852016 ILF852016 IVB852016 JEX852016 JOT852016 JYP852016 KIL852016 KSH852016 LCD852016 LLZ852016 LVV852016 MFR852016 MPN852016 MZJ852016 NJF852016 NTB852016 OCX852016 OMT852016 OWP852016 PGL852016 PQH852016 QAD852016 QJZ852016 QTV852016 RDR852016 RNN852016 RXJ852016 SHF852016 SRB852016 TAX852016 TKT852016 TUP852016 UEL852016 UOH852016 UYD852016 VHZ852016 VRV852016 WBR852016 WLN852016 WVJ852016 A917552 IX917552 ST917552 ACP917552 AML917552 AWH917552 BGD917552 BPZ917552 BZV917552 CJR917552 CTN917552 DDJ917552 DNF917552 DXB917552 EGX917552 EQT917552 FAP917552 FKL917552 FUH917552 GED917552 GNZ917552 GXV917552 HHR917552 HRN917552 IBJ917552 ILF917552 IVB917552 JEX917552 JOT917552 JYP917552 KIL917552 KSH917552 LCD917552 LLZ917552 LVV917552 MFR917552 MPN917552 MZJ917552 NJF917552 NTB917552 OCX917552 OMT917552 OWP917552 PGL917552 PQH917552 QAD917552 QJZ917552 QTV917552 RDR917552 RNN917552 RXJ917552 SHF917552 SRB917552 TAX917552 TKT917552 TUP917552 UEL917552 UOH917552 UYD917552 VHZ917552 VRV917552 WBR917552 WLN917552 WVJ917552 A983088 IX983088 ST983088 ACP983088 AML983088 AWH983088 BGD983088 BPZ983088 BZV983088 CJR983088 CTN983088 DDJ983088 DNF983088 DXB983088 EGX983088 EQT983088 FAP983088 FKL983088 FUH983088 GED983088 GNZ983088 GXV983088 HHR983088 HRN983088 IBJ983088 ILF983088 IVB983088 JEX983088 JOT983088 JYP983088 KIL983088 KSH983088 LCD983088 LLZ983088 LVV983088 MFR983088 MPN983088 MZJ983088 NJF983088 NTB983088 OCX983088 OMT983088 OWP983088 PGL983088 PQH983088 QAD983088 QJZ983088 QTV983088 RDR983088 RNN983088 RXJ983088 SHF983088 SRB983088 TAX983088 TKT983088 TUP983088 UEL983088 UOH983088 UYD983088 VHZ983088 VRV983088 WBR983088 WLN983088 WVJ983088 A65598 IX65598 ST65598 ACP65598 AML65598 AWH65598 BGD65598 BPZ65598 BZV65598 CJR65598 CTN65598 DDJ65598 DNF65598 DXB65598 EGX65598 EQT65598 FAP65598 FKL65598 FUH65598 GED65598 GNZ65598 GXV65598 HHR65598 HRN65598 IBJ65598 ILF65598 IVB65598 JEX65598 JOT65598 JYP65598 KIL65598 KSH65598 LCD65598 LLZ65598 LVV65598 MFR65598 MPN65598 MZJ65598 NJF65598 NTB65598 OCX65598 OMT65598 OWP65598 PGL65598 PQH65598 QAD65598 QJZ65598 QTV65598 RDR65598 RNN65598 RXJ65598 SHF65598 SRB65598 TAX65598 TKT65598 TUP65598 UEL65598 UOH65598 UYD65598 VHZ65598 VRV65598 WBR65598 WLN65598 WVJ65598 A131134 IX131134 ST131134 ACP131134 AML131134 AWH131134 BGD131134 BPZ131134 BZV131134 CJR131134 CTN131134 DDJ131134 DNF131134 DXB131134 EGX131134 EQT131134 FAP131134 FKL131134 FUH131134 GED131134 GNZ131134 GXV131134 HHR131134 HRN131134 IBJ131134 ILF131134 IVB131134 JEX131134 JOT131134 JYP131134 KIL131134 KSH131134 LCD131134 LLZ131134 LVV131134 MFR131134 MPN131134 MZJ131134 NJF131134 NTB131134 OCX131134 OMT131134 OWP131134 PGL131134 PQH131134 QAD131134 QJZ131134 QTV131134 RDR131134 RNN131134 RXJ131134 SHF131134 SRB131134 TAX131134 TKT131134 TUP131134 UEL131134 UOH131134 UYD131134 VHZ131134 VRV131134 WBR131134 WLN131134 WVJ131134 A196670 IX196670 ST196670 ACP196670 AML196670 AWH196670 BGD196670 BPZ196670 BZV196670 CJR196670 CTN196670 DDJ196670 DNF196670 DXB196670 EGX196670 EQT196670 FAP196670 FKL196670 FUH196670 GED196670 GNZ196670 GXV196670 HHR196670 HRN196670 IBJ196670 ILF196670 IVB196670 JEX196670 JOT196670 JYP196670 KIL196670 KSH196670 LCD196670 LLZ196670 LVV196670 MFR196670 MPN196670 MZJ196670 NJF196670 NTB196670 OCX196670 OMT196670 OWP196670 PGL196670 PQH196670 QAD196670 QJZ196670 QTV196670 RDR196670 RNN196670 RXJ196670 SHF196670 SRB196670 TAX196670 TKT196670 TUP196670 UEL196670 UOH196670 UYD196670 VHZ196670 VRV196670 WBR196670 WLN196670 WVJ196670 A262206 IX262206 ST262206 ACP262206 AML262206 AWH262206 BGD262206 BPZ262206 BZV262206 CJR262206 CTN262206 DDJ262206 DNF262206 DXB262206 EGX262206 EQT262206 FAP262206 FKL262206 FUH262206 GED262206 GNZ262206 GXV262206 HHR262206 HRN262206 IBJ262206 ILF262206 IVB262206 JEX262206 JOT262206 JYP262206 KIL262206 KSH262206 LCD262206 LLZ262206 LVV262206 MFR262206 MPN262206 MZJ262206 NJF262206 NTB262206 OCX262206 OMT262206 OWP262206 PGL262206 PQH262206 QAD262206 QJZ262206 QTV262206 RDR262206 RNN262206 RXJ262206 SHF262206 SRB262206 TAX262206 TKT262206 TUP262206 UEL262206 UOH262206 UYD262206 VHZ262206 VRV262206 WBR262206 WLN262206 WVJ262206 A327742 IX327742 ST327742 ACP327742 AML327742 AWH327742 BGD327742 BPZ327742 BZV327742 CJR327742 CTN327742 DDJ327742 DNF327742 DXB327742 EGX327742 EQT327742 FAP327742 FKL327742 FUH327742 GED327742 GNZ327742 GXV327742 HHR327742 HRN327742 IBJ327742 ILF327742 IVB327742 JEX327742 JOT327742 JYP327742 KIL327742 KSH327742 LCD327742 LLZ327742 LVV327742 MFR327742 MPN327742 MZJ327742 NJF327742 NTB327742 OCX327742 OMT327742 OWP327742 PGL327742 PQH327742 QAD327742 QJZ327742 QTV327742 RDR327742 RNN327742 RXJ327742 SHF327742 SRB327742 TAX327742 TKT327742 TUP327742 UEL327742 UOH327742 UYD327742 VHZ327742 VRV327742 WBR327742 WLN327742 WVJ327742 A393278 IX393278 ST393278 ACP393278 AML393278 AWH393278 BGD393278 BPZ393278 BZV393278 CJR393278 CTN393278 DDJ393278 DNF393278 DXB393278 EGX393278 EQT393278 FAP393278 FKL393278 FUH393278 GED393278 GNZ393278 GXV393278 HHR393278 HRN393278 IBJ393278 ILF393278 IVB393278 JEX393278 JOT393278 JYP393278 KIL393278 KSH393278 LCD393278 LLZ393278 LVV393278 MFR393278 MPN393278 MZJ393278 NJF393278 NTB393278 OCX393278 OMT393278 OWP393278 PGL393278 PQH393278 QAD393278 QJZ393278 QTV393278 RDR393278 RNN393278 RXJ393278 SHF393278 SRB393278 TAX393278 TKT393278 TUP393278 UEL393278 UOH393278 UYD393278 VHZ393278 VRV393278 WBR393278 WLN393278 WVJ393278 A458814 IX458814 ST458814 ACP458814 AML458814 AWH458814 BGD458814 BPZ458814 BZV458814 CJR458814 CTN458814 DDJ458814 DNF458814 DXB458814 EGX458814 EQT458814 FAP458814 FKL458814 FUH458814 GED458814 GNZ458814 GXV458814 HHR458814 HRN458814 IBJ458814 ILF458814 IVB458814 JEX458814 JOT458814 JYP458814 KIL458814 KSH458814 LCD458814 LLZ458814 LVV458814 MFR458814 MPN458814 MZJ458814 NJF458814 NTB458814 OCX458814 OMT458814 OWP458814 PGL458814 PQH458814 QAD458814 QJZ458814 QTV458814 RDR458814 RNN458814 RXJ458814 SHF458814 SRB458814 TAX458814 TKT458814 TUP458814 UEL458814 UOH458814 UYD458814 VHZ458814 VRV458814 WBR458814 WLN458814 WVJ458814 A524350 IX524350 ST524350 ACP524350 AML524350 AWH524350 BGD524350 BPZ524350 BZV524350 CJR524350 CTN524350 DDJ524350 DNF524350 DXB524350 EGX524350 EQT524350 FAP524350 FKL524350 FUH524350 GED524350 GNZ524350 GXV524350 HHR524350 HRN524350 IBJ524350 ILF524350 IVB524350 JEX524350 JOT524350 JYP524350 KIL524350 KSH524350 LCD524350 LLZ524350 LVV524350 MFR524350 MPN524350 MZJ524350 NJF524350 NTB524350 OCX524350 OMT524350 OWP524350 PGL524350 PQH524350 QAD524350 QJZ524350 QTV524350 RDR524350 RNN524350 RXJ524350 SHF524350 SRB524350 TAX524350 TKT524350 TUP524350 UEL524350 UOH524350 UYD524350 VHZ524350 VRV524350 WBR524350 WLN524350 WVJ524350 A589886 IX589886 ST589886 ACP589886 AML589886 AWH589886 BGD589886 BPZ589886 BZV589886 CJR589886 CTN589886 DDJ589886 DNF589886 DXB589886 EGX589886 EQT589886 FAP589886 FKL589886 FUH589886 GED589886 GNZ589886 GXV589886 HHR589886 HRN589886 IBJ589886 ILF589886 IVB589886 JEX589886 JOT589886 JYP589886 KIL589886 KSH589886 LCD589886 LLZ589886 LVV589886 MFR589886 MPN589886 MZJ589886 NJF589886 NTB589886 OCX589886 OMT589886 OWP589886 PGL589886 PQH589886 QAD589886 QJZ589886 QTV589886 RDR589886 RNN589886 RXJ589886 SHF589886 SRB589886 TAX589886 TKT589886 TUP589886 UEL589886 UOH589886 UYD589886 VHZ589886 VRV589886 WBR589886 WLN589886 WVJ589886 A655422 IX655422 ST655422 ACP655422 AML655422 AWH655422 BGD655422 BPZ655422 BZV655422 CJR655422 CTN655422 DDJ655422 DNF655422 DXB655422 EGX655422 EQT655422 FAP655422 FKL655422 FUH655422 GED655422 GNZ655422 GXV655422 HHR655422 HRN655422 IBJ655422 ILF655422 IVB655422 JEX655422 JOT655422 JYP655422 KIL655422 KSH655422 LCD655422 LLZ655422 LVV655422 MFR655422 MPN655422 MZJ655422 NJF655422 NTB655422 OCX655422 OMT655422 OWP655422 PGL655422 PQH655422 QAD655422 QJZ655422 QTV655422 RDR655422 RNN655422 RXJ655422 SHF655422 SRB655422 TAX655422 TKT655422 TUP655422 UEL655422 UOH655422 UYD655422 VHZ655422 VRV655422 WBR655422 WLN655422 WVJ655422 A720958 IX720958 ST720958 ACP720958 AML720958 AWH720958 BGD720958 BPZ720958 BZV720958 CJR720958 CTN720958 DDJ720958 DNF720958 DXB720958 EGX720958 EQT720958 FAP720958 FKL720958 FUH720958 GED720958 GNZ720958 GXV720958 HHR720958 HRN720958 IBJ720958 ILF720958 IVB720958 JEX720958 JOT720958 JYP720958 KIL720958 KSH720958 LCD720958 LLZ720958 LVV720958 MFR720958 MPN720958 MZJ720958 NJF720958 NTB720958 OCX720958 OMT720958 OWP720958 PGL720958 PQH720958 QAD720958 QJZ720958 QTV720958 RDR720958 RNN720958 RXJ720958 SHF720958 SRB720958 TAX720958 TKT720958 TUP720958 UEL720958 UOH720958 UYD720958 VHZ720958 VRV720958 WBR720958 WLN720958 WVJ720958 A786494 IX786494 ST786494 ACP786494 AML786494 AWH786494 BGD786494 BPZ786494 BZV786494 CJR786494 CTN786494 DDJ786494 DNF786494 DXB786494 EGX786494 EQT786494 FAP786494 FKL786494 FUH786494 GED786494 GNZ786494 GXV786494 HHR786494 HRN786494 IBJ786494 ILF786494 IVB786494 JEX786494 JOT786494 JYP786494 KIL786494 KSH786494 LCD786494 LLZ786494 LVV786494 MFR786494 MPN786494 MZJ786494 NJF786494 NTB786494 OCX786494 OMT786494 OWP786494 PGL786494 PQH786494 QAD786494 QJZ786494 QTV786494 RDR786494 RNN786494 RXJ786494 SHF786494 SRB786494 TAX786494 TKT786494 TUP786494 UEL786494 UOH786494 UYD786494 VHZ786494 VRV786494 WBR786494 WLN786494 WVJ786494 A852030 IX852030 ST852030 ACP852030 AML852030 AWH852030 BGD852030 BPZ852030 BZV852030 CJR852030 CTN852030 DDJ852030 DNF852030 DXB852030 EGX852030 EQT852030 FAP852030 FKL852030 FUH852030 GED852030 GNZ852030 GXV852030 HHR852030 HRN852030 IBJ852030 ILF852030 IVB852030 JEX852030 JOT852030 JYP852030 KIL852030 KSH852030 LCD852030 LLZ852030 LVV852030 MFR852030 MPN852030 MZJ852030 NJF852030 NTB852030 OCX852030 OMT852030 OWP852030 PGL852030 PQH852030 QAD852030 QJZ852030 QTV852030 RDR852030 RNN852030 RXJ852030 SHF852030 SRB852030 TAX852030 TKT852030 TUP852030 UEL852030 UOH852030 UYD852030 VHZ852030 VRV852030 WBR852030 WLN852030 WVJ852030 A917566 IX917566 ST917566 ACP917566 AML917566 AWH917566 BGD917566 BPZ917566 BZV917566 CJR917566 CTN917566 DDJ917566 DNF917566 DXB917566 EGX917566 EQT917566 FAP917566 FKL917566 FUH917566 GED917566 GNZ917566 GXV917566 HHR917566 HRN917566 IBJ917566 ILF917566 IVB917566 JEX917566 JOT917566 JYP917566 KIL917566 KSH917566 LCD917566 LLZ917566 LVV917566 MFR917566 MPN917566 MZJ917566 NJF917566 NTB917566 OCX917566 OMT917566 OWP917566 PGL917566 PQH917566 QAD917566 QJZ917566 QTV917566 RDR917566 RNN917566 RXJ917566 SHF917566 SRB917566 TAX917566 TKT917566 TUP917566 UEL917566 UOH917566 UYD917566 VHZ917566 VRV917566 WBR917566 WLN917566 WVJ917566 A983102 IX983102 ST983102 ACP983102 AML983102 AWH983102 BGD983102 BPZ983102 BZV983102 CJR983102 CTN983102 DDJ983102 DNF983102 DXB983102 EGX983102 EQT983102 FAP983102 FKL983102 FUH983102 GED983102 GNZ983102 GXV983102 HHR983102 HRN983102 IBJ983102 ILF983102 IVB983102 JEX983102 JOT983102 JYP983102 KIL983102 KSH983102 LCD983102 LLZ983102 LVV983102 MFR983102 MPN983102 MZJ983102 NJF983102 NTB983102 OCX983102 OMT983102 OWP983102 PGL983102 PQH983102 QAD983102 QJZ983102 QTV983102 RDR983102 RNN983102 RXJ983102 SHF983102 SRB983102 TAX983102 TKT983102 TUP983102 UEL983102 UOH983102 UYD983102 VHZ983102 VRV983102 WBR983102 WLN983102 WVJ983102 A65401:A65403 IX65401:IX65403 ST65401:ST65403 ACP65401:ACP65403 AML65401:AML65403 AWH65401:AWH65403 BGD65401:BGD65403 BPZ65401:BPZ65403 BZV65401:BZV65403 CJR65401:CJR65403 CTN65401:CTN65403 DDJ65401:DDJ65403 DNF65401:DNF65403 DXB65401:DXB65403 EGX65401:EGX65403 EQT65401:EQT65403 FAP65401:FAP65403 FKL65401:FKL65403 FUH65401:FUH65403 GED65401:GED65403 GNZ65401:GNZ65403 GXV65401:GXV65403 HHR65401:HHR65403 HRN65401:HRN65403 IBJ65401:IBJ65403 ILF65401:ILF65403 IVB65401:IVB65403 JEX65401:JEX65403 JOT65401:JOT65403 JYP65401:JYP65403 KIL65401:KIL65403 KSH65401:KSH65403 LCD65401:LCD65403 LLZ65401:LLZ65403 LVV65401:LVV65403 MFR65401:MFR65403 MPN65401:MPN65403 MZJ65401:MZJ65403 NJF65401:NJF65403 NTB65401:NTB65403 OCX65401:OCX65403 OMT65401:OMT65403 OWP65401:OWP65403 PGL65401:PGL65403 PQH65401:PQH65403 QAD65401:QAD65403 QJZ65401:QJZ65403 QTV65401:QTV65403 RDR65401:RDR65403 RNN65401:RNN65403 RXJ65401:RXJ65403 SHF65401:SHF65403 SRB65401:SRB65403 TAX65401:TAX65403 TKT65401:TKT65403 TUP65401:TUP65403 UEL65401:UEL65403 UOH65401:UOH65403 UYD65401:UYD65403 VHZ65401:VHZ65403 VRV65401:VRV65403 WBR65401:WBR65403 WLN65401:WLN65403 WVJ65401:WVJ65403 A130937:A130939 IX130937:IX130939 ST130937:ST130939 ACP130937:ACP130939 AML130937:AML130939 AWH130937:AWH130939 BGD130937:BGD130939 BPZ130937:BPZ130939 BZV130937:BZV130939 CJR130937:CJR130939 CTN130937:CTN130939 DDJ130937:DDJ130939 DNF130937:DNF130939 DXB130937:DXB130939 EGX130937:EGX130939 EQT130937:EQT130939 FAP130937:FAP130939 FKL130937:FKL130939 FUH130937:FUH130939 GED130937:GED130939 GNZ130937:GNZ130939 GXV130937:GXV130939 HHR130937:HHR130939 HRN130937:HRN130939 IBJ130937:IBJ130939 ILF130937:ILF130939 IVB130937:IVB130939 JEX130937:JEX130939 JOT130937:JOT130939 JYP130937:JYP130939 KIL130937:KIL130939 KSH130937:KSH130939 LCD130937:LCD130939 LLZ130937:LLZ130939 LVV130937:LVV130939 MFR130937:MFR130939 MPN130937:MPN130939 MZJ130937:MZJ130939 NJF130937:NJF130939 NTB130937:NTB130939 OCX130937:OCX130939 OMT130937:OMT130939 OWP130937:OWP130939 PGL130937:PGL130939 PQH130937:PQH130939 QAD130937:QAD130939 QJZ130937:QJZ130939 QTV130937:QTV130939 RDR130937:RDR130939 RNN130937:RNN130939 RXJ130937:RXJ130939 SHF130937:SHF130939 SRB130937:SRB130939 TAX130937:TAX130939 TKT130937:TKT130939 TUP130937:TUP130939 UEL130937:UEL130939 UOH130937:UOH130939 UYD130937:UYD130939 VHZ130937:VHZ130939 VRV130937:VRV130939 WBR130937:WBR130939 WLN130937:WLN130939 WVJ130937:WVJ130939 A196473:A196475 IX196473:IX196475 ST196473:ST196475 ACP196473:ACP196475 AML196473:AML196475 AWH196473:AWH196475 BGD196473:BGD196475 BPZ196473:BPZ196475 BZV196473:BZV196475 CJR196473:CJR196475 CTN196473:CTN196475 DDJ196473:DDJ196475 DNF196473:DNF196475 DXB196473:DXB196475 EGX196473:EGX196475 EQT196473:EQT196475 FAP196473:FAP196475 FKL196473:FKL196475 FUH196473:FUH196475 GED196473:GED196475 GNZ196473:GNZ196475 GXV196473:GXV196475 HHR196473:HHR196475 HRN196473:HRN196475 IBJ196473:IBJ196475 ILF196473:ILF196475 IVB196473:IVB196475 JEX196473:JEX196475 JOT196473:JOT196475 JYP196473:JYP196475 KIL196473:KIL196475 KSH196473:KSH196475 LCD196473:LCD196475 LLZ196473:LLZ196475 LVV196473:LVV196475 MFR196473:MFR196475 MPN196473:MPN196475 MZJ196473:MZJ196475 NJF196473:NJF196475 NTB196473:NTB196475 OCX196473:OCX196475 OMT196473:OMT196475 OWP196473:OWP196475 PGL196473:PGL196475 PQH196473:PQH196475 QAD196473:QAD196475 QJZ196473:QJZ196475 QTV196473:QTV196475 RDR196473:RDR196475 RNN196473:RNN196475 RXJ196473:RXJ196475 SHF196473:SHF196475 SRB196473:SRB196475 TAX196473:TAX196475 TKT196473:TKT196475 TUP196473:TUP196475 UEL196473:UEL196475 UOH196473:UOH196475 UYD196473:UYD196475 VHZ196473:VHZ196475 VRV196473:VRV196475 WBR196473:WBR196475 WLN196473:WLN196475 WVJ196473:WVJ196475 A262009:A262011 IX262009:IX262011 ST262009:ST262011 ACP262009:ACP262011 AML262009:AML262011 AWH262009:AWH262011 BGD262009:BGD262011 BPZ262009:BPZ262011 BZV262009:BZV262011 CJR262009:CJR262011 CTN262009:CTN262011 DDJ262009:DDJ262011 DNF262009:DNF262011 DXB262009:DXB262011 EGX262009:EGX262011 EQT262009:EQT262011 FAP262009:FAP262011 FKL262009:FKL262011 FUH262009:FUH262011 GED262009:GED262011 GNZ262009:GNZ262011 GXV262009:GXV262011 HHR262009:HHR262011 HRN262009:HRN262011 IBJ262009:IBJ262011 ILF262009:ILF262011 IVB262009:IVB262011 JEX262009:JEX262011 JOT262009:JOT262011 JYP262009:JYP262011 KIL262009:KIL262011 KSH262009:KSH262011 LCD262009:LCD262011 LLZ262009:LLZ262011 LVV262009:LVV262011 MFR262009:MFR262011 MPN262009:MPN262011 MZJ262009:MZJ262011 NJF262009:NJF262011 NTB262009:NTB262011 OCX262009:OCX262011 OMT262009:OMT262011 OWP262009:OWP262011 PGL262009:PGL262011 PQH262009:PQH262011 QAD262009:QAD262011 QJZ262009:QJZ262011 QTV262009:QTV262011 RDR262009:RDR262011 RNN262009:RNN262011 RXJ262009:RXJ262011 SHF262009:SHF262011 SRB262009:SRB262011 TAX262009:TAX262011 TKT262009:TKT262011 TUP262009:TUP262011 UEL262009:UEL262011 UOH262009:UOH262011 UYD262009:UYD262011 VHZ262009:VHZ262011 VRV262009:VRV262011 WBR262009:WBR262011 WLN262009:WLN262011 WVJ262009:WVJ262011 A327545:A327547 IX327545:IX327547 ST327545:ST327547 ACP327545:ACP327547 AML327545:AML327547 AWH327545:AWH327547 BGD327545:BGD327547 BPZ327545:BPZ327547 BZV327545:BZV327547 CJR327545:CJR327547 CTN327545:CTN327547 DDJ327545:DDJ327547 DNF327545:DNF327547 DXB327545:DXB327547 EGX327545:EGX327547 EQT327545:EQT327547 FAP327545:FAP327547 FKL327545:FKL327547 FUH327545:FUH327547 GED327545:GED327547 GNZ327545:GNZ327547 GXV327545:GXV327547 HHR327545:HHR327547 HRN327545:HRN327547 IBJ327545:IBJ327547 ILF327545:ILF327547 IVB327545:IVB327547 JEX327545:JEX327547 JOT327545:JOT327547 JYP327545:JYP327547 KIL327545:KIL327547 KSH327545:KSH327547 LCD327545:LCD327547 LLZ327545:LLZ327547 LVV327545:LVV327547 MFR327545:MFR327547 MPN327545:MPN327547 MZJ327545:MZJ327547 NJF327545:NJF327547 NTB327545:NTB327547 OCX327545:OCX327547 OMT327545:OMT327547 OWP327545:OWP327547 PGL327545:PGL327547 PQH327545:PQH327547 QAD327545:QAD327547 QJZ327545:QJZ327547 QTV327545:QTV327547 RDR327545:RDR327547 RNN327545:RNN327547 RXJ327545:RXJ327547 SHF327545:SHF327547 SRB327545:SRB327547 TAX327545:TAX327547 TKT327545:TKT327547 TUP327545:TUP327547 UEL327545:UEL327547 UOH327545:UOH327547 UYD327545:UYD327547 VHZ327545:VHZ327547 VRV327545:VRV327547 WBR327545:WBR327547 WLN327545:WLN327547 WVJ327545:WVJ327547 A393081:A393083 IX393081:IX393083 ST393081:ST393083 ACP393081:ACP393083 AML393081:AML393083 AWH393081:AWH393083 BGD393081:BGD393083 BPZ393081:BPZ393083 BZV393081:BZV393083 CJR393081:CJR393083 CTN393081:CTN393083 DDJ393081:DDJ393083 DNF393081:DNF393083 DXB393081:DXB393083 EGX393081:EGX393083 EQT393081:EQT393083 FAP393081:FAP393083 FKL393081:FKL393083 FUH393081:FUH393083 GED393081:GED393083 GNZ393081:GNZ393083 GXV393081:GXV393083 HHR393081:HHR393083 HRN393081:HRN393083 IBJ393081:IBJ393083 ILF393081:ILF393083 IVB393081:IVB393083 JEX393081:JEX393083 JOT393081:JOT393083 JYP393081:JYP393083 KIL393081:KIL393083 KSH393081:KSH393083 LCD393081:LCD393083 LLZ393081:LLZ393083 LVV393081:LVV393083 MFR393081:MFR393083 MPN393081:MPN393083 MZJ393081:MZJ393083 NJF393081:NJF393083 NTB393081:NTB393083 OCX393081:OCX393083 OMT393081:OMT393083 OWP393081:OWP393083 PGL393081:PGL393083 PQH393081:PQH393083 QAD393081:QAD393083 QJZ393081:QJZ393083 QTV393081:QTV393083 RDR393081:RDR393083 RNN393081:RNN393083 RXJ393081:RXJ393083 SHF393081:SHF393083 SRB393081:SRB393083 TAX393081:TAX393083 TKT393081:TKT393083 TUP393081:TUP393083 UEL393081:UEL393083 UOH393081:UOH393083 UYD393081:UYD393083 VHZ393081:VHZ393083 VRV393081:VRV393083 WBR393081:WBR393083 WLN393081:WLN393083 WVJ393081:WVJ393083 A458617:A458619 IX458617:IX458619 ST458617:ST458619 ACP458617:ACP458619 AML458617:AML458619 AWH458617:AWH458619 BGD458617:BGD458619 BPZ458617:BPZ458619 BZV458617:BZV458619 CJR458617:CJR458619 CTN458617:CTN458619 DDJ458617:DDJ458619 DNF458617:DNF458619 DXB458617:DXB458619 EGX458617:EGX458619 EQT458617:EQT458619 FAP458617:FAP458619 FKL458617:FKL458619 FUH458617:FUH458619 GED458617:GED458619 GNZ458617:GNZ458619 GXV458617:GXV458619 HHR458617:HHR458619 HRN458617:HRN458619 IBJ458617:IBJ458619 ILF458617:ILF458619 IVB458617:IVB458619 JEX458617:JEX458619 JOT458617:JOT458619 JYP458617:JYP458619 KIL458617:KIL458619 KSH458617:KSH458619 LCD458617:LCD458619 LLZ458617:LLZ458619 LVV458617:LVV458619 MFR458617:MFR458619 MPN458617:MPN458619 MZJ458617:MZJ458619 NJF458617:NJF458619 NTB458617:NTB458619 OCX458617:OCX458619 OMT458617:OMT458619 OWP458617:OWP458619 PGL458617:PGL458619 PQH458617:PQH458619 QAD458617:QAD458619 QJZ458617:QJZ458619 QTV458617:QTV458619 RDR458617:RDR458619 RNN458617:RNN458619 RXJ458617:RXJ458619 SHF458617:SHF458619 SRB458617:SRB458619 TAX458617:TAX458619 TKT458617:TKT458619 TUP458617:TUP458619 UEL458617:UEL458619 UOH458617:UOH458619 UYD458617:UYD458619 VHZ458617:VHZ458619 VRV458617:VRV458619 WBR458617:WBR458619 WLN458617:WLN458619 WVJ458617:WVJ458619 A524153:A524155 IX524153:IX524155 ST524153:ST524155 ACP524153:ACP524155 AML524153:AML524155 AWH524153:AWH524155 BGD524153:BGD524155 BPZ524153:BPZ524155 BZV524153:BZV524155 CJR524153:CJR524155 CTN524153:CTN524155 DDJ524153:DDJ524155 DNF524153:DNF524155 DXB524153:DXB524155 EGX524153:EGX524155 EQT524153:EQT524155 FAP524153:FAP524155 FKL524153:FKL524155 FUH524153:FUH524155 GED524153:GED524155 GNZ524153:GNZ524155 GXV524153:GXV524155 HHR524153:HHR524155 HRN524153:HRN524155 IBJ524153:IBJ524155 ILF524153:ILF524155 IVB524153:IVB524155 JEX524153:JEX524155 JOT524153:JOT524155 JYP524153:JYP524155 KIL524153:KIL524155 KSH524153:KSH524155 LCD524153:LCD524155 LLZ524153:LLZ524155 LVV524153:LVV524155 MFR524153:MFR524155 MPN524153:MPN524155 MZJ524153:MZJ524155 NJF524153:NJF524155 NTB524153:NTB524155 OCX524153:OCX524155 OMT524153:OMT524155 OWP524153:OWP524155 PGL524153:PGL524155 PQH524153:PQH524155 QAD524153:QAD524155 QJZ524153:QJZ524155 QTV524153:QTV524155 RDR524153:RDR524155 RNN524153:RNN524155 RXJ524153:RXJ524155 SHF524153:SHF524155 SRB524153:SRB524155 TAX524153:TAX524155 TKT524153:TKT524155 TUP524153:TUP524155 UEL524153:UEL524155 UOH524153:UOH524155 UYD524153:UYD524155 VHZ524153:VHZ524155 VRV524153:VRV524155 WBR524153:WBR524155 WLN524153:WLN524155 WVJ524153:WVJ524155 A589689:A589691 IX589689:IX589691 ST589689:ST589691 ACP589689:ACP589691 AML589689:AML589691 AWH589689:AWH589691 BGD589689:BGD589691 BPZ589689:BPZ589691 BZV589689:BZV589691 CJR589689:CJR589691 CTN589689:CTN589691 DDJ589689:DDJ589691 DNF589689:DNF589691 DXB589689:DXB589691 EGX589689:EGX589691 EQT589689:EQT589691 FAP589689:FAP589691 FKL589689:FKL589691 FUH589689:FUH589691 GED589689:GED589691 GNZ589689:GNZ589691 GXV589689:GXV589691 HHR589689:HHR589691 HRN589689:HRN589691 IBJ589689:IBJ589691 ILF589689:ILF589691 IVB589689:IVB589691 JEX589689:JEX589691 JOT589689:JOT589691 JYP589689:JYP589691 KIL589689:KIL589691 KSH589689:KSH589691 LCD589689:LCD589691 LLZ589689:LLZ589691 LVV589689:LVV589691 MFR589689:MFR589691 MPN589689:MPN589691 MZJ589689:MZJ589691 NJF589689:NJF589691 NTB589689:NTB589691 OCX589689:OCX589691 OMT589689:OMT589691 OWP589689:OWP589691 PGL589689:PGL589691 PQH589689:PQH589691 QAD589689:QAD589691 QJZ589689:QJZ589691 QTV589689:QTV589691 RDR589689:RDR589691 RNN589689:RNN589691 RXJ589689:RXJ589691 SHF589689:SHF589691 SRB589689:SRB589691 TAX589689:TAX589691 TKT589689:TKT589691 TUP589689:TUP589691 UEL589689:UEL589691 UOH589689:UOH589691 UYD589689:UYD589691 VHZ589689:VHZ589691 VRV589689:VRV589691 WBR589689:WBR589691 WLN589689:WLN589691 WVJ589689:WVJ589691 A655225:A655227 IX655225:IX655227 ST655225:ST655227 ACP655225:ACP655227 AML655225:AML655227 AWH655225:AWH655227 BGD655225:BGD655227 BPZ655225:BPZ655227 BZV655225:BZV655227 CJR655225:CJR655227 CTN655225:CTN655227 DDJ655225:DDJ655227 DNF655225:DNF655227 DXB655225:DXB655227 EGX655225:EGX655227 EQT655225:EQT655227 FAP655225:FAP655227 FKL655225:FKL655227 FUH655225:FUH655227 GED655225:GED655227 GNZ655225:GNZ655227 GXV655225:GXV655227 HHR655225:HHR655227 HRN655225:HRN655227 IBJ655225:IBJ655227 ILF655225:ILF655227 IVB655225:IVB655227 JEX655225:JEX655227 JOT655225:JOT655227 JYP655225:JYP655227 KIL655225:KIL655227 KSH655225:KSH655227 LCD655225:LCD655227 LLZ655225:LLZ655227 LVV655225:LVV655227 MFR655225:MFR655227 MPN655225:MPN655227 MZJ655225:MZJ655227 NJF655225:NJF655227 NTB655225:NTB655227 OCX655225:OCX655227 OMT655225:OMT655227 OWP655225:OWP655227 PGL655225:PGL655227 PQH655225:PQH655227 QAD655225:QAD655227 QJZ655225:QJZ655227 QTV655225:QTV655227 RDR655225:RDR655227 RNN655225:RNN655227 RXJ655225:RXJ655227 SHF655225:SHF655227 SRB655225:SRB655227 TAX655225:TAX655227 TKT655225:TKT655227 TUP655225:TUP655227 UEL655225:UEL655227 UOH655225:UOH655227 UYD655225:UYD655227 VHZ655225:VHZ655227 VRV655225:VRV655227 WBR655225:WBR655227 WLN655225:WLN655227 WVJ655225:WVJ655227 A720761:A720763 IX720761:IX720763 ST720761:ST720763 ACP720761:ACP720763 AML720761:AML720763 AWH720761:AWH720763 BGD720761:BGD720763 BPZ720761:BPZ720763 BZV720761:BZV720763 CJR720761:CJR720763 CTN720761:CTN720763 DDJ720761:DDJ720763 DNF720761:DNF720763 DXB720761:DXB720763 EGX720761:EGX720763 EQT720761:EQT720763 FAP720761:FAP720763 FKL720761:FKL720763 FUH720761:FUH720763 GED720761:GED720763 GNZ720761:GNZ720763 GXV720761:GXV720763 HHR720761:HHR720763 HRN720761:HRN720763 IBJ720761:IBJ720763 ILF720761:ILF720763 IVB720761:IVB720763 JEX720761:JEX720763 JOT720761:JOT720763 JYP720761:JYP720763 KIL720761:KIL720763 KSH720761:KSH720763 LCD720761:LCD720763 LLZ720761:LLZ720763 LVV720761:LVV720763 MFR720761:MFR720763 MPN720761:MPN720763 MZJ720761:MZJ720763 NJF720761:NJF720763 NTB720761:NTB720763 OCX720761:OCX720763 OMT720761:OMT720763 OWP720761:OWP720763 PGL720761:PGL720763 PQH720761:PQH720763 QAD720761:QAD720763 QJZ720761:QJZ720763 QTV720761:QTV720763 RDR720761:RDR720763 RNN720761:RNN720763 RXJ720761:RXJ720763 SHF720761:SHF720763 SRB720761:SRB720763 TAX720761:TAX720763 TKT720761:TKT720763 TUP720761:TUP720763 UEL720761:UEL720763 UOH720761:UOH720763 UYD720761:UYD720763 VHZ720761:VHZ720763 VRV720761:VRV720763 WBR720761:WBR720763 WLN720761:WLN720763 WVJ720761:WVJ720763 A786297:A786299 IX786297:IX786299 ST786297:ST786299 ACP786297:ACP786299 AML786297:AML786299 AWH786297:AWH786299 BGD786297:BGD786299 BPZ786297:BPZ786299 BZV786297:BZV786299 CJR786297:CJR786299 CTN786297:CTN786299 DDJ786297:DDJ786299 DNF786297:DNF786299 DXB786297:DXB786299 EGX786297:EGX786299 EQT786297:EQT786299 FAP786297:FAP786299 FKL786297:FKL786299 FUH786297:FUH786299 GED786297:GED786299 GNZ786297:GNZ786299 GXV786297:GXV786299 HHR786297:HHR786299 HRN786297:HRN786299 IBJ786297:IBJ786299 ILF786297:ILF786299 IVB786297:IVB786299 JEX786297:JEX786299 JOT786297:JOT786299 JYP786297:JYP786299 KIL786297:KIL786299 KSH786297:KSH786299 LCD786297:LCD786299 LLZ786297:LLZ786299 LVV786297:LVV786299 MFR786297:MFR786299 MPN786297:MPN786299 MZJ786297:MZJ786299 NJF786297:NJF786299 NTB786297:NTB786299 OCX786297:OCX786299 OMT786297:OMT786299 OWP786297:OWP786299 PGL786297:PGL786299 PQH786297:PQH786299 QAD786297:QAD786299 QJZ786297:QJZ786299 QTV786297:QTV786299 RDR786297:RDR786299 RNN786297:RNN786299 RXJ786297:RXJ786299 SHF786297:SHF786299 SRB786297:SRB786299 TAX786297:TAX786299 TKT786297:TKT786299 TUP786297:TUP786299 UEL786297:UEL786299 UOH786297:UOH786299 UYD786297:UYD786299 VHZ786297:VHZ786299 VRV786297:VRV786299 WBR786297:WBR786299 WLN786297:WLN786299 WVJ786297:WVJ786299 A851833:A851835 IX851833:IX851835 ST851833:ST851835 ACP851833:ACP851835 AML851833:AML851835 AWH851833:AWH851835 BGD851833:BGD851835 BPZ851833:BPZ851835 BZV851833:BZV851835 CJR851833:CJR851835 CTN851833:CTN851835 DDJ851833:DDJ851835 DNF851833:DNF851835 DXB851833:DXB851835 EGX851833:EGX851835 EQT851833:EQT851835 FAP851833:FAP851835 FKL851833:FKL851835 FUH851833:FUH851835 GED851833:GED851835 GNZ851833:GNZ851835 GXV851833:GXV851835 HHR851833:HHR851835 HRN851833:HRN851835 IBJ851833:IBJ851835 ILF851833:ILF851835 IVB851833:IVB851835 JEX851833:JEX851835 JOT851833:JOT851835 JYP851833:JYP851835 KIL851833:KIL851835 KSH851833:KSH851835 LCD851833:LCD851835 LLZ851833:LLZ851835 LVV851833:LVV851835 MFR851833:MFR851835 MPN851833:MPN851835 MZJ851833:MZJ851835 NJF851833:NJF851835 NTB851833:NTB851835 OCX851833:OCX851835 OMT851833:OMT851835 OWP851833:OWP851835 PGL851833:PGL851835 PQH851833:PQH851835 QAD851833:QAD851835 QJZ851833:QJZ851835 QTV851833:QTV851835 RDR851833:RDR851835 RNN851833:RNN851835 RXJ851833:RXJ851835 SHF851833:SHF851835 SRB851833:SRB851835 TAX851833:TAX851835 TKT851833:TKT851835 TUP851833:TUP851835 UEL851833:UEL851835 UOH851833:UOH851835 UYD851833:UYD851835 VHZ851833:VHZ851835 VRV851833:VRV851835 WBR851833:WBR851835 WLN851833:WLN851835 WVJ851833:WVJ851835 A917369:A917371 IX917369:IX917371 ST917369:ST917371 ACP917369:ACP917371 AML917369:AML917371 AWH917369:AWH917371 BGD917369:BGD917371 BPZ917369:BPZ917371 BZV917369:BZV917371 CJR917369:CJR917371 CTN917369:CTN917371 DDJ917369:DDJ917371 DNF917369:DNF917371 DXB917369:DXB917371 EGX917369:EGX917371 EQT917369:EQT917371 FAP917369:FAP917371 FKL917369:FKL917371 FUH917369:FUH917371 GED917369:GED917371 GNZ917369:GNZ917371 GXV917369:GXV917371 HHR917369:HHR917371 HRN917369:HRN917371 IBJ917369:IBJ917371 ILF917369:ILF917371 IVB917369:IVB917371 JEX917369:JEX917371 JOT917369:JOT917371 JYP917369:JYP917371 KIL917369:KIL917371 KSH917369:KSH917371 LCD917369:LCD917371 LLZ917369:LLZ917371 LVV917369:LVV917371 MFR917369:MFR917371 MPN917369:MPN917371 MZJ917369:MZJ917371 NJF917369:NJF917371 NTB917369:NTB917371 OCX917369:OCX917371 OMT917369:OMT917371 OWP917369:OWP917371 PGL917369:PGL917371 PQH917369:PQH917371 QAD917369:QAD917371 QJZ917369:QJZ917371 QTV917369:QTV917371 RDR917369:RDR917371 RNN917369:RNN917371 RXJ917369:RXJ917371 SHF917369:SHF917371 SRB917369:SRB917371 TAX917369:TAX917371 TKT917369:TKT917371 TUP917369:TUP917371 UEL917369:UEL917371 UOH917369:UOH917371 UYD917369:UYD917371 VHZ917369:VHZ917371 VRV917369:VRV917371 WBR917369:WBR917371 WLN917369:WLN917371 WVJ917369:WVJ917371 A982905:A982907 IX982905:IX982907 ST982905:ST982907 ACP982905:ACP982907 AML982905:AML982907 AWH982905:AWH982907 BGD982905:BGD982907 BPZ982905:BPZ982907 BZV982905:BZV982907 CJR982905:CJR982907 CTN982905:CTN982907 DDJ982905:DDJ982907 DNF982905:DNF982907 DXB982905:DXB982907 EGX982905:EGX982907 EQT982905:EQT982907 FAP982905:FAP982907 FKL982905:FKL982907 FUH982905:FUH982907 GED982905:GED982907 GNZ982905:GNZ982907 GXV982905:GXV982907 HHR982905:HHR982907 HRN982905:HRN982907 IBJ982905:IBJ982907 ILF982905:ILF982907 IVB982905:IVB982907 JEX982905:JEX982907 JOT982905:JOT982907 JYP982905:JYP982907 KIL982905:KIL982907 KSH982905:KSH982907 LCD982905:LCD982907 LLZ982905:LLZ982907 LVV982905:LVV982907 MFR982905:MFR982907 MPN982905:MPN982907 MZJ982905:MZJ982907 NJF982905:NJF982907 NTB982905:NTB982907 OCX982905:OCX982907 OMT982905:OMT982907 OWP982905:OWP982907 PGL982905:PGL982907 PQH982905:PQH982907 QAD982905:QAD982907 QJZ982905:QJZ982907 QTV982905:QTV982907 RDR982905:RDR982907 RNN982905:RNN982907 RXJ982905:RXJ982907 SHF982905:SHF982907 SRB982905:SRB982907 TAX982905:TAX982907 TKT982905:TKT982907 TUP982905:TUP982907 UEL982905:UEL982907 UOH982905:UOH982907 UYD982905:UYD982907 VHZ982905:VHZ982907 VRV982905:VRV982907 WBR982905:WBR982907 WLN982905:WLN982907 WVJ982905:WVJ982907 A65464 IX65464 ST65464 ACP65464 AML65464 AWH65464 BGD65464 BPZ65464 BZV65464 CJR65464 CTN65464 DDJ65464 DNF65464 DXB65464 EGX65464 EQT65464 FAP65464 FKL65464 FUH65464 GED65464 GNZ65464 GXV65464 HHR65464 HRN65464 IBJ65464 ILF65464 IVB65464 JEX65464 JOT65464 JYP65464 KIL65464 KSH65464 LCD65464 LLZ65464 LVV65464 MFR65464 MPN65464 MZJ65464 NJF65464 NTB65464 OCX65464 OMT65464 OWP65464 PGL65464 PQH65464 QAD65464 QJZ65464 QTV65464 RDR65464 RNN65464 RXJ65464 SHF65464 SRB65464 TAX65464 TKT65464 TUP65464 UEL65464 UOH65464 UYD65464 VHZ65464 VRV65464 WBR65464 WLN65464 WVJ65464 A131000 IX131000 ST131000 ACP131000 AML131000 AWH131000 BGD131000 BPZ131000 BZV131000 CJR131000 CTN131000 DDJ131000 DNF131000 DXB131000 EGX131000 EQT131000 FAP131000 FKL131000 FUH131000 GED131000 GNZ131000 GXV131000 HHR131000 HRN131000 IBJ131000 ILF131000 IVB131000 JEX131000 JOT131000 JYP131000 KIL131000 KSH131000 LCD131000 LLZ131000 LVV131000 MFR131000 MPN131000 MZJ131000 NJF131000 NTB131000 OCX131000 OMT131000 OWP131000 PGL131000 PQH131000 QAD131000 QJZ131000 QTV131000 RDR131000 RNN131000 RXJ131000 SHF131000 SRB131000 TAX131000 TKT131000 TUP131000 UEL131000 UOH131000 UYD131000 VHZ131000 VRV131000 WBR131000 WLN131000 WVJ131000 A196536 IX196536 ST196536 ACP196536 AML196536 AWH196536 BGD196536 BPZ196536 BZV196536 CJR196536 CTN196536 DDJ196536 DNF196536 DXB196536 EGX196536 EQT196536 FAP196536 FKL196536 FUH196536 GED196536 GNZ196536 GXV196536 HHR196536 HRN196536 IBJ196536 ILF196536 IVB196536 JEX196536 JOT196536 JYP196536 KIL196536 KSH196536 LCD196536 LLZ196536 LVV196536 MFR196536 MPN196536 MZJ196536 NJF196536 NTB196536 OCX196536 OMT196536 OWP196536 PGL196536 PQH196536 QAD196536 QJZ196536 QTV196536 RDR196536 RNN196536 RXJ196536 SHF196536 SRB196536 TAX196536 TKT196536 TUP196536 UEL196536 UOH196536 UYD196536 VHZ196536 VRV196536 WBR196536 WLN196536 WVJ196536 A262072 IX262072 ST262072 ACP262072 AML262072 AWH262072 BGD262072 BPZ262072 BZV262072 CJR262072 CTN262072 DDJ262072 DNF262072 DXB262072 EGX262072 EQT262072 FAP262072 FKL262072 FUH262072 GED262072 GNZ262072 GXV262072 HHR262072 HRN262072 IBJ262072 ILF262072 IVB262072 JEX262072 JOT262072 JYP262072 KIL262072 KSH262072 LCD262072 LLZ262072 LVV262072 MFR262072 MPN262072 MZJ262072 NJF262072 NTB262072 OCX262072 OMT262072 OWP262072 PGL262072 PQH262072 QAD262072 QJZ262072 QTV262072 RDR262072 RNN262072 RXJ262072 SHF262072 SRB262072 TAX262072 TKT262072 TUP262072 UEL262072 UOH262072 UYD262072 VHZ262072 VRV262072 WBR262072 WLN262072 WVJ262072 A327608 IX327608 ST327608 ACP327608 AML327608 AWH327608 BGD327608 BPZ327608 BZV327608 CJR327608 CTN327608 DDJ327608 DNF327608 DXB327608 EGX327608 EQT327608 FAP327608 FKL327608 FUH327608 GED327608 GNZ327608 GXV327608 HHR327608 HRN327608 IBJ327608 ILF327608 IVB327608 JEX327608 JOT327608 JYP327608 KIL327608 KSH327608 LCD327608 LLZ327608 LVV327608 MFR327608 MPN327608 MZJ327608 NJF327608 NTB327608 OCX327608 OMT327608 OWP327608 PGL327608 PQH327608 QAD327608 QJZ327608 QTV327608 RDR327608 RNN327608 RXJ327608 SHF327608 SRB327608 TAX327608 TKT327608 TUP327608 UEL327608 UOH327608 UYD327608 VHZ327608 VRV327608 WBR327608 WLN327608 WVJ327608 A393144 IX393144 ST393144 ACP393144 AML393144 AWH393144 BGD393144 BPZ393144 BZV393144 CJR393144 CTN393144 DDJ393144 DNF393144 DXB393144 EGX393144 EQT393144 FAP393144 FKL393144 FUH393144 GED393144 GNZ393144 GXV393144 HHR393144 HRN393144 IBJ393144 ILF393144 IVB393144 JEX393144 JOT393144 JYP393144 KIL393144 KSH393144 LCD393144 LLZ393144 LVV393144 MFR393144 MPN393144 MZJ393144 NJF393144 NTB393144 OCX393144 OMT393144 OWP393144 PGL393144 PQH393144 QAD393144 QJZ393144 QTV393144 RDR393144 RNN393144 RXJ393144 SHF393144 SRB393144 TAX393144 TKT393144 TUP393144 UEL393144 UOH393144 UYD393144 VHZ393144 VRV393144 WBR393144 WLN393144 WVJ393144 A458680 IX458680 ST458680 ACP458680 AML458680 AWH458680 BGD458680 BPZ458680 BZV458680 CJR458680 CTN458680 DDJ458680 DNF458680 DXB458680 EGX458680 EQT458680 FAP458680 FKL458680 FUH458680 GED458680 GNZ458680 GXV458680 HHR458680 HRN458680 IBJ458680 ILF458680 IVB458680 JEX458680 JOT458680 JYP458680 KIL458680 KSH458680 LCD458680 LLZ458680 LVV458680 MFR458680 MPN458680 MZJ458680 NJF458680 NTB458680 OCX458680 OMT458680 OWP458680 PGL458680 PQH458680 QAD458680 QJZ458680 QTV458680 RDR458680 RNN458680 RXJ458680 SHF458680 SRB458680 TAX458680 TKT458680 TUP458680 UEL458680 UOH458680 UYD458680 VHZ458680 VRV458680 WBR458680 WLN458680 WVJ458680 A524216 IX524216 ST524216 ACP524216 AML524216 AWH524216 BGD524216 BPZ524216 BZV524216 CJR524216 CTN524216 DDJ524216 DNF524216 DXB524216 EGX524216 EQT524216 FAP524216 FKL524216 FUH524216 GED524216 GNZ524216 GXV524216 HHR524216 HRN524216 IBJ524216 ILF524216 IVB524216 JEX524216 JOT524216 JYP524216 KIL524216 KSH524216 LCD524216 LLZ524216 LVV524216 MFR524216 MPN524216 MZJ524216 NJF524216 NTB524216 OCX524216 OMT524216 OWP524216 PGL524216 PQH524216 QAD524216 QJZ524216 QTV524216 RDR524216 RNN524216 RXJ524216 SHF524216 SRB524216 TAX524216 TKT524216 TUP524216 UEL524216 UOH524216 UYD524216 VHZ524216 VRV524216 WBR524216 WLN524216 WVJ524216 A589752 IX589752 ST589752 ACP589752 AML589752 AWH589752 BGD589752 BPZ589752 BZV589752 CJR589752 CTN589752 DDJ589752 DNF589752 DXB589752 EGX589752 EQT589752 FAP589752 FKL589752 FUH589752 GED589752 GNZ589752 GXV589752 HHR589752 HRN589752 IBJ589752 ILF589752 IVB589752 JEX589752 JOT589752 JYP589752 KIL589752 KSH589752 LCD589752 LLZ589752 LVV589752 MFR589752 MPN589752 MZJ589752 NJF589752 NTB589752 OCX589752 OMT589752 OWP589752 PGL589752 PQH589752 QAD589752 QJZ589752 QTV589752 RDR589752 RNN589752 RXJ589752 SHF589752 SRB589752 TAX589752 TKT589752 TUP589752 UEL589752 UOH589752 UYD589752 VHZ589752 VRV589752 WBR589752 WLN589752 WVJ589752 A655288 IX655288 ST655288 ACP655288 AML655288 AWH655288 BGD655288 BPZ655288 BZV655288 CJR655288 CTN655288 DDJ655288 DNF655288 DXB655288 EGX655288 EQT655288 FAP655288 FKL655288 FUH655288 GED655288 GNZ655288 GXV655288 HHR655288 HRN655288 IBJ655288 ILF655288 IVB655288 JEX655288 JOT655288 JYP655288 KIL655288 KSH655288 LCD655288 LLZ655288 LVV655288 MFR655288 MPN655288 MZJ655288 NJF655288 NTB655288 OCX655288 OMT655288 OWP655288 PGL655288 PQH655288 QAD655288 QJZ655288 QTV655288 RDR655288 RNN655288 RXJ655288 SHF655288 SRB655288 TAX655288 TKT655288 TUP655288 UEL655288 UOH655288 UYD655288 VHZ655288 VRV655288 WBR655288 WLN655288 WVJ655288 A720824 IX720824 ST720824 ACP720824 AML720824 AWH720824 BGD720824 BPZ720824 BZV720824 CJR720824 CTN720824 DDJ720824 DNF720824 DXB720824 EGX720824 EQT720824 FAP720824 FKL720824 FUH720824 GED720824 GNZ720824 GXV720824 HHR720824 HRN720824 IBJ720824 ILF720824 IVB720824 JEX720824 JOT720824 JYP720824 KIL720824 KSH720824 LCD720824 LLZ720824 LVV720824 MFR720824 MPN720824 MZJ720824 NJF720824 NTB720824 OCX720824 OMT720824 OWP720824 PGL720824 PQH720824 QAD720824 QJZ720824 QTV720824 RDR720824 RNN720824 RXJ720824 SHF720824 SRB720824 TAX720824 TKT720824 TUP720824 UEL720824 UOH720824 UYD720824 VHZ720824 VRV720824 WBR720824 WLN720824 WVJ720824 A786360 IX786360 ST786360 ACP786360 AML786360 AWH786360 BGD786360 BPZ786360 BZV786360 CJR786360 CTN786360 DDJ786360 DNF786360 DXB786360 EGX786360 EQT786360 FAP786360 FKL786360 FUH786360 GED786360 GNZ786360 GXV786360 HHR786360 HRN786360 IBJ786360 ILF786360 IVB786360 JEX786360 JOT786360 JYP786360 KIL786360 KSH786360 LCD786360 LLZ786360 LVV786360 MFR786360 MPN786360 MZJ786360 NJF786360 NTB786360 OCX786360 OMT786360 OWP786360 PGL786360 PQH786360 QAD786360 QJZ786360 QTV786360 RDR786360 RNN786360 RXJ786360 SHF786360 SRB786360 TAX786360 TKT786360 TUP786360 UEL786360 UOH786360 UYD786360 VHZ786360 VRV786360 WBR786360 WLN786360 WVJ786360 A851896 IX851896 ST851896 ACP851896 AML851896 AWH851896 BGD851896 BPZ851896 BZV851896 CJR851896 CTN851896 DDJ851896 DNF851896 DXB851896 EGX851896 EQT851896 FAP851896 FKL851896 FUH851896 GED851896 GNZ851896 GXV851896 HHR851896 HRN851896 IBJ851896 ILF851896 IVB851896 JEX851896 JOT851896 JYP851896 KIL851896 KSH851896 LCD851896 LLZ851896 LVV851896 MFR851896 MPN851896 MZJ851896 NJF851896 NTB851896 OCX851896 OMT851896 OWP851896 PGL851896 PQH851896 QAD851896 QJZ851896 QTV851896 RDR851896 RNN851896 RXJ851896 SHF851896 SRB851896 TAX851896 TKT851896 TUP851896 UEL851896 UOH851896 UYD851896 VHZ851896 VRV851896 WBR851896 WLN851896 WVJ851896 A917432 IX917432 ST917432 ACP917432 AML917432 AWH917432 BGD917432 BPZ917432 BZV917432 CJR917432 CTN917432 DDJ917432 DNF917432 DXB917432 EGX917432 EQT917432 FAP917432 FKL917432 FUH917432 GED917432 GNZ917432 GXV917432 HHR917432 HRN917432 IBJ917432 ILF917432 IVB917432 JEX917432 JOT917432 JYP917432 KIL917432 KSH917432 LCD917432 LLZ917432 LVV917432 MFR917432 MPN917432 MZJ917432 NJF917432 NTB917432 OCX917432 OMT917432 OWP917432 PGL917432 PQH917432 QAD917432 QJZ917432 QTV917432 RDR917432 RNN917432 RXJ917432 SHF917432 SRB917432 TAX917432 TKT917432 TUP917432 UEL917432 UOH917432 UYD917432 VHZ917432 VRV917432 WBR917432 WLN917432 WVJ917432 A982968 IX982968 ST982968 ACP982968 AML982968 AWH982968 BGD982968 BPZ982968 BZV982968 CJR982968 CTN982968 DDJ982968 DNF982968 DXB982968 EGX982968 EQT982968 FAP982968 FKL982968 FUH982968 GED982968 GNZ982968 GXV982968 HHR982968 HRN982968 IBJ982968 ILF982968 IVB982968 JEX982968 JOT982968 JYP982968 KIL982968 KSH982968 LCD982968 LLZ982968 LVV982968 MFR982968 MPN982968 MZJ982968 NJF982968 NTB982968 OCX982968 OMT982968 OWP982968 PGL982968 PQH982968 QAD982968 QJZ982968 QTV982968 RDR982968 RNN982968 RXJ982968 SHF982968 SRB982968 TAX982968 TKT982968 TUP982968 UEL982968 UOH982968 UYD982968 VHZ982968 VRV982968 WBR982968 WLN982968 WVJ982968 A65577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A131113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A196649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A262185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A327721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A393257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A458793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A524329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A589865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A655401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A720937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A786473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A852009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A917545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A983081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A65518 IX65518 ST65518 ACP65518 AML65518 AWH65518 BGD65518 BPZ65518 BZV65518 CJR65518 CTN65518 DDJ65518 DNF65518 DXB65518 EGX65518 EQT65518 FAP65518 FKL65518 FUH65518 GED65518 GNZ65518 GXV65518 HHR65518 HRN65518 IBJ65518 ILF65518 IVB65518 JEX65518 JOT65518 JYP65518 KIL65518 KSH65518 LCD65518 LLZ65518 LVV65518 MFR65518 MPN65518 MZJ65518 NJF65518 NTB65518 OCX65518 OMT65518 OWP65518 PGL65518 PQH65518 QAD65518 QJZ65518 QTV65518 RDR65518 RNN65518 RXJ65518 SHF65518 SRB65518 TAX65518 TKT65518 TUP65518 UEL65518 UOH65518 UYD65518 VHZ65518 VRV65518 WBR65518 WLN65518 WVJ65518 A131054 IX131054 ST131054 ACP131054 AML131054 AWH131054 BGD131054 BPZ131054 BZV131054 CJR131054 CTN131054 DDJ131054 DNF131054 DXB131054 EGX131054 EQT131054 FAP131054 FKL131054 FUH131054 GED131054 GNZ131054 GXV131054 HHR131054 HRN131054 IBJ131054 ILF131054 IVB131054 JEX131054 JOT131054 JYP131054 KIL131054 KSH131054 LCD131054 LLZ131054 LVV131054 MFR131054 MPN131054 MZJ131054 NJF131054 NTB131054 OCX131054 OMT131054 OWP131054 PGL131054 PQH131054 QAD131054 QJZ131054 QTV131054 RDR131054 RNN131054 RXJ131054 SHF131054 SRB131054 TAX131054 TKT131054 TUP131054 UEL131054 UOH131054 UYD131054 VHZ131054 VRV131054 WBR131054 WLN131054 WVJ131054 A196590 IX196590 ST196590 ACP196590 AML196590 AWH196590 BGD196590 BPZ196590 BZV196590 CJR196590 CTN196590 DDJ196590 DNF196590 DXB196590 EGX196590 EQT196590 FAP196590 FKL196590 FUH196590 GED196590 GNZ196590 GXV196590 HHR196590 HRN196590 IBJ196590 ILF196590 IVB196590 JEX196590 JOT196590 JYP196590 KIL196590 KSH196590 LCD196590 LLZ196590 LVV196590 MFR196590 MPN196590 MZJ196590 NJF196590 NTB196590 OCX196590 OMT196590 OWP196590 PGL196590 PQH196590 QAD196590 QJZ196590 QTV196590 RDR196590 RNN196590 RXJ196590 SHF196590 SRB196590 TAX196590 TKT196590 TUP196590 UEL196590 UOH196590 UYD196590 VHZ196590 VRV196590 WBR196590 WLN196590 WVJ196590 A262126 IX262126 ST262126 ACP262126 AML262126 AWH262126 BGD262126 BPZ262126 BZV262126 CJR262126 CTN262126 DDJ262126 DNF262126 DXB262126 EGX262126 EQT262126 FAP262126 FKL262126 FUH262126 GED262126 GNZ262126 GXV262126 HHR262126 HRN262126 IBJ262126 ILF262126 IVB262126 JEX262126 JOT262126 JYP262126 KIL262126 KSH262126 LCD262126 LLZ262126 LVV262126 MFR262126 MPN262126 MZJ262126 NJF262126 NTB262126 OCX262126 OMT262126 OWP262126 PGL262126 PQH262126 QAD262126 QJZ262126 QTV262126 RDR262126 RNN262126 RXJ262126 SHF262126 SRB262126 TAX262126 TKT262126 TUP262126 UEL262126 UOH262126 UYD262126 VHZ262126 VRV262126 WBR262126 WLN262126 WVJ262126 A327662 IX327662 ST327662 ACP327662 AML327662 AWH327662 BGD327662 BPZ327662 BZV327662 CJR327662 CTN327662 DDJ327662 DNF327662 DXB327662 EGX327662 EQT327662 FAP327662 FKL327662 FUH327662 GED327662 GNZ327662 GXV327662 HHR327662 HRN327662 IBJ327662 ILF327662 IVB327662 JEX327662 JOT327662 JYP327662 KIL327662 KSH327662 LCD327662 LLZ327662 LVV327662 MFR327662 MPN327662 MZJ327662 NJF327662 NTB327662 OCX327662 OMT327662 OWP327662 PGL327662 PQH327662 QAD327662 QJZ327662 QTV327662 RDR327662 RNN327662 RXJ327662 SHF327662 SRB327662 TAX327662 TKT327662 TUP327662 UEL327662 UOH327662 UYD327662 VHZ327662 VRV327662 WBR327662 WLN327662 WVJ327662 A393198 IX393198 ST393198 ACP393198 AML393198 AWH393198 BGD393198 BPZ393198 BZV393198 CJR393198 CTN393198 DDJ393198 DNF393198 DXB393198 EGX393198 EQT393198 FAP393198 FKL393198 FUH393198 GED393198 GNZ393198 GXV393198 HHR393198 HRN393198 IBJ393198 ILF393198 IVB393198 JEX393198 JOT393198 JYP393198 KIL393198 KSH393198 LCD393198 LLZ393198 LVV393198 MFR393198 MPN393198 MZJ393198 NJF393198 NTB393198 OCX393198 OMT393198 OWP393198 PGL393198 PQH393198 QAD393198 QJZ393198 QTV393198 RDR393198 RNN393198 RXJ393198 SHF393198 SRB393198 TAX393198 TKT393198 TUP393198 UEL393198 UOH393198 UYD393198 VHZ393198 VRV393198 WBR393198 WLN393198 WVJ393198 A458734 IX458734 ST458734 ACP458734 AML458734 AWH458734 BGD458734 BPZ458734 BZV458734 CJR458734 CTN458734 DDJ458734 DNF458734 DXB458734 EGX458734 EQT458734 FAP458734 FKL458734 FUH458734 GED458734 GNZ458734 GXV458734 HHR458734 HRN458734 IBJ458734 ILF458734 IVB458734 JEX458734 JOT458734 JYP458734 KIL458734 KSH458734 LCD458734 LLZ458734 LVV458734 MFR458734 MPN458734 MZJ458734 NJF458734 NTB458734 OCX458734 OMT458734 OWP458734 PGL458734 PQH458734 QAD458734 QJZ458734 QTV458734 RDR458734 RNN458734 RXJ458734 SHF458734 SRB458734 TAX458734 TKT458734 TUP458734 UEL458734 UOH458734 UYD458734 VHZ458734 VRV458734 WBR458734 WLN458734 WVJ458734 A524270 IX524270 ST524270 ACP524270 AML524270 AWH524270 BGD524270 BPZ524270 BZV524270 CJR524270 CTN524270 DDJ524270 DNF524270 DXB524270 EGX524270 EQT524270 FAP524270 FKL524270 FUH524270 GED524270 GNZ524270 GXV524270 HHR524270 HRN524270 IBJ524270 ILF524270 IVB524270 JEX524270 JOT524270 JYP524270 KIL524270 KSH524270 LCD524270 LLZ524270 LVV524270 MFR524270 MPN524270 MZJ524270 NJF524270 NTB524270 OCX524270 OMT524270 OWP524270 PGL524270 PQH524270 QAD524270 QJZ524270 QTV524270 RDR524270 RNN524270 RXJ524270 SHF524270 SRB524270 TAX524270 TKT524270 TUP524270 UEL524270 UOH524270 UYD524270 VHZ524270 VRV524270 WBR524270 WLN524270 WVJ524270 A589806 IX589806 ST589806 ACP589806 AML589806 AWH589806 BGD589806 BPZ589806 BZV589806 CJR589806 CTN589806 DDJ589806 DNF589806 DXB589806 EGX589806 EQT589806 FAP589806 FKL589806 FUH589806 GED589806 GNZ589806 GXV589806 HHR589806 HRN589806 IBJ589806 ILF589806 IVB589806 JEX589806 JOT589806 JYP589806 KIL589806 KSH589806 LCD589806 LLZ589806 LVV589806 MFR589806 MPN589806 MZJ589806 NJF589806 NTB589806 OCX589806 OMT589806 OWP589806 PGL589806 PQH589806 QAD589806 QJZ589806 QTV589806 RDR589806 RNN589806 RXJ589806 SHF589806 SRB589806 TAX589806 TKT589806 TUP589806 UEL589806 UOH589806 UYD589806 VHZ589806 VRV589806 WBR589806 WLN589806 WVJ589806 A655342 IX655342 ST655342 ACP655342 AML655342 AWH655342 BGD655342 BPZ655342 BZV655342 CJR655342 CTN655342 DDJ655342 DNF655342 DXB655342 EGX655342 EQT655342 FAP655342 FKL655342 FUH655342 GED655342 GNZ655342 GXV655342 HHR655342 HRN655342 IBJ655342 ILF655342 IVB655342 JEX655342 JOT655342 JYP655342 KIL655342 KSH655342 LCD655342 LLZ655342 LVV655342 MFR655342 MPN655342 MZJ655342 NJF655342 NTB655342 OCX655342 OMT655342 OWP655342 PGL655342 PQH655342 QAD655342 QJZ655342 QTV655342 RDR655342 RNN655342 RXJ655342 SHF655342 SRB655342 TAX655342 TKT655342 TUP655342 UEL655342 UOH655342 UYD655342 VHZ655342 VRV655342 WBR655342 WLN655342 WVJ655342 A720878 IX720878 ST720878 ACP720878 AML720878 AWH720878 BGD720878 BPZ720878 BZV720878 CJR720878 CTN720878 DDJ720878 DNF720878 DXB720878 EGX720878 EQT720878 FAP720878 FKL720878 FUH720878 GED720878 GNZ720878 GXV720878 HHR720878 HRN720878 IBJ720878 ILF720878 IVB720878 JEX720878 JOT720878 JYP720878 KIL720878 KSH720878 LCD720878 LLZ720878 LVV720878 MFR720878 MPN720878 MZJ720878 NJF720878 NTB720878 OCX720878 OMT720878 OWP720878 PGL720878 PQH720878 QAD720878 QJZ720878 QTV720878 RDR720878 RNN720878 RXJ720878 SHF720878 SRB720878 TAX720878 TKT720878 TUP720878 UEL720878 UOH720878 UYD720878 VHZ720878 VRV720878 WBR720878 WLN720878 WVJ720878 A786414 IX786414 ST786414 ACP786414 AML786414 AWH786414 BGD786414 BPZ786414 BZV786414 CJR786414 CTN786414 DDJ786414 DNF786414 DXB786414 EGX786414 EQT786414 FAP786414 FKL786414 FUH786414 GED786414 GNZ786414 GXV786414 HHR786414 HRN786414 IBJ786414 ILF786414 IVB786414 JEX786414 JOT786414 JYP786414 KIL786414 KSH786414 LCD786414 LLZ786414 LVV786414 MFR786414 MPN786414 MZJ786414 NJF786414 NTB786414 OCX786414 OMT786414 OWP786414 PGL786414 PQH786414 QAD786414 QJZ786414 QTV786414 RDR786414 RNN786414 RXJ786414 SHF786414 SRB786414 TAX786414 TKT786414 TUP786414 UEL786414 UOH786414 UYD786414 VHZ786414 VRV786414 WBR786414 WLN786414 WVJ786414 A851950 IX851950 ST851950 ACP851950 AML851950 AWH851950 BGD851950 BPZ851950 BZV851950 CJR851950 CTN851950 DDJ851950 DNF851950 DXB851950 EGX851950 EQT851950 FAP851950 FKL851950 FUH851950 GED851950 GNZ851950 GXV851950 HHR851950 HRN851950 IBJ851950 ILF851950 IVB851950 JEX851950 JOT851950 JYP851950 KIL851950 KSH851950 LCD851950 LLZ851950 LVV851950 MFR851950 MPN851950 MZJ851950 NJF851950 NTB851950 OCX851950 OMT851950 OWP851950 PGL851950 PQH851950 QAD851950 QJZ851950 QTV851950 RDR851950 RNN851950 RXJ851950 SHF851950 SRB851950 TAX851950 TKT851950 TUP851950 UEL851950 UOH851950 UYD851950 VHZ851950 VRV851950 WBR851950 WLN851950 WVJ851950 A917486 IX917486 ST917486 ACP917486 AML917486 AWH917486 BGD917486 BPZ917486 BZV917486 CJR917486 CTN917486 DDJ917486 DNF917486 DXB917486 EGX917486 EQT917486 FAP917486 FKL917486 FUH917486 GED917486 GNZ917486 GXV917486 HHR917486 HRN917486 IBJ917486 ILF917486 IVB917486 JEX917486 JOT917486 JYP917486 KIL917486 KSH917486 LCD917486 LLZ917486 LVV917486 MFR917486 MPN917486 MZJ917486 NJF917486 NTB917486 OCX917486 OMT917486 OWP917486 PGL917486 PQH917486 QAD917486 QJZ917486 QTV917486 RDR917486 RNN917486 RXJ917486 SHF917486 SRB917486 TAX917486 TKT917486 TUP917486 UEL917486 UOH917486 UYD917486 VHZ917486 VRV917486 WBR917486 WLN917486 WVJ917486 A983022 IX983022 ST983022 ACP983022 AML983022 AWH983022 BGD983022 BPZ983022 BZV983022 CJR983022 CTN983022 DDJ983022 DNF983022 DXB983022 EGX983022 EQT983022 FAP983022 FKL983022 FUH983022 GED983022 GNZ983022 GXV983022 HHR983022 HRN983022 IBJ983022 ILF983022 IVB983022 JEX983022 JOT983022 JYP983022 KIL983022 KSH983022 LCD983022 LLZ983022 LVV983022 MFR983022 MPN983022 MZJ983022 NJF983022 NTB983022 OCX983022 OMT983022 OWP983022 PGL983022 PQH983022 QAD983022 QJZ983022 QTV983022 RDR983022 RNN983022 RXJ983022 SHF983022 SRB983022 TAX983022 TKT983022 TUP983022 UEL983022 UOH983022 UYD983022 VHZ983022 VRV983022 WBR983022 WLN983022 WVJ983022 A65514 IX65514 ST65514 ACP65514 AML65514 AWH65514 BGD65514 BPZ65514 BZV65514 CJR65514 CTN65514 DDJ65514 DNF65514 DXB65514 EGX65514 EQT65514 FAP65514 FKL65514 FUH65514 GED65514 GNZ65514 GXV65514 HHR65514 HRN65514 IBJ65514 ILF65514 IVB65514 JEX65514 JOT65514 JYP65514 KIL65514 KSH65514 LCD65514 LLZ65514 LVV65514 MFR65514 MPN65514 MZJ65514 NJF65514 NTB65514 OCX65514 OMT65514 OWP65514 PGL65514 PQH65514 QAD65514 QJZ65514 QTV65514 RDR65514 RNN65514 RXJ65514 SHF65514 SRB65514 TAX65514 TKT65514 TUP65514 UEL65514 UOH65514 UYD65514 VHZ65514 VRV65514 WBR65514 WLN65514 WVJ65514 A131050 IX131050 ST131050 ACP131050 AML131050 AWH131050 BGD131050 BPZ131050 BZV131050 CJR131050 CTN131050 DDJ131050 DNF131050 DXB131050 EGX131050 EQT131050 FAP131050 FKL131050 FUH131050 GED131050 GNZ131050 GXV131050 HHR131050 HRN131050 IBJ131050 ILF131050 IVB131050 JEX131050 JOT131050 JYP131050 KIL131050 KSH131050 LCD131050 LLZ131050 LVV131050 MFR131050 MPN131050 MZJ131050 NJF131050 NTB131050 OCX131050 OMT131050 OWP131050 PGL131050 PQH131050 QAD131050 QJZ131050 QTV131050 RDR131050 RNN131050 RXJ131050 SHF131050 SRB131050 TAX131050 TKT131050 TUP131050 UEL131050 UOH131050 UYD131050 VHZ131050 VRV131050 WBR131050 WLN131050 WVJ131050 A196586 IX196586 ST196586 ACP196586 AML196586 AWH196586 BGD196586 BPZ196586 BZV196586 CJR196586 CTN196586 DDJ196586 DNF196586 DXB196586 EGX196586 EQT196586 FAP196586 FKL196586 FUH196586 GED196586 GNZ196586 GXV196586 HHR196586 HRN196586 IBJ196586 ILF196586 IVB196586 JEX196586 JOT196586 JYP196586 KIL196586 KSH196586 LCD196586 LLZ196586 LVV196586 MFR196586 MPN196586 MZJ196586 NJF196586 NTB196586 OCX196586 OMT196586 OWP196586 PGL196586 PQH196586 QAD196586 QJZ196586 QTV196586 RDR196586 RNN196586 RXJ196586 SHF196586 SRB196586 TAX196586 TKT196586 TUP196586 UEL196586 UOH196586 UYD196586 VHZ196586 VRV196586 WBR196586 WLN196586 WVJ196586 A262122 IX262122 ST262122 ACP262122 AML262122 AWH262122 BGD262122 BPZ262122 BZV262122 CJR262122 CTN262122 DDJ262122 DNF262122 DXB262122 EGX262122 EQT262122 FAP262122 FKL262122 FUH262122 GED262122 GNZ262122 GXV262122 HHR262122 HRN262122 IBJ262122 ILF262122 IVB262122 JEX262122 JOT262122 JYP262122 KIL262122 KSH262122 LCD262122 LLZ262122 LVV262122 MFR262122 MPN262122 MZJ262122 NJF262122 NTB262122 OCX262122 OMT262122 OWP262122 PGL262122 PQH262122 QAD262122 QJZ262122 QTV262122 RDR262122 RNN262122 RXJ262122 SHF262122 SRB262122 TAX262122 TKT262122 TUP262122 UEL262122 UOH262122 UYD262122 VHZ262122 VRV262122 WBR262122 WLN262122 WVJ262122 A327658 IX327658 ST327658 ACP327658 AML327658 AWH327658 BGD327658 BPZ327658 BZV327658 CJR327658 CTN327658 DDJ327658 DNF327658 DXB327658 EGX327658 EQT327658 FAP327658 FKL327658 FUH327658 GED327658 GNZ327658 GXV327658 HHR327658 HRN327658 IBJ327658 ILF327658 IVB327658 JEX327658 JOT327658 JYP327658 KIL327658 KSH327658 LCD327658 LLZ327658 LVV327658 MFR327658 MPN327658 MZJ327658 NJF327658 NTB327658 OCX327658 OMT327658 OWP327658 PGL327658 PQH327658 QAD327658 QJZ327658 QTV327658 RDR327658 RNN327658 RXJ327658 SHF327658 SRB327658 TAX327658 TKT327658 TUP327658 UEL327658 UOH327658 UYD327658 VHZ327658 VRV327658 WBR327658 WLN327658 WVJ327658 A393194 IX393194 ST393194 ACP393194 AML393194 AWH393194 BGD393194 BPZ393194 BZV393194 CJR393194 CTN393194 DDJ393194 DNF393194 DXB393194 EGX393194 EQT393194 FAP393194 FKL393194 FUH393194 GED393194 GNZ393194 GXV393194 HHR393194 HRN393194 IBJ393194 ILF393194 IVB393194 JEX393194 JOT393194 JYP393194 KIL393194 KSH393194 LCD393194 LLZ393194 LVV393194 MFR393194 MPN393194 MZJ393194 NJF393194 NTB393194 OCX393194 OMT393194 OWP393194 PGL393194 PQH393194 QAD393194 QJZ393194 QTV393194 RDR393194 RNN393194 RXJ393194 SHF393194 SRB393194 TAX393194 TKT393194 TUP393194 UEL393194 UOH393194 UYD393194 VHZ393194 VRV393194 WBR393194 WLN393194 WVJ393194 A458730 IX458730 ST458730 ACP458730 AML458730 AWH458730 BGD458730 BPZ458730 BZV458730 CJR458730 CTN458730 DDJ458730 DNF458730 DXB458730 EGX458730 EQT458730 FAP458730 FKL458730 FUH458730 GED458730 GNZ458730 GXV458730 HHR458730 HRN458730 IBJ458730 ILF458730 IVB458730 JEX458730 JOT458730 JYP458730 KIL458730 KSH458730 LCD458730 LLZ458730 LVV458730 MFR458730 MPN458730 MZJ458730 NJF458730 NTB458730 OCX458730 OMT458730 OWP458730 PGL458730 PQH458730 QAD458730 QJZ458730 QTV458730 RDR458730 RNN458730 RXJ458730 SHF458730 SRB458730 TAX458730 TKT458730 TUP458730 UEL458730 UOH458730 UYD458730 VHZ458730 VRV458730 WBR458730 WLN458730 WVJ458730 A524266 IX524266 ST524266 ACP524266 AML524266 AWH524266 BGD524266 BPZ524266 BZV524266 CJR524266 CTN524266 DDJ524266 DNF524266 DXB524266 EGX524266 EQT524266 FAP524266 FKL524266 FUH524266 GED524266 GNZ524266 GXV524266 HHR524266 HRN524266 IBJ524266 ILF524266 IVB524266 JEX524266 JOT524266 JYP524266 KIL524266 KSH524266 LCD524266 LLZ524266 LVV524266 MFR524266 MPN524266 MZJ524266 NJF524266 NTB524266 OCX524266 OMT524266 OWP524266 PGL524266 PQH524266 QAD524266 QJZ524266 QTV524266 RDR524266 RNN524266 RXJ524266 SHF524266 SRB524266 TAX524266 TKT524266 TUP524266 UEL524266 UOH524266 UYD524266 VHZ524266 VRV524266 WBR524266 WLN524266 WVJ524266 A589802 IX589802 ST589802 ACP589802 AML589802 AWH589802 BGD589802 BPZ589802 BZV589802 CJR589802 CTN589802 DDJ589802 DNF589802 DXB589802 EGX589802 EQT589802 FAP589802 FKL589802 FUH589802 GED589802 GNZ589802 GXV589802 HHR589802 HRN589802 IBJ589802 ILF589802 IVB589802 JEX589802 JOT589802 JYP589802 KIL589802 KSH589802 LCD589802 LLZ589802 LVV589802 MFR589802 MPN589802 MZJ589802 NJF589802 NTB589802 OCX589802 OMT589802 OWP589802 PGL589802 PQH589802 QAD589802 QJZ589802 QTV589802 RDR589802 RNN589802 RXJ589802 SHF589802 SRB589802 TAX589802 TKT589802 TUP589802 UEL589802 UOH589802 UYD589802 VHZ589802 VRV589802 WBR589802 WLN589802 WVJ589802 A655338 IX655338 ST655338 ACP655338 AML655338 AWH655338 BGD655338 BPZ655338 BZV655338 CJR655338 CTN655338 DDJ655338 DNF655338 DXB655338 EGX655338 EQT655338 FAP655338 FKL655338 FUH655338 GED655338 GNZ655338 GXV655338 HHR655338 HRN655338 IBJ655338 ILF655338 IVB655338 JEX655338 JOT655338 JYP655338 KIL655338 KSH655338 LCD655338 LLZ655338 LVV655338 MFR655338 MPN655338 MZJ655338 NJF655338 NTB655338 OCX655338 OMT655338 OWP655338 PGL655338 PQH655338 QAD655338 QJZ655338 QTV655338 RDR655338 RNN655338 RXJ655338 SHF655338 SRB655338 TAX655338 TKT655338 TUP655338 UEL655338 UOH655338 UYD655338 VHZ655338 VRV655338 WBR655338 WLN655338 WVJ655338 A720874 IX720874 ST720874 ACP720874 AML720874 AWH720874 BGD720874 BPZ720874 BZV720874 CJR720874 CTN720874 DDJ720874 DNF720874 DXB720874 EGX720874 EQT720874 FAP720874 FKL720874 FUH720874 GED720874 GNZ720874 GXV720874 HHR720874 HRN720874 IBJ720874 ILF720874 IVB720874 JEX720874 JOT720874 JYP720874 KIL720874 KSH720874 LCD720874 LLZ720874 LVV720874 MFR720874 MPN720874 MZJ720874 NJF720874 NTB720874 OCX720874 OMT720874 OWP720874 PGL720874 PQH720874 QAD720874 QJZ720874 QTV720874 RDR720874 RNN720874 RXJ720874 SHF720874 SRB720874 TAX720874 TKT720874 TUP720874 UEL720874 UOH720874 UYD720874 VHZ720874 VRV720874 WBR720874 WLN720874 WVJ720874 A786410 IX786410 ST786410 ACP786410 AML786410 AWH786410 BGD786410 BPZ786410 BZV786410 CJR786410 CTN786410 DDJ786410 DNF786410 DXB786410 EGX786410 EQT786410 FAP786410 FKL786410 FUH786410 GED786410 GNZ786410 GXV786410 HHR786410 HRN786410 IBJ786410 ILF786410 IVB786410 JEX786410 JOT786410 JYP786410 KIL786410 KSH786410 LCD786410 LLZ786410 LVV786410 MFR786410 MPN786410 MZJ786410 NJF786410 NTB786410 OCX786410 OMT786410 OWP786410 PGL786410 PQH786410 QAD786410 QJZ786410 QTV786410 RDR786410 RNN786410 RXJ786410 SHF786410 SRB786410 TAX786410 TKT786410 TUP786410 UEL786410 UOH786410 UYD786410 VHZ786410 VRV786410 WBR786410 WLN786410 WVJ786410 A851946 IX851946 ST851946 ACP851946 AML851946 AWH851946 BGD851946 BPZ851946 BZV851946 CJR851946 CTN851946 DDJ851946 DNF851946 DXB851946 EGX851946 EQT851946 FAP851946 FKL851946 FUH851946 GED851946 GNZ851946 GXV851946 HHR851946 HRN851946 IBJ851946 ILF851946 IVB851946 JEX851946 JOT851946 JYP851946 KIL851946 KSH851946 LCD851946 LLZ851946 LVV851946 MFR851946 MPN851946 MZJ851946 NJF851946 NTB851946 OCX851946 OMT851946 OWP851946 PGL851946 PQH851946 QAD851946 QJZ851946 QTV851946 RDR851946 RNN851946 RXJ851946 SHF851946 SRB851946 TAX851946 TKT851946 TUP851946 UEL851946 UOH851946 UYD851946 VHZ851946 VRV851946 WBR851946 WLN851946 WVJ851946 A917482 IX917482 ST917482 ACP917482 AML917482 AWH917482 BGD917482 BPZ917482 BZV917482 CJR917482 CTN917482 DDJ917482 DNF917482 DXB917482 EGX917482 EQT917482 FAP917482 FKL917482 FUH917482 GED917482 GNZ917482 GXV917482 HHR917482 HRN917482 IBJ917482 ILF917482 IVB917482 JEX917482 JOT917482 JYP917482 KIL917482 KSH917482 LCD917482 LLZ917482 LVV917482 MFR917482 MPN917482 MZJ917482 NJF917482 NTB917482 OCX917482 OMT917482 OWP917482 PGL917482 PQH917482 QAD917482 QJZ917482 QTV917482 RDR917482 RNN917482 RXJ917482 SHF917482 SRB917482 TAX917482 TKT917482 TUP917482 UEL917482 UOH917482 UYD917482 VHZ917482 VRV917482 WBR917482 WLN917482 WVJ917482 A983018 IX983018 ST983018 ACP983018 AML983018 AWH983018 BGD983018 BPZ983018 BZV983018 CJR983018 CTN983018 DDJ983018 DNF983018 DXB983018 EGX983018 EQT983018 FAP983018 FKL983018 FUH983018 GED983018 GNZ983018 GXV983018 HHR983018 HRN983018 IBJ983018 ILF983018 IVB983018 JEX983018 JOT983018 JYP983018 KIL983018 KSH983018 LCD983018 LLZ983018 LVV983018 MFR983018 MPN983018 MZJ983018 NJF983018 NTB983018 OCX983018 OMT983018 OWP983018 PGL983018 PQH983018 QAD983018 QJZ983018 QTV983018 RDR983018 RNN983018 RXJ983018 SHF983018 SRB983018 TAX983018 TKT983018 TUP983018 UEL983018 UOH983018 UYD983018 VHZ983018 VRV983018 WBR983018 WLN983018 WVJ983018 A65510 IX65510 ST65510 ACP65510 AML65510 AWH65510 BGD65510 BPZ65510 BZV65510 CJR65510 CTN65510 DDJ65510 DNF65510 DXB65510 EGX65510 EQT65510 FAP65510 FKL65510 FUH65510 GED65510 GNZ65510 GXV65510 HHR65510 HRN65510 IBJ65510 ILF65510 IVB65510 JEX65510 JOT65510 JYP65510 KIL65510 KSH65510 LCD65510 LLZ65510 LVV65510 MFR65510 MPN65510 MZJ65510 NJF65510 NTB65510 OCX65510 OMT65510 OWP65510 PGL65510 PQH65510 QAD65510 QJZ65510 QTV65510 RDR65510 RNN65510 RXJ65510 SHF65510 SRB65510 TAX65510 TKT65510 TUP65510 UEL65510 UOH65510 UYD65510 VHZ65510 VRV65510 WBR65510 WLN65510 WVJ65510 A131046 IX131046 ST131046 ACP131046 AML131046 AWH131046 BGD131046 BPZ131046 BZV131046 CJR131046 CTN131046 DDJ131046 DNF131046 DXB131046 EGX131046 EQT131046 FAP131046 FKL131046 FUH131046 GED131046 GNZ131046 GXV131046 HHR131046 HRN131046 IBJ131046 ILF131046 IVB131046 JEX131046 JOT131046 JYP131046 KIL131046 KSH131046 LCD131046 LLZ131046 LVV131046 MFR131046 MPN131046 MZJ131046 NJF131046 NTB131046 OCX131046 OMT131046 OWP131046 PGL131046 PQH131046 QAD131046 QJZ131046 QTV131046 RDR131046 RNN131046 RXJ131046 SHF131046 SRB131046 TAX131046 TKT131046 TUP131046 UEL131046 UOH131046 UYD131046 VHZ131046 VRV131046 WBR131046 WLN131046 WVJ131046 A196582 IX196582 ST196582 ACP196582 AML196582 AWH196582 BGD196582 BPZ196582 BZV196582 CJR196582 CTN196582 DDJ196582 DNF196582 DXB196582 EGX196582 EQT196582 FAP196582 FKL196582 FUH196582 GED196582 GNZ196582 GXV196582 HHR196582 HRN196582 IBJ196582 ILF196582 IVB196582 JEX196582 JOT196582 JYP196582 KIL196582 KSH196582 LCD196582 LLZ196582 LVV196582 MFR196582 MPN196582 MZJ196582 NJF196582 NTB196582 OCX196582 OMT196582 OWP196582 PGL196582 PQH196582 QAD196582 QJZ196582 QTV196582 RDR196582 RNN196582 RXJ196582 SHF196582 SRB196582 TAX196582 TKT196582 TUP196582 UEL196582 UOH196582 UYD196582 VHZ196582 VRV196582 WBR196582 WLN196582 WVJ196582 A262118 IX262118 ST262118 ACP262118 AML262118 AWH262118 BGD262118 BPZ262118 BZV262118 CJR262118 CTN262118 DDJ262118 DNF262118 DXB262118 EGX262118 EQT262118 FAP262118 FKL262118 FUH262118 GED262118 GNZ262118 GXV262118 HHR262118 HRN262118 IBJ262118 ILF262118 IVB262118 JEX262118 JOT262118 JYP262118 KIL262118 KSH262118 LCD262118 LLZ262118 LVV262118 MFR262118 MPN262118 MZJ262118 NJF262118 NTB262118 OCX262118 OMT262118 OWP262118 PGL262118 PQH262118 QAD262118 QJZ262118 QTV262118 RDR262118 RNN262118 RXJ262118 SHF262118 SRB262118 TAX262118 TKT262118 TUP262118 UEL262118 UOH262118 UYD262118 VHZ262118 VRV262118 WBR262118 WLN262118 WVJ262118 A327654 IX327654 ST327654 ACP327654 AML327654 AWH327654 BGD327654 BPZ327654 BZV327654 CJR327654 CTN327654 DDJ327654 DNF327654 DXB327654 EGX327654 EQT327654 FAP327654 FKL327654 FUH327654 GED327654 GNZ327654 GXV327654 HHR327654 HRN327654 IBJ327654 ILF327654 IVB327654 JEX327654 JOT327654 JYP327654 KIL327654 KSH327654 LCD327654 LLZ327654 LVV327654 MFR327654 MPN327654 MZJ327654 NJF327654 NTB327654 OCX327654 OMT327654 OWP327654 PGL327654 PQH327654 QAD327654 QJZ327654 QTV327654 RDR327654 RNN327654 RXJ327654 SHF327654 SRB327654 TAX327654 TKT327654 TUP327654 UEL327654 UOH327654 UYD327654 VHZ327654 VRV327654 WBR327654 WLN327654 WVJ327654 A393190 IX393190 ST393190 ACP393190 AML393190 AWH393190 BGD393190 BPZ393190 BZV393190 CJR393190 CTN393190 DDJ393190 DNF393190 DXB393190 EGX393190 EQT393190 FAP393190 FKL393190 FUH393190 GED393190 GNZ393190 GXV393190 HHR393190 HRN393190 IBJ393190 ILF393190 IVB393190 JEX393190 JOT393190 JYP393190 KIL393190 KSH393190 LCD393190 LLZ393190 LVV393190 MFR393190 MPN393190 MZJ393190 NJF393190 NTB393190 OCX393190 OMT393190 OWP393190 PGL393190 PQH393190 QAD393190 QJZ393190 QTV393190 RDR393190 RNN393190 RXJ393190 SHF393190 SRB393190 TAX393190 TKT393190 TUP393190 UEL393190 UOH393190 UYD393190 VHZ393190 VRV393190 WBR393190 WLN393190 WVJ393190 A458726 IX458726 ST458726 ACP458726 AML458726 AWH458726 BGD458726 BPZ458726 BZV458726 CJR458726 CTN458726 DDJ458726 DNF458726 DXB458726 EGX458726 EQT458726 FAP458726 FKL458726 FUH458726 GED458726 GNZ458726 GXV458726 HHR458726 HRN458726 IBJ458726 ILF458726 IVB458726 JEX458726 JOT458726 JYP458726 KIL458726 KSH458726 LCD458726 LLZ458726 LVV458726 MFR458726 MPN458726 MZJ458726 NJF458726 NTB458726 OCX458726 OMT458726 OWP458726 PGL458726 PQH458726 QAD458726 QJZ458726 QTV458726 RDR458726 RNN458726 RXJ458726 SHF458726 SRB458726 TAX458726 TKT458726 TUP458726 UEL458726 UOH458726 UYD458726 VHZ458726 VRV458726 WBR458726 WLN458726 WVJ458726 A524262 IX524262 ST524262 ACP524262 AML524262 AWH524262 BGD524262 BPZ524262 BZV524262 CJR524262 CTN524262 DDJ524262 DNF524262 DXB524262 EGX524262 EQT524262 FAP524262 FKL524262 FUH524262 GED524262 GNZ524262 GXV524262 HHR524262 HRN524262 IBJ524262 ILF524262 IVB524262 JEX524262 JOT524262 JYP524262 KIL524262 KSH524262 LCD524262 LLZ524262 LVV524262 MFR524262 MPN524262 MZJ524262 NJF524262 NTB524262 OCX524262 OMT524262 OWP524262 PGL524262 PQH524262 QAD524262 QJZ524262 QTV524262 RDR524262 RNN524262 RXJ524262 SHF524262 SRB524262 TAX524262 TKT524262 TUP524262 UEL524262 UOH524262 UYD524262 VHZ524262 VRV524262 WBR524262 WLN524262 WVJ524262 A589798 IX589798 ST589798 ACP589798 AML589798 AWH589798 BGD589798 BPZ589798 BZV589798 CJR589798 CTN589798 DDJ589798 DNF589798 DXB589798 EGX589798 EQT589798 FAP589798 FKL589798 FUH589798 GED589798 GNZ589798 GXV589798 HHR589798 HRN589798 IBJ589798 ILF589798 IVB589798 JEX589798 JOT589798 JYP589798 KIL589798 KSH589798 LCD589798 LLZ589798 LVV589798 MFR589798 MPN589798 MZJ589798 NJF589798 NTB589798 OCX589798 OMT589798 OWP589798 PGL589798 PQH589798 QAD589798 QJZ589798 QTV589798 RDR589798 RNN589798 RXJ589798 SHF589798 SRB589798 TAX589798 TKT589798 TUP589798 UEL589798 UOH589798 UYD589798 VHZ589798 VRV589798 WBR589798 WLN589798 WVJ589798 A655334 IX655334 ST655334 ACP655334 AML655334 AWH655334 BGD655334 BPZ655334 BZV655334 CJR655334 CTN655334 DDJ655334 DNF655334 DXB655334 EGX655334 EQT655334 FAP655334 FKL655334 FUH655334 GED655334 GNZ655334 GXV655334 HHR655334 HRN655334 IBJ655334 ILF655334 IVB655334 JEX655334 JOT655334 JYP655334 KIL655334 KSH655334 LCD655334 LLZ655334 LVV655334 MFR655334 MPN655334 MZJ655334 NJF655334 NTB655334 OCX655334 OMT655334 OWP655334 PGL655334 PQH655334 QAD655334 QJZ655334 QTV655334 RDR655334 RNN655334 RXJ655334 SHF655334 SRB655334 TAX655334 TKT655334 TUP655334 UEL655334 UOH655334 UYD655334 VHZ655334 VRV655334 WBR655334 WLN655334 WVJ655334 A720870 IX720870 ST720870 ACP720870 AML720870 AWH720870 BGD720870 BPZ720870 BZV720870 CJR720870 CTN720870 DDJ720870 DNF720870 DXB720870 EGX720870 EQT720870 FAP720870 FKL720870 FUH720870 GED720870 GNZ720870 GXV720870 HHR720870 HRN720870 IBJ720870 ILF720870 IVB720870 JEX720870 JOT720870 JYP720870 KIL720870 KSH720870 LCD720870 LLZ720870 LVV720870 MFR720870 MPN720870 MZJ720870 NJF720870 NTB720870 OCX720870 OMT720870 OWP720870 PGL720870 PQH720870 QAD720870 QJZ720870 QTV720870 RDR720870 RNN720870 RXJ720870 SHF720870 SRB720870 TAX720870 TKT720870 TUP720870 UEL720870 UOH720870 UYD720870 VHZ720870 VRV720870 WBR720870 WLN720870 WVJ720870 A786406 IX786406 ST786406 ACP786406 AML786406 AWH786406 BGD786406 BPZ786406 BZV786406 CJR786406 CTN786406 DDJ786406 DNF786406 DXB786406 EGX786406 EQT786406 FAP786406 FKL786406 FUH786406 GED786406 GNZ786406 GXV786406 HHR786406 HRN786406 IBJ786406 ILF786406 IVB786406 JEX786406 JOT786406 JYP786406 KIL786406 KSH786406 LCD786406 LLZ786406 LVV786406 MFR786406 MPN786406 MZJ786406 NJF786406 NTB786406 OCX786406 OMT786406 OWP786406 PGL786406 PQH786406 QAD786406 QJZ786406 QTV786406 RDR786406 RNN786406 RXJ786406 SHF786406 SRB786406 TAX786406 TKT786406 TUP786406 UEL786406 UOH786406 UYD786406 VHZ786406 VRV786406 WBR786406 WLN786406 WVJ786406 A851942 IX851942 ST851942 ACP851942 AML851942 AWH851942 BGD851942 BPZ851942 BZV851942 CJR851942 CTN851942 DDJ851942 DNF851942 DXB851942 EGX851942 EQT851942 FAP851942 FKL851942 FUH851942 GED851942 GNZ851942 GXV851942 HHR851942 HRN851942 IBJ851942 ILF851942 IVB851942 JEX851942 JOT851942 JYP851942 KIL851942 KSH851942 LCD851942 LLZ851942 LVV851942 MFR851942 MPN851942 MZJ851942 NJF851942 NTB851942 OCX851942 OMT851942 OWP851942 PGL851942 PQH851942 QAD851942 QJZ851942 QTV851942 RDR851942 RNN851942 RXJ851942 SHF851942 SRB851942 TAX851942 TKT851942 TUP851942 UEL851942 UOH851942 UYD851942 VHZ851942 VRV851942 WBR851942 WLN851942 WVJ851942 A917478 IX917478 ST917478 ACP917478 AML917478 AWH917478 BGD917478 BPZ917478 BZV917478 CJR917478 CTN917478 DDJ917478 DNF917478 DXB917478 EGX917478 EQT917478 FAP917478 FKL917478 FUH917478 GED917478 GNZ917478 GXV917478 HHR917478 HRN917478 IBJ917478 ILF917478 IVB917478 JEX917478 JOT917478 JYP917478 KIL917478 KSH917478 LCD917478 LLZ917478 LVV917478 MFR917478 MPN917478 MZJ917478 NJF917478 NTB917478 OCX917478 OMT917478 OWP917478 PGL917478 PQH917478 QAD917478 QJZ917478 QTV917478 RDR917478 RNN917478 RXJ917478 SHF917478 SRB917478 TAX917478 TKT917478 TUP917478 UEL917478 UOH917478 UYD917478 VHZ917478 VRV917478 WBR917478 WLN917478 WVJ917478 A983014 IX983014 ST983014 ACP983014 AML983014 AWH983014 BGD983014 BPZ983014 BZV983014 CJR983014 CTN983014 DDJ983014 DNF983014 DXB983014 EGX983014 EQT983014 FAP983014 FKL983014 FUH983014 GED983014 GNZ983014 GXV983014 HHR983014 HRN983014 IBJ983014 ILF983014 IVB983014 JEX983014 JOT983014 JYP983014 KIL983014 KSH983014 LCD983014 LLZ983014 LVV983014 MFR983014 MPN983014 MZJ983014 NJF983014 NTB983014 OCX983014 OMT983014 OWP983014 PGL983014 PQH983014 QAD983014 QJZ983014 QTV983014 RDR983014 RNN983014 RXJ983014 SHF983014 SRB983014 TAX983014 TKT983014 TUP983014 UEL983014 UOH983014 UYD983014 VHZ983014 VRV983014 WBR983014 WLN983014 WVJ983014 A65527 IX65527 ST65527 ACP65527 AML65527 AWH65527 BGD65527 BPZ65527 BZV65527 CJR65527 CTN65527 DDJ65527 DNF65527 DXB65527 EGX65527 EQT65527 FAP65527 FKL65527 FUH65527 GED65527 GNZ65527 GXV65527 HHR65527 HRN65527 IBJ65527 ILF65527 IVB65527 JEX65527 JOT65527 JYP65527 KIL65527 KSH65527 LCD65527 LLZ65527 LVV65527 MFR65527 MPN65527 MZJ65527 NJF65527 NTB65527 OCX65527 OMT65527 OWP65527 PGL65527 PQH65527 QAD65527 QJZ65527 QTV65527 RDR65527 RNN65527 RXJ65527 SHF65527 SRB65527 TAX65527 TKT65527 TUP65527 UEL65527 UOH65527 UYD65527 VHZ65527 VRV65527 WBR65527 WLN65527 WVJ65527 A131063 IX131063 ST131063 ACP131063 AML131063 AWH131063 BGD131063 BPZ131063 BZV131063 CJR131063 CTN131063 DDJ131063 DNF131063 DXB131063 EGX131063 EQT131063 FAP131063 FKL131063 FUH131063 GED131063 GNZ131063 GXV131063 HHR131063 HRN131063 IBJ131063 ILF131063 IVB131063 JEX131063 JOT131063 JYP131063 KIL131063 KSH131063 LCD131063 LLZ131063 LVV131063 MFR131063 MPN131063 MZJ131063 NJF131063 NTB131063 OCX131063 OMT131063 OWP131063 PGL131063 PQH131063 QAD131063 QJZ131063 QTV131063 RDR131063 RNN131063 RXJ131063 SHF131063 SRB131063 TAX131063 TKT131063 TUP131063 UEL131063 UOH131063 UYD131063 VHZ131063 VRV131063 WBR131063 WLN131063 WVJ131063 A196599 IX196599 ST196599 ACP196599 AML196599 AWH196599 BGD196599 BPZ196599 BZV196599 CJR196599 CTN196599 DDJ196599 DNF196599 DXB196599 EGX196599 EQT196599 FAP196599 FKL196599 FUH196599 GED196599 GNZ196599 GXV196599 HHR196599 HRN196599 IBJ196599 ILF196599 IVB196599 JEX196599 JOT196599 JYP196599 KIL196599 KSH196599 LCD196599 LLZ196599 LVV196599 MFR196599 MPN196599 MZJ196599 NJF196599 NTB196599 OCX196599 OMT196599 OWP196599 PGL196599 PQH196599 QAD196599 QJZ196599 QTV196599 RDR196599 RNN196599 RXJ196599 SHF196599 SRB196599 TAX196599 TKT196599 TUP196599 UEL196599 UOH196599 UYD196599 VHZ196599 VRV196599 WBR196599 WLN196599 WVJ196599 A262135 IX262135 ST262135 ACP262135 AML262135 AWH262135 BGD262135 BPZ262135 BZV262135 CJR262135 CTN262135 DDJ262135 DNF262135 DXB262135 EGX262135 EQT262135 FAP262135 FKL262135 FUH262135 GED262135 GNZ262135 GXV262135 HHR262135 HRN262135 IBJ262135 ILF262135 IVB262135 JEX262135 JOT262135 JYP262135 KIL262135 KSH262135 LCD262135 LLZ262135 LVV262135 MFR262135 MPN262135 MZJ262135 NJF262135 NTB262135 OCX262135 OMT262135 OWP262135 PGL262135 PQH262135 QAD262135 QJZ262135 QTV262135 RDR262135 RNN262135 RXJ262135 SHF262135 SRB262135 TAX262135 TKT262135 TUP262135 UEL262135 UOH262135 UYD262135 VHZ262135 VRV262135 WBR262135 WLN262135 WVJ262135 A327671 IX327671 ST327671 ACP327671 AML327671 AWH327671 BGD327671 BPZ327671 BZV327671 CJR327671 CTN327671 DDJ327671 DNF327671 DXB327671 EGX327671 EQT327671 FAP327671 FKL327671 FUH327671 GED327671 GNZ327671 GXV327671 HHR327671 HRN327671 IBJ327671 ILF327671 IVB327671 JEX327671 JOT327671 JYP327671 KIL327671 KSH327671 LCD327671 LLZ327671 LVV327671 MFR327671 MPN327671 MZJ327671 NJF327671 NTB327671 OCX327671 OMT327671 OWP327671 PGL327671 PQH327671 QAD327671 QJZ327671 QTV327671 RDR327671 RNN327671 RXJ327671 SHF327671 SRB327671 TAX327671 TKT327671 TUP327671 UEL327671 UOH327671 UYD327671 VHZ327671 VRV327671 WBR327671 WLN327671 WVJ327671 A393207 IX393207 ST393207 ACP393207 AML393207 AWH393207 BGD393207 BPZ393207 BZV393207 CJR393207 CTN393207 DDJ393207 DNF393207 DXB393207 EGX393207 EQT393207 FAP393207 FKL393207 FUH393207 GED393207 GNZ393207 GXV393207 HHR393207 HRN393207 IBJ393207 ILF393207 IVB393207 JEX393207 JOT393207 JYP393207 KIL393207 KSH393207 LCD393207 LLZ393207 LVV393207 MFR393207 MPN393207 MZJ393207 NJF393207 NTB393207 OCX393207 OMT393207 OWP393207 PGL393207 PQH393207 QAD393207 QJZ393207 QTV393207 RDR393207 RNN393207 RXJ393207 SHF393207 SRB393207 TAX393207 TKT393207 TUP393207 UEL393207 UOH393207 UYD393207 VHZ393207 VRV393207 WBR393207 WLN393207 WVJ393207 A458743 IX458743 ST458743 ACP458743 AML458743 AWH458743 BGD458743 BPZ458743 BZV458743 CJR458743 CTN458743 DDJ458743 DNF458743 DXB458743 EGX458743 EQT458743 FAP458743 FKL458743 FUH458743 GED458743 GNZ458743 GXV458743 HHR458743 HRN458743 IBJ458743 ILF458743 IVB458743 JEX458743 JOT458743 JYP458743 KIL458743 KSH458743 LCD458743 LLZ458743 LVV458743 MFR458743 MPN458743 MZJ458743 NJF458743 NTB458743 OCX458743 OMT458743 OWP458743 PGL458743 PQH458743 QAD458743 QJZ458743 QTV458743 RDR458743 RNN458743 RXJ458743 SHF458743 SRB458743 TAX458743 TKT458743 TUP458743 UEL458743 UOH458743 UYD458743 VHZ458743 VRV458743 WBR458743 WLN458743 WVJ458743 A524279 IX524279 ST524279 ACP524279 AML524279 AWH524279 BGD524279 BPZ524279 BZV524279 CJR524279 CTN524279 DDJ524279 DNF524279 DXB524279 EGX524279 EQT524279 FAP524279 FKL524279 FUH524279 GED524279 GNZ524279 GXV524279 HHR524279 HRN524279 IBJ524279 ILF524279 IVB524279 JEX524279 JOT524279 JYP524279 KIL524279 KSH524279 LCD524279 LLZ524279 LVV524279 MFR524279 MPN524279 MZJ524279 NJF524279 NTB524279 OCX524279 OMT524279 OWP524279 PGL524279 PQH524279 QAD524279 QJZ524279 QTV524279 RDR524279 RNN524279 RXJ524279 SHF524279 SRB524279 TAX524279 TKT524279 TUP524279 UEL524279 UOH524279 UYD524279 VHZ524279 VRV524279 WBR524279 WLN524279 WVJ524279 A589815 IX589815 ST589815 ACP589815 AML589815 AWH589815 BGD589815 BPZ589815 BZV589815 CJR589815 CTN589815 DDJ589815 DNF589815 DXB589815 EGX589815 EQT589815 FAP589815 FKL589815 FUH589815 GED589815 GNZ589815 GXV589815 HHR589815 HRN589815 IBJ589815 ILF589815 IVB589815 JEX589815 JOT589815 JYP589815 KIL589815 KSH589815 LCD589815 LLZ589815 LVV589815 MFR589815 MPN589815 MZJ589815 NJF589815 NTB589815 OCX589815 OMT589815 OWP589815 PGL589815 PQH589815 QAD589815 QJZ589815 QTV589815 RDR589815 RNN589815 RXJ589815 SHF589815 SRB589815 TAX589815 TKT589815 TUP589815 UEL589815 UOH589815 UYD589815 VHZ589815 VRV589815 WBR589815 WLN589815 WVJ589815 A655351 IX655351 ST655351 ACP655351 AML655351 AWH655351 BGD655351 BPZ655351 BZV655351 CJR655351 CTN655351 DDJ655351 DNF655351 DXB655351 EGX655351 EQT655351 FAP655351 FKL655351 FUH655351 GED655351 GNZ655351 GXV655351 HHR655351 HRN655351 IBJ655351 ILF655351 IVB655351 JEX655351 JOT655351 JYP655351 KIL655351 KSH655351 LCD655351 LLZ655351 LVV655351 MFR655351 MPN655351 MZJ655351 NJF655351 NTB655351 OCX655351 OMT655351 OWP655351 PGL655351 PQH655351 QAD655351 QJZ655351 QTV655351 RDR655351 RNN655351 RXJ655351 SHF655351 SRB655351 TAX655351 TKT655351 TUP655351 UEL655351 UOH655351 UYD655351 VHZ655351 VRV655351 WBR655351 WLN655351 WVJ655351 A720887 IX720887 ST720887 ACP720887 AML720887 AWH720887 BGD720887 BPZ720887 BZV720887 CJR720887 CTN720887 DDJ720887 DNF720887 DXB720887 EGX720887 EQT720887 FAP720887 FKL720887 FUH720887 GED720887 GNZ720887 GXV720887 HHR720887 HRN720887 IBJ720887 ILF720887 IVB720887 JEX720887 JOT720887 JYP720887 KIL720887 KSH720887 LCD720887 LLZ720887 LVV720887 MFR720887 MPN720887 MZJ720887 NJF720887 NTB720887 OCX720887 OMT720887 OWP720887 PGL720887 PQH720887 QAD720887 QJZ720887 QTV720887 RDR720887 RNN720887 RXJ720887 SHF720887 SRB720887 TAX720887 TKT720887 TUP720887 UEL720887 UOH720887 UYD720887 VHZ720887 VRV720887 WBR720887 WLN720887 WVJ720887 A786423 IX786423 ST786423 ACP786423 AML786423 AWH786423 BGD786423 BPZ786423 BZV786423 CJR786423 CTN786423 DDJ786423 DNF786423 DXB786423 EGX786423 EQT786423 FAP786423 FKL786423 FUH786423 GED786423 GNZ786423 GXV786423 HHR786423 HRN786423 IBJ786423 ILF786423 IVB786423 JEX786423 JOT786423 JYP786423 KIL786423 KSH786423 LCD786423 LLZ786423 LVV786423 MFR786423 MPN786423 MZJ786423 NJF786423 NTB786423 OCX786423 OMT786423 OWP786423 PGL786423 PQH786423 QAD786423 QJZ786423 QTV786423 RDR786423 RNN786423 RXJ786423 SHF786423 SRB786423 TAX786423 TKT786423 TUP786423 UEL786423 UOH786423 UYD786423 VHZ786423 VRV786423 WBR786423 WLN786423 WVJ786423 A851959 IX851959 ST851959 ACP851959 AML851959 AWH851959 BGD851959 BPZ851959 BZV851959 CJR851959 CTN851959 DDJ851959 DNF851959 DXB851959 EGX851959 EQT851959 FAP851959 FKL851959 FUH851959 GED851959 GNZ851959 GXV851959 HHR851959 HRN851959 IBJ851959 ILF851959 IVB851959 JEX851959 JOT851959 JYP851959 KIL851959 KSH851959 LCD851959 LLZ851959 LVV851959 MFR851959 MPN851959 MZJ851959 NJF851959 NTB851959 OCX851959 OMT851959 OWP851959 PGL851959 PQH851959 QAD851959 QJZ851959 QTV851959 RDR851959 RNN851959 RXJ851959 SHF851959 SRB851959 TAX851959 TKT851959 TUP851959 UEL851959 UOH851959 UYD851959 VHZ851959 VRV851959 WBR851959 WLN851959 WVJ851959 A917495 IX917495 ST917495 ACP917495 AML917495 AWH917495 BGD917495 BPZ917495 BZV917495 CJR917495 CTN917495 DDJ917495 DNF917495 DXB917495 EGX917495 EQT917495 FAP917495 FKL917495 FUH917495 GED917495 GNZ917495 GXV917495 HHR917495 HRN917495 IBJ917495 ILF917495 IVB917495 JEX917495 JOT917495 JYP917495 KIL917495 KSH917495 LCD917495 LLZ917495 LVV917495 MFR917495 MPN917495 MZJ917495 NJF917495 NTB917495 OCX917495 OMT917495 OWP917495 PGL917495 PQH917495 QAD917495 QJZ917495 QTV917495 RDR917495 RNN917495 RXJ917495 SHF917495 SRB917495 TAX917495 TKT917495 TUP917495 UEL917495 UOH917495 UYD917495 VHZ917495 VRV917495 WBR917495 WLN917495 WVJ917495 A983031 IX983031 ST983031 ACP983031 AML983031 AWH983031 BGD983031 BPZ983031 BZV983031 CJR983031 CTN983031 DDJ983031 DNF983031 DXB983031 EGX983031 EQT983031 FAP983031 FKL983031 FUH983031 GED983031 GNZ983031 GXV983031 HHR983031 HRN983031 IBJ983031 ILF983031 IVB983031 JEX983031 JOT983031 JYP983031 KIL983031 KSH983031 LCD983031 LLZ983031 LVV983031 MFR983031 MPN983031 MZJ983031 NJF983031 NTB983031 OCX983031 OMT983031 OWP983031 PGL983031 PQH983031 QAD983031 QJZ983031 QTV983031 RDR983031 RNN983031 RXJ983031 SHF983031 SRB983031 TAX983031 TKT983031 TUP983031 UEL983031 UOH983031 UYD983031 VHZ983031 VRV983031 WBR983031 WLN983031 WVJ983031 A65530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A131066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A196602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A262138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A327674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A393210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A458746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A524282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A589818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A655354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A720890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A786426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A851962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A917498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A983034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A65533 IX65533 ST65533 ACP65533 AML65533 AWH65533 BGD65533 BPZ65533 BZV65533 CJR65533 CTN65533 DDJ65533 DNF65533 DXB65533 EGX65533 EQT65533 FAP65533 FKL65533 FUH65533 GED65533 GNZ65533 GXV65533 HHR65533 HRN65533 IBJ65533 ILF65533 IVB65533 JEX65533 JOT65533 JYP65533 KIL65533 KSH65533 LCD65533 LLZ65533 LVV65533 MFR65533 MPN65533 MZJ65533 NJF65533 NTB65533 OCX65533 OMT65533 OWP65533 PGL65533 PQH65533 QAD65533 QJZ65533 QTV65533 RDR65533 RNN65533 RXJ65533 SHF65533 SRB65533 TAX65533 TKT65533 TUP65533 UEL65533 UOH65533 UYD65533 VHZ65533 VRV65533 WBR65533 WLN65533 WVJ65533 A131069 IX131069 ST131069 ACP131069 AML131069 AWH131069 BGD131069 BPZ131069 BZV131069 CJR131069 CTN131069 DDJ131069 DNF131069 DXB131069 EGX131069 EQT131069 FAP131069 FKL131069 FUH131069 GED131069 GNZ131069 GXV131069 HHR131069 HRN131069 IBJ131069 ILF131069 IVB131069 JEX131069 JOT131069 JYP131069 KIL131069 KSH131069 LCD131069 LLZ131069 LVV131069 MFR131069 MPN131069 MZJ131069 NJF131069 NTB131069 OCX131069 OMT131069 OWP131069 PGL131069 PQH131069 QAD131069 QJZ131069 QTV131069 RDR131069 RNN131069 RXJ131069 SHF131069 SRB131069 TAX131069 TKT131069 TUP131069 UEL131069 UOH131069 UYD131069 VHZ131069 VRV131069 WBR131069 WLN131069 WVJ131069 A196605 IX196605 ST196605 ACP196605 AML196605 AWH196605 BGD196605 BPZ196605 BZV196605 CJR196605 CTN196605 DDJ196605 DNF196605 DXB196605 EGX196605 EQT196605 FAP196605 FKL196605 FUH196605 GED196605 GNZ196605 GXV196605 HHR196605 HRN196605 IBJ196605 ILF196605 IVB196605 JEX196605 JOT196605 JYP196605 KIL196605 KSH196605 LCD196605 LLZ196605 LVV196605 MFR196605 MPN196605 MZJ196605 NJF196605 NTB196605 OCX196605 OMT196605 OWP196605 PGL196605 PQH196605 QAD196605 QJZ196605 QTV196605 RDR196605 RNN196605 RXJ196605 SHF196605 SRB196605 TAX196605 TKT196605 TUP196605 UEL196605 UOH196605 UYD196605 VHZ196605 VRV196605 WBR196605 WLN196605 WVJ196605 A262141 IX262141 ST262141 ACP262141 AML262141 AWH262141 BGD262141 BPZ262141 BZV262141 CJR262141 CTN262141 DDJ262141 DNF262141 DXB262141 EGX262141 EQT262141 FAP262141 FKL262141 FUH262141 GED262141 GNZ262141 GXV262141 HHR262141 HRN262141 IBJ262141 ILF262141 IVB262141 JEX262141 JOT262141 JYP262141 KIL262141 KSH262141 LCD262141 LLZ262141 LVV262141 MFR262141 MPN262141 MZJ262141 NJF262141 NTB262141 OCX262141 OMT262141 OWP262141 PGL262141 PQH262141 QAD262141 QJZ262141 QTV262141 RDR262141 RNN262141 RXJ262141 SHF262141 SRB262141 TAX262141 TKT262141 TUP262141 UEL262141 UOH262141 UYD262141 VHZ262141 VRV262141 WBR262141 WLN262141 WVJ262141 A327677 IX327677 ST327677 ACP327677 AML327677 AWH327677 BGD327677 BPZ327677 BZV327677 CJR327677 CTN327677 DDJ327677 DNF327677 DXB327677 EGX327677 EQT327677 FAP327677 FKL327677 FUH327677 GED327677 GNZ327677 GXV327677 HHR327677 HRN327677 IBJ327677 ILF327677 IVB327677 JEX327677 JOT327677 JYP327677 KIL327677 KSH327677 LCD327677 LLZ327677 LVV327677 MFR327677 MPN327677 MZJ327677 NJF327677 NTB327677 OCX327677 OMT327677 OWP327677 PGL327677 PQH327677 QAD327677 QJZ327677 QTV327677 RDR327677 RNN327677 RXJ327677 SHF327677 SRB327677 TAX327677 TKT327677 TUP327677 UEL327677 UOH327677 UYD327677 VHZ327677 VRV327677 WBR327677 WLN327677 WVJ327677 A393213 IX393213 ST393213 ACP393213 AML393213 AWH393213 BGD393213 BPZ393213 BZV393213 CJR393213 CTN393213 DDJ393213 DNF393213 DXB393213 EGX393213 EQT393213 FAP393213 FKL393213 FUH393213 GED393213 GNZ393213 GXV393213 HHR393213 HRN393213 IBJ393213 ILF393213 IVB393213 JEX393213 JOT393213 JYP393213 KIL393213 KSH393213 LCD393213 LLZ393213 LVV393213 MFR393213 MPN393213 MZJ393213 NJF393213 NTB393213 OCX393213 OMT393213 OWP393213 PGL393213 PQH393213 QAD393213 QJZ393213 QTV393213 RDR393213 RNN393213 RXJ393213 SHF393213 SRB393213 TAX393213 TKT393213 TUP393213 UEL393213 UOH393213 UYD393213 VHZ393213 VRV393213 WBR393213 WLN393213 WVJ393213 A458749 IX458749 ST458749 ACP458749 AML458749 AWH458749 BGD458749 BPZ458749 BZV458749 CJR458749 CTN458749 DDJ458749 DNF458749 DXB458749 EGX458749 EQT458749 FAP458749 FKL458749 FUH458749 GED458749 GNZ458749 GXV458749 HHR458749 HRN458749 IBJ458749 ILF458749 IVB458749 JEX458749 JOT458749 JYP458749 KIL458749 KSH458749 LCD458749 LLZ458749 LVV458749 MFR458749 MPN458749 MZJ458749 NJF458749 NTB458749 OCX458749 OMT458749 OWP458749 PGL458749 PQH458749 QAD458749 QJZ458749 QTV458749 RDR458749 RNN458749 RXJ458749 SHF458749 SRB458749 TAX458749 TKT458749 TUP458749 UEL458749 UOH458749 UYD458749 VHZ458749 VRV458749 WBR458749 WLN458749 WVJ458749 A524285 IX524285 ST524285 ACP524285 AML524285 AWH524285 BGD524285 BPZ524285 BZV524285 CJR524285 CTN524285 DDJ524285 DNF524285 DXB524285 EGX524285 EQT524285 FAP524285 FKL524285 FUH524285 GED524285 GNZ524285 GXV524285 HHR524285 HRN524285 IBJ524285 ILF524285 IVB524285 JEX524285 JOT524285 JYP524285 KIL524285 KSH524285 LCD524285 LLZ524285 LVV524285 MFR524285 MPN524285 MZJ524285 NJF524285 NTB524285 OCX524285 OMT524285 OWP524285 PGL524285 PQH524285 QAD524285 QJZ524285 QTV524285 RDR524285 RNN524285 RXJ524285 SHF524285 SRB524285 TAX524285 TKT524285 TUP524285 UEL524285 UOH524285 UYD524285 VHZ524285 VRV524285 WBR524285 WLN524285 WVJ524285 A589821 IX589821 ST589821 ACP589821 AML589821 AWH589821 BGD589821 BPZ589821 BZV589821 CJR589821 CTN589821 DDJ589821 DNF589821 DXB589821 EGX589821 EQT589821 FAP589821 FKL589821 FUH589821 GED589821 GNZ589821 GXV589821 HHR589821 HRN589821 IBJ589821 ILF589821 IVB589821 JEX589821 JOT589821 JYP589821 KIL589821 KSH589821 LCD589821 LLZ589821 LVV589821 MFR589821 MPN589821 MZJ589821 NJF589821 NTB589821 OCX589821 OMT589821 OWP589821 PGL589821 PQH589821 QAD589821 QJZ589821 QTV589821 RDR589821 RNN589821 RXJ589821 SHF589821 SRB589821 TAX589821 TKT589821 TUP589821 UEL589821 UOH589821 UYD589821 VHZ589821 VRV589821 WBR589821 WLN589821 WVJ589821 A655357 IX655357 ST655357 ACP655357 AML655357 AWH655357 BGD655357 BPZ655357 BZV655357 CJR655357 CTN655357 DDJ655357 DNF655357 DXB655357 EGX655357 EQT655357 FAP655357 FKL655357 FUH655357 GED655357 GNZ655357 GXV655357 HHR655357 HRN655357 IBJ655357 ILF655357 IVB655357 JEX655357 JOT655357 JYP655357 KIL655357 KSH655357 LCD655357 LLZ655357 LVV655357 MFR655357 MPN655357 MZJ655357 NJF655357 NTB655357 OCX655357 OMT655357 OWP655357 PGL655357 PQH655357 QAD655357 QJZ655357 QTV655357 RDR655357 RNN655357 RXJ655357 SHF655357 SRB655357 TAX655357 TKT655357 TUP655357 UEL655357 UOH655357 UYD655357 VHZ655357 VRV655357 WBR655357 WLN655357 WVJ655357 A720893 IX720893 ST720893 ACP720893 AML720893 AWH720893 BGD720893 BPZ720893 BZV720893 CJR720893 CTN720893 DDJ720893 DNF720893 DXB720893 EGX720893 EQT720893 FAP720893 FKL720893 FUH720893 GED720893 GNZ720893 GXV720893 HHR720893 HRN720893 IBJ720893 ILF720893 IVB720893 JEX720893 JOT720893 JYP720893 KIL720893 KSH720893 LCD720893 LLZ720893 LVV720893 MFR720893 MPN720893 MZJ720893 NJF720893 NTB720893 OCX720893 OMT720893 OWP720893 PGL720893 PQH720893 QAD720893 QJZ720893 QTV720893 RDR720893 RNN720893 RXJ720893 SHF720893 SRB720893 TAX720893 TKT720893 TUP720893 UEL720893 UOH720893 UYD720893 VHZ720893 VRV720893 WBR720893 WLN720893 WVJ720893 A786429 IX786429 ST786429 ACP786429 AML786429 AWH786429 BGD786429 BPZ786429 BZV786429 CJR786429 CTN786429 DDJ786429 DNF786429 DXB786429 EGX786429 EQT786429 FAP786429 FKL786429 FUH786429 GED786429 GNZ786429 GXV786429 HHR786429 HRN786429 IBJ786429 ILF786429 IVB786429 JEX786429 JOT786429 JYP786429 KIL786429 KSH786429 LCD786429 LLZ786429 LVV786429 MFR786429 MPN786429 MZJ786429 NJF786429 NTB786429 OCX786429 OMT786429 OWP786429 PGL786429 PQH786429 QAD786429 QJZ786429 QTV786429 RDR786429 RNN786429 RXJ786429 SHF786429 SRB786429 TAX786429 TKT786429 TUP786429 UEL786429 UOH786429 UYD786429 VHZ786429 VRV786429 WBR786429 WLN786429 WVJ786429 A851965 IX851965 ST851965 ACP851965 AML851965 AWH851965 BGD851965 BPZ851965 BZV851965 CJR851965 CTN851965 DDJ851965 DNF851965 DXB851965 EGX851965 EQT851965 FAP851965 FKL851965 FUH851965 GED851965 GNZ851965 GXV851965 HHR851965 HRN851965 IBJ851965 ILF851965 IVB851965 JEX851965 JOT851965 JYP851965 KIL851965 KSH851965 LCD851965 LLZ851965 LVV851965 MFR851965 MPN851965 MZJ851965 NJF851965 NTB851965 OCX851965 OMT851965 OWP851965 PGL851965 PQH851965 QAD851965 QJZ851965 QTV851965 RDR851965 RNN851965 RXJ851965 SHF851965 SRB851965 TAX851965 TKT851965 TUP851965 UEL851965 UOH851965 UYD851965 VHZ851965 VRV851965 WBR851965 WLN851965 WVJ851965 A917501 IX917501 ST917501 ACP917501 AML917501 AWH917501 BGD917501 BPZ917501 BZV917501 CJR917501 CTN917501 DDJ917501 DNF917501 DXB917501 EGX917501 EQT917501 FAP917501 FKL917501 FUH917501 GED917501 GNZ917501 GXV917501 HHR917501 HRN917501 IBJ917501 ILF917501 IVB917501 JEX917501 JOT917501 JYP917501 KIL917501 KSH917501 LCD917501 LLZ917501 LVV917501 MFR917501 MPN917501 MZJ917501 NJF917501 NTB917501 OCX917501 OMT917501 OWP917501 PGL917501 PQH917501 QAD917501 QJZ917501 QTV917501 RDR917501 RNN917501 RXJ917501 SHF917501 SRB917501 TAX917501 TKT917501 TUP917501 UEL917501 UOH917501 UYD917501 VHZ917501 VRV917501 WBR917501 WLN917501 WVJ917501 A983037 IX983037 ST983037 ACP983037 AML983037 AWH983037 BGD983037 BPZ983037 BZV983037 CJR983037 CTN983037 DDJ983037 DNF983037 DXB983037 EGX983037 EQT983037 FAP983037 FKL983037 FUH983037 GED983037 GNZ983037 GXV983037 HHR983037 HRN983037 IBJ983037 ILF983037 IVB983037 JEX983037 JOT983037 JYP983037 KIL983037 KSH983037 LCD983037 LLZ983037 LVV983037 MFR983037 MPN983037 MZJ983037 NJF983037 NTB983037 OCX983037 OMT983037 OWP983037 PGL983037 PQH983037 QAD983037 QJZ983037 QTV983037 RDR983037 RNN983037 RXJ983037 SHF983037 SRB983037 TAX983037 TKT983037 TUP983037 UEL983037 UOH983037 UYD983037 VHZ983037 VRV983037 WBR983037 WLN983037 WVJ983037 A65408:A65410 IX65408:IX65410 ST65408:ST65410 ACP65408:ACP65410 AML65408:AML65410 AWH65408:AWH65410 BGD65408:BGD65410 BPZ65408:BPZ65410 BZV65408:BZV65410 CJR65408:CJR65410 CTN65408:CTN65410 DDJ65408:DDJ65410 DNF65408:DNF65410 DXB65408:DXB65410 EGX65408:EGX65410 EQT65408:EQT65410 FAP65408:FAP65410 FKL65408:FKL65410 FUH65408:FUH65410 GED65408:GED65410 GNZ65408:GNZ65410 GXV65408:GXV65410 HHR65408:HHR65410 HRN65408:HRN65410 IBJ65408:IBJ65410 ILF65408:ILF65410 IVB65408:IVB65410 JEX65408:JEX65410 JOT65408:JOT65410 JYP65408:JYP65410 KIL65408:KIL65410 KSH65408:KSH65410 LCD65408:LCD65410 LLZ65408:LLZ65410 LVV65408:LVV65410 MFR65408:MFR65410 MPN65408:MPN65410 MZJ65408:MZJ65410 NJF65408:NJF65410 NTB65408:NTB65410 OCX65408:OCX65410 OMT65408:OMT65410 OWP65408:OWP65410 PGL65408:PGL65410 PQH65408:PQH65410 QAD65408:QAD65410 QJZ65408:QJZ65410 QTV65408:QTV65410 RDR65408:RDR65410 RNN65408:RNN65410 RXJ65408:RXJ65410 SHF65408:SHF65410 SRB65408:SRB65410 TAX65408:TAX65410 TKT65408:TKT65410 TUP65408:TUP65410 UEL65408:UEL65410 UOH65408:UOH65410 UYD65408:UYD65410 VHZ65408:VHZ65410 VRV65408:VRV65410 WBR65408:WBR65410 WLN65408:WLN65410 WVJ65408:WVJ65410 A130944:A130946 IX130944:IX130946 ST130944:ST130946 ACP130944:ACP130946 AML130944:AML130946 AWH130944:AWH130946 BGD130944:BGD130946 BPZ130944:BPZ130946 BZV130944:BZV130946 CJR130944:CJR130946 CTN130944:CTN130946 DDJ130944:DDJ130946 DNF130944:DNF130946 DXB130944:DXB130946 EGX130944:EGX130946 EQT130944:EQT130946 FAP130944:FAP130946 FKL130944:FKL130946 FUH130944:FUH130946 GED130944:GED130946 GNZ130944:GNZ130946 GXV130944:GXV130946 HHR130944:HHR130946 HRN130944:HRN130946 IBJ130944:IBJ130946 ILF130944:ILF130946 IVB130944:IVB130946 JEX130944:JEX130946 JOT130944:JOT130946 JYP130944:JYP130946 KIL130944:KIL130946 KSH130944:KSH130946 LCD130944:LCD130946 LLZ130944:LLZ130946 LVV130944:LVV130946 MFR130944:MFR130946 MPN130944:MPN130946 MZJ130944:MZJ130946 NJF130944:NJF130946 NTB130944:NTB130946 OCX130944:OCX130946 OMT130944:OMT130946 OWP130944:OWP130946 PGL130944:PGL130946 PQH130944:PQH130946 QAD130944:QAD130946 QJZ130944:QJZ130946 QTV130944:QTV130946 RDR130944:RDR130946 RNN130944:RNN130946 RXJ130944:RXJ130946 SHF130944:SHF130946 SRB130944:SRB130946 TAX130944:TAX130946 TKT130944:TKT130946 TUP130944:TUP130946 UEL130944:UEL130946 UOH130944:UOH130946 UYD130944:UYD130946 VHZ130944:VHZ130946 VRV130944:VRV130946 WBR130944:WBR130946 WLN130944:WLN130946 WVJ130944:WVJ130946 A196480:A196482 IX196480:IX196482 ST196480:ST196482 ACP196480:ACP196482 AML196480:AML196482 AWH196480:AWH196482 BGD196480:BGD196482 BPZ196480:BPZ196482 BZV196480:BZV196482 CJR196480:CJR196482 CTN196480:CTN196482 DDJ196480:DDJ196482 DNF196480:DNF196482 DXB196480:DXB196482 EGX196480:EGX196482 EQT196480:EQT196482 FAP196480:FAP196482 FKL196480:FKL196482 FUH196480:FUH196482 GED196480:GED196482 GNZ196480:GNZ196482 GXV196480:GXV196482 HHR196480:HHR196482 HRN196480:HRN196482 IBJ196480:IBJ196482 ILF196480:ILF196482 IVB196480:IVB196482 JEX196480:JEX196482 JOT196480:JOT196482 JYP196480:JYP196482 KIL196480:KIL196482 KSH196480:KSH196482 LCD196480:LCD196482 LLZ196480:LLZ196482 LVV196480:LVV196482 MFR196480:MFR196482 MPN196480:MPN196482 MZJ196480:MZJ196482 NJF196480:NJF196482 NTB196480:NTB196482 OCX196480:OCX196482 OMT196480:OMT196482 OWP196480:OWP196482 PGL196480:PGL196482 PQH196480:PQH196482 QAD196480:QAD196482 QJZ196480:QJZ196482 QTV196480:QTV196482 RDR196480:RDR196482 RNN196480:RNN196482 RXJ196480:RXJ196482 SHF196480:SHF196482 SRB196480:SRB196482 TAX196480:TAX196482 TKT196480:TKT196482 TUP196480:TUP196482 UEL196480:UEL196482 UOH196480:UOH196482 UYD196480:UYD196482 VHZ196480:VHZ196482 VRV196480:VRV196482 WBR196480:WBR196482 WLN196480:WLN196482 WVJ196480:WVJ196482 A262016:A262018 IX262016:IX262018 ST262016:ST262018 ACP262016:ACP262018 AML262016:AML262018 AWH262016:AWH262018 BGD262016:BGD262018 BPZ262016:BPZ262018 BZV262016:BZV262018 CJR262016:CJR262018 CTN262016:CTN262018 DDJ262016:DDJ262018 DNF262016:DNF262018 DXB262016:DXB262018 EGX262016:EGX262018 EQT262016:EQT262018 FAP262016:FAP262018 FKL262016:FKL262018 FUH262016:FUH262018 GED262016:GED262018 GNZ262016:GNZ262018 GXV262016:GXV262018 HHR262016:HHR262018 HRN262016:HRN262018 IBJ262016:IBJ262018 ILF262016:ILF262018 IVB262016:IVB262018 JEX262016:JEX262018 JOT262016:JOT262018 JYP262016:JYP262018 KIL262016:KIL262018 KSH262016:KSH262018 LCD262016:LCD262018 LLZ262016:LLZ262018 LVV262016:LVV262018 MFR262016:MFR262018 MPN262016:MPN262018 MZJ262016:MZJ262018 NJF262016:NJF262018 NTB262016:NTB262018 OCX262016:OCX262018 OMT262016:OMT262018 OWP262016:OWP262018 PGL262016:PGL262018 PQH262016:PQH262018 QAD262016:QAD262018 QJZ262016:QJZ262018 QTV262016:QTV262018 RDR262016:RDR262018 RNN262016:RNN262018 RXJ262016:RXJ262018 SHF262016:SHF262018 SRB262016:SRB262018 TAX262016:TAX262018 TKT262016:TKT262018 TUP262016:TUP262018 UEL262016:UEL262018 UOH262016:UOH262018 UYD262016:UYD262018 VHZ262016:VHZ262018 VRV262016:VRV262018 WBR262016:WBR262018 WLN262016:WLN262018 WVJ262016:WVJ262018 A327552:A327554 IX327552:IX327554 ST327552:ST327554 ACP327552:ACP327554 AML327552:AML327554 AWH327552:AWH327554 BGD327552:BGD327554 BPZ327552:BPZ327554 BZV327552:BZV327554 CJR327552:CJR327554 CTN327552:CTN327554 DDJ327552:DDJ327554 DNF327552:DNF327554 DXB327552:DXB327554 EGX327552:EGX327554 EQT327552:EQT327554 FAP327552:FAP327554 FKL327552:FKL327554 FUH327552:FUH327554 GED327552:GED327554 GNZ327552:GNZ327554 GXV327552:GXV327554 HHR327552:HHR327554 HRN327552:HRN327554 IBJ327552:IBJ327554 ILF327552:ILF327554 IVB327552:IVB327554 JEX327552:JEX327554 JOT327552:JOT327554 JYP327552:JYP327554 KIL327552:KIL327554 KSH327552:KSH327554 LCD327552:LCD327554 LLZ327552:LLZ327554 LVV327552:LVV327554 MFR327552:MFR327554 MPN327552:MPN327554 MZJ327552:MZJ327554 NJF327552:NJF327554 NTB327552:NTB327554 OCX327552:OCX327554 OMT327552:OMT327554 OWP327552:OWP327554 PGL327552:PGL327554 PQH327552:PQH327554 QAD327552:QAD327554 QJZ327552:QJZ327554 QTV327552:QTV327554 RDR327552:RDR327554 RNN327552:RNN327554 RXJ327552:RXJ327554 SHF327552:SHF327554 SRB327552:SRB327554 TAX327552:TAX327554 TKT327552:TKT327554 TUP327552:TUP327554 UEL327552:UEL327554 UOH327552:UOH327554 UYD327552:UYD327554 VHZ327552:VHZ327554 VRV327552:VRV327554 WBR327552:WBR327554 WLN327552:WLN327554 WVJ327552:WVJ327554 A393088:A393090 IX393088:IX393090 ST393088:ST393090 ACP393088:ACP393090 AML393088:AML393090 AWH393088:AWH393090 BGD393088:BGD393090 BPZ393088:BPZ393090 BZV393088:BZV393090 CJR393088:CJR393090 CTN393088:CTN393090 DDJ393088:DDJ393090 DNF393088:DNF393090 DXB393088:DXB393090 EGX393088:EGX393090 EQT393088:EQT393090 FAP393088:FAP393090 FKL393088:FKL393090 FUH393088:FUH393090 GED393088:GED393090 GNZ393088:GNZ393090 GXV393088:GXV393090 HHR393088:HHR393090 HRN393088:HRN393090 IBJ393088:IBJ393090 ILF393088:ILF393090 IVB393088:IVB393090 JEX393088:JEX393090 JOT393088:JOT393090 JYP393088:JYP393090 KIL393088:KIL393090 KSH393088:KSH393090 LCD393088:LCD393090 LLZ393088:LLZ393090 LVV393088:LVV393090 MFR393088:MFR393090 MPN393088:MPN393090 MZJ393088:MZJ393090 NJF393088:NJF393090 NTB393088:NTB393090 OCX393088:OCX393090 OMT393088:OMT393090 OWP393088:OWP393090 PGL393088:PGL393090 PQH393088:PQH393090 QAD393088:QAD393090 QJZ393088:QJZ393090 QTV393088:QTV393090 RDR393088:RDR393090 RNN393088:RNN393090 RXJ393088:RXJ393090 SHF393088:SHF393090 SRB393088:SRB393090 TAX393088:TAX393090 TKT393088:TKT393090 TUP393088:TUP393090 UEL393088:UEL393090 UOH393088:UOH393090 UYD393088:UYD393090 VHZ393088:VHZ393090 VRV393088:VRV393090 WBR393088:WBR393090 WLN393088:WLN393090 WVJ393088:WVJ393090 A458624:A458626 IX458624:IX458626 ST458624:ST458626 ACP458624:ACP458626 AML458624:AML458626 AWH458624:AWH458626 BGD458624:BGD458626 BPZ458624:BPZ458626 BZV458624:BZV458626 CJR458624:CJR458626 CTN458624:CTN458626 DDJ458624:DDJ458626 DNF458624:DNF458626 DXB458624:DXB458626 EGX458624:EGX458626 EQT458624:EQT458626 FAP458624:FAP458626 FKL458624:FKL458626 FUH458624:FUH458626 GED458624:GED458626 GNZ458624:GNZ458626 GXV458624:GXV458626 HHR458624:HHR458626 HRN458624:HRN458626 IBJ458624:IBJ458626 ILF458624:ILF458626 IVB458624:IVB458626 JEX458624:JEX458626 JOT458624:JOT458626 JYP458624:JYP458626 KIL458624:KIL458626 KSH458624:KSH458626 LCD458624:LCD458626 LLZ458624:LLZ458626 LVV458624:LVV458626 MFR458624:MFR458626 MPN458624:MPN458626 MZJ458624:MZJ458626 NJF458624:NJF458626 NTB458624:NTB458626 OCX458624:OCX458626 OMT458624:OMT458626 OWP458624:OWP458626 PGL458624:PGL458626 PQH458624:PQH458626 QAD458624:QAD458626 QJZ458624:QJZ458626 QTV458624:QTV458626 RDR458624:RDR458626 RNN458624:RNN458626 RXJ458624:RXJ458626 SHF458624:SHF458626 SRB458624:SRB458626 TAX458624:TAX458626 TKT458624:TKT458626 TUP458624:TUP458626 UEL458624:UEL458626 UOH458624:UOH458626 UYD458624:UYD458626 VHZ458624:VHZ458626 VRV458624:VRV458626 WBR458624:WBR458626 WLN458624:WLN458626 WVJ458624:WVJ458626 A524160:A524162 IX524160:IX524162 ST524160:ST524162 ACP524160:ACP524162 AML524160:AML524162 AWH524160:AWH524162 BGD524160:BGD524162 BPZ524160:BPZ524162 BZV524160:BZV524162 CJR524160:CJR524162 CTN524160:CTN524162 DDJ524160:DDJ524162 DNF524160:DNF524162 DXB524160:DXB524162 EGX524160:EGX524162 EQT524160:EQT524162 FAP524160:FAP524162 FKL524160:FKL524162 FUH524160:FUH524162 GED524160:GED524162 GNZ524160:GNZ524162 GXV524160:GXV524162 HHR524160:HHR524162 HRN524160:HRN524162 IBJ524160:IBJ524162 ILF524160:ILF524162 IVB524160:IVB524162 JEX524160:JEX524162 JOT524160:JOT524162 JYP524160:JYP524162 KIL524160:KIL524162 KSH524160:KSH524162 LCD524160:LCD524162 LLZ524160:LLZ524162 LVV524160:LVV524162 MFR524160:MFR524162 MPN524160:MPN524162 MZJ524160:MZJ524162 NJF524160:NJF524162 NTB524160:NTB524162 OCX524160:OCX524162 OMT524160:OMT524162 OWP524160:OWP524162 PGL524160:PGL524162 PQH524160:PQH524162 QAD524160:QAD524162 QJZ524160:QJZ524162 QTV524160:QTV524162 RDR524160:RDR524162 RNN524160:RNN524162 RXJ524160:RXJ524162 SHF524160:SHF524162 SRB524160:SRB524162 TAX524160:TAX524162 TKT524160:TKT524162 TUP524160:TUP524162 UEL524160:UEL524162 UOH524160:UOH524162 UYD524160:UYD524162 VHZ524160:VHZ524162 VRV524160:VRV524162 WBR524160:WBR524162 WLN524160:WLN524162 WVJ524160:WVJ524162 A589696:A589698 IX589696:IX589698 ST589696:ST589698 ACP589696:ACP589698 AML589696:AML589698 AWH589696:AWH589698 BGD589696:BGD589698 BPZ589696:BPZ589698 BZV589696:BZV589698 CJR589696:CJR589698 CTN589696:CTN589698 DDJ589696:DDJ589698 DNF589696:DNF589698 DXB589696:DXB589698 EGX589696:EGX589698 EQT589696:EQT589698 FAP589696:FAP589698 FKL589696:FKL589698 FUH589696:FUH589698 GED589696:GED589698 GNZ589696:GNZ589698 GXV589696:GXV589698 HHR589696:HHR589698 HRN589696:HRN589698 IBJ589696:IBJ589698 ILF589696:ILF589698 IVB589696:IVB589698 JEX589696:JEX589698 JOT589696:JOT589698 JYP589696:JYP589698 KIL589696:KIL589698 KSH589696:KSH589698 LCD589696:LCD589698 LLZ589696:LLZ589698 LVV589696:LVV589698 MFR589696:MFR589698 MPN589696:MPN589698 MZJ589696:MZJ589698 NJF589696:NJF589698 NTB589696:NTB589698 OCX589696:OCX589698 OMT589696:OMT589698 OWP589696:OWP589698 PGL589696:PGL589698 PQH589696:PQH589698 QAD589696:QAD589698 QJZ589696:QJZ589698 QTV589696:QTV589698 RDR589696:RDR589698 RNN589696:RNN589698 RXJ589696:RXJ589698 SHF589696:SHF589698 SRB589696:SRB589698 TAX589696:TAX589698 TKT589696:TKT589698 TUP589696:TUP589698 UEL589696:UEL589698 UOH589696:UOH589698 UYD589696:UYD589698 VHZ589696:VHZ589698 VRV589696:VRV589698 WBR589696:WBR589698 WLN589696:WLN589698 WVJ589696:WVJ589698 A655232:A655234 IX655232:IX655234 ST655232:ST655234 ACP655232:ACP655234 AML655232:AML655234 AWH655232:AWH655234 BGD655232:BGD655234 BPZ655232:BPZ655234 BZV655232:BZV655234 CJR655232:CJR655234 CTN655232:CTN655234 DDJ655232:DDJ655234 DNF655232:DNF655234 DXB655232:DXB655234 EGX655232:EGX655234 EQT655232:EQT655234 FAP655232:FAP655234 FKL655232:FKL655234 FUH655232:FUH655234 GED655232:GED655234 GNZ655232:GNZ655234 GXV655232:GXV655234 HHR655232:HHR655234 HRN655232:HRN655234 IBJ655232:IBJ655234 ILF655232:ILF655234 IVB655232:IVB655234 JEX655232:JEX655234 JOT655232:JOT655234 JYP655232:JYP655234 KIL655232:KIL655234 KSH655232:KSH655234 LCD655232:LCD655234 LLZ655232:LLZ655234 LVV655232:LVV655234 MFR655232:MFR655234 MPN655232:MPN655234 MZJ655232:MZJ655234 NJF655232:NJF655234 NTB655232:NTB655234 OCX655232:OCX655234 OMT655232:OMT655234 OWP655232:OWP655234 PGL655232:PGL655234 PQH655232:PQH655234 QAD655232:QAD655234 QJZ655232:QJZ655234 QTV655232:QTV655234 RDR655232:RDR655234 RNN655232:RNN655234 RXJ655232:RXJ655234 SHF655232:SHF655234 SRB655232:SRB655234 TAX655232:TAX655234 TKT655232:TKT655234 TUP655232:TUP655234 UEL655232:UEL655234 UOH655232:UOH655234 UYD655232:UYD655234 VHZ655232:VHZ655234 VRV655232:VRV655234 WBR655232:WBR655234 WLN655232:WLN655234 WVJ655232:WVJ655234 A720768:A720770 IX720768:IX720770 ST720768:ST720770 ACP720768:ACP720770 AML720768:AML720770 AWH720768:AWH720770 BGD720768:BGD720770 BPZ720768:BPZ720770 BZV720768:BZV720770 CJR720768:CJR720770 CTN720768:CTN720770 DDJ720768:DDJ720770 DNF720768:DNF720770 DXB720768:DXB720770 EGX720768:EGX720770 EQT720768:EQT720770 FAP720768:FAP720770 FKL720768:FKL720770 FUH720768:FUH720770 GED720768:GED720770 GNZ720768:GNZ720770 GXV720768:GXV720770 HHR720768:HHR720770 HRN720768:HRN720770 IBJ720768:IBJ720770 ILF720768:ILF720770 IVB720768:IVB720770 JEX720768:JEX720770 JOT720768:JOT720770 JYP720768:JYP720770 KIL720768:KIL720770 KSH720768:KSH720770 LCD720768:LCD720770 LLZ720768:LLZ720770 LVV720768:LVV720770 MFR720768:MFR720770 MPN720768:MPN720770 MZJ720768:MZJ720770 NJF720768:NJF720770 NTB720768:NTB720770 OCX720768:OCX720770 OMT720768:OMT720770 OWP720768:OWP720770 PGL720768:PGL720770 PQH720768:PQH720770 QAD720768:QAD720770 QJZ720768:QJZ720770 QTV720768:QTV720770 RDR720768:RDR720770 RNN720768:RNN720770 RXJ720768:RXJ720770 SHF720768:SHF720770 SRB720768:SRB720770 TAX720768:TAX720770 TKT720768:TKT720770 TUP720768:TUP720770 UEL720768:UEL720770 UOH720768:UOH720770 UYD720768:UYD720770 VHZ720768:VHZ720770 VRV720768:VRV720770 WBR720768:WBR720770 WLN720768:WLN720770 WVJ720768:WVJ720770 A786304:A786306 IX786304:IX786306 ST786304:ST786306 ACP786304:ACP786306 AML786304:AML786306 AWH786304:AWH786306 BGD786304:BGD786306 BPZ786304:BPZ786306 BZV786304:BZV786306 CJR786304:CJR786306 CTN786304:CTN786306 DDJ786304:DDJ786306 DNF786304:DNF786306 DXB786304:DXB786306 EGX786304:EGX786306 EQT786304:EQT786306 FAP786304:FAP786306 FKL786304:FKL786306 FUH786304:FUH786306 GED786304:GED786306 GNZ786304:GNZ786306 GXV786304:GXV786306 HHR786304:HHR786306 HRN786304:HRN786306 IBJ786304:IBJ786306 ILF786304:ILF786306 IVB786304:IVB786306 JEX786304:JEX786306 JOT786304:JOT786306 JYP786304:JYP786306 KIL786304:KIL786306 KSH786304:KSH786306 LCD786304:LCD786306 LLZ786304:LLZ786306 LVV786304:LVV786306 MFR786304:MFR786306 MPN786304:MPN786306 MZJ786304:MZJ786306 NJF786304:NJF786306 NTB786304:NTB786306 OCX786304:OCX786306 OMT786304:OMT786306 OWP786304:OWP786306 PGL786304:PGL786306 PQH786304:PQH786306 QAD786304:QAD786306 QJZ786304:QJZ786306 QTV786304:QTV786306 RDR786304:RDR786306 RNN786304:RNN786306 RXJ786304:RXJ786306 SHF786304:SHF786306 SRB786304:SRB786306 TAX786304:TAX786306 TKT786304:TKT786306 TUP786304:TUP786306 UEL786304:UEL786306 UOH786304:UOH786306 UYD786304:UYD786306 VHZ786304:VHZ786306 VRV786304:VRV786306 WBR786304:WBR786306 WLN786304:WLN786306 WVJ786304:WVJ786306 A851840:A851842 IX851840:IX851842 ST851840:ST851842 ACP851840:ACP851842 AML851840:AML851842 AWH851840:AWH851842 BGD851840:BGD851842 BPZ851840:BPZ851842 BZV851840:BZV851842 CJR851840:CJR851842 CTN851840:CTN851842 DDJ851840:DDJ851842 DNF851840:DNF851842 DXB851840:DXB851842 EGX851840:EGX851842 EQT851840:EQT851842 FAP851840:FAP851842 FKL851840:FKL851842 FUH851840:FUH851842 GED851840:GED851842 GNZ851840:GNZ851842 GXV851840:GXV851842 HHR851840:HHR851842 HRN851840:HRN851842 IBJ851840:IBJ851842 ILF851840:ILF851842 IVB851840:IVB851842 JEX851840:JEX851842 JOT851840:JOT851842 JYP851840:JYP851842 KIL851840:KIL851842 KSH851840:KSH851842 LCD851840:LCD851842 LLZ851840:LLZ851842 LVV851840:LVV851842 MFR851840:MFR851842 MPN851840:MPN851842 MZJ851840:MZJ851842 NJF851840:NJF851842 NTB851840:NTB851842 OCX851840:OCX851842 OMT851840:OMT851842 OWP851840:OWP851842 PGL851840:PGL851842 PQH851840:PQH851842 QAD851840:QAD851842 QJZ851840:QJZ851842 QTV851840:QTV851842 RDR851840:RDR851842 RNN851840:RNN851842 RXJ851840:RXJ851842 SHF851840:SHF851842 SRB851840:SRB851842 TAX851840:TAX851842 TKT851840:TKT851842 TUP851840:TUP851842 UEL851840:UEL851842 UOH851840:UOH851842 UYD851840:UYD851842 VHZ851840:VHZ851842 VRV851840:VRV851842 WBR851840:WBR851842 WLN851840:WLN851842 WVJ851840:WVJ851842 A917376:A917378 IX917376:IX917378 ST917376:ST917378 ACP917376:ACP917378 AML917376:AML917378 AWH917376:AWH917378 BGD917376:BGD917378 BPZ917376:BPZ917378 BZV917376:BZV917378 CJR917376:CJR917378 CTN917376:CTN917378 DDJ917376:DDJ917378 DNF917376:DNF917378 DXB917376:DXB917378 EGX917376:EGX917378 EQT917376:EQT917378 FAP917376:FAP917378 FKL917376:FKL917378 FUH917376:FUH917378 GED917376:GED917378 GNZ917376:GNZ917378 GXV917376:GXV917378 HHR917376:HHR917378 HRN917376:HRN917378 IBJ917376:IBJ917378 ILF917376:ILF917378 IVB917376:IVB917378 JEX917376:JEX917378 JOT917376:JOT917378 JYP917376:JYP917378 KIL917376:KIL917378 KSH917376:KSH917378 LCD917376:LCD917378 LLZ917376:LLZ917378 LVV917376:LVV917378 MFR917376:MFR917378 MPN917376:MPN917378 MZJ917376:MZJ917378 NJF917376:NJF917378 NTB917376:NTB917378 OCX917376:OCX917378 OMT917376:OMT917378 OWP917376:OWP917378 PGL917376:PGL917378 PQH917376:PQH917378 QAD917376:QAD917378 QJZ917376:QJZ917378 QTV917376:QTV917378 RDR917376:RDR917378 RNN917376:RNN917378 RXJ917376:RXJ917378 SHF917376:SHF917378 SRB917376:SRB917378 TAX917376:TAX917378 TKT917376:TKT917378 TUP917376:TUP917378 UEL917376:UEL917378 UOH917376:UOH917378 UYD917376:UYD917378 VHZ917376:VHZ917378 VRV917376:VRV917378 WBR917376:WBR917378 WLN917376:WLN917378 WVJ917376:WVJ917378 A982912:A982914 IX982912:IX982914 ST982912:ST982914 ACP982912:ACP982914 AML982912:AML982914 AWH982912:AWH982914 BGD982912:BGD982914 BPZ982912:BPZ982914 BZV982912:BZV982914 CJR982912:CJR982914 CTN982912:CTN982914 DDJ982912:DDJ982914 DNF982912:DNF982914 DXB982912:DXB982914 EGX982912:EGX982914 EQT982912:EQT982914 FAP982912:FAP982914 FKL982912:FKL982914 FUH982912:FUH982914 GED982912:GED982914 GNZ982912:GNZ982914 GXV982912:GXV982914 HHR982912:HHR982914 HRN982912:HRN982914 IBJ982912:IBJ982914 ILF982912:ILF982914 IVB982912:IVB982914 JEX982912:JEX982914 JOT982912:JOT982914 JYP982912:JYP982914 KIL982912:KIL982914 KSH982912:KSH982914 LCD982912:LCD982914 LLZ982912:LLZ982914 LVV982912:LVV982914 MFR982912:MFR982914 MPN982912:MPN982914 MZJ982912:MZJ982914 NJF982912:NJF982914 NTB982912:NTB982914 OCX982912:OCX982914 OMT982912:OMT982914 OWP982912:OWP982914 PGL982912:PGL982914 PQH982912:PQH982914 QAD982912:QAD982914 QJZ982912:QJZ982914 QTV982912:QTV982914 RDR982912:RDR982914 RNN982912:RNN982914 RXJ982912:RXJ982914 SHF982912:SHF982914 SRB982912:SRB982914 TAX982912:TAX982914 TKT982912:TKT982914 TUP982912:TUP982914 UEL982912:UEL982914 UOH982912:UOH982914 UYD982912:UYD982914 VHZ982912:VHZ982914 VRV982912:VRV982914 WBR982912:WBR982914 WLN982912:WLN982914 WVJ982912:WVJ982914 A65434:A65435 IX65434:IX65435 ST65434:ST65435 ACP65434:ACP65435 AML65434:AML65435 AWH65434:AWH65435 BGD65434:BGD65435 BPZ65434:BPZ65435 BZV65434:BZV65435 CJR65434:CJR65435 CTN65434:CTN65435 DDJ65434:DDJ65435 DNF65434:DNF65435 DXB65434:DXB65435 EGX65434:EGX65435 EQT65434:EQT65435 FAP65434:FAP65435 FKL65434:FKL65435 FUH65434:FUH65435 GED65434:GED65435 GNZ65434:GNZ65435 GXV65434:GXV65435 HHR65434:HHR65435 HRN65434:HRN65435 IBJ65434:IBJ65435 ILF65434:ILF65435 IVB65434:IVB65435 JEX65434:JEX65435 JOT65434:JOT65435 JYP65434:JYP65435 KIL65434:KIL65435 KSH65434:KSH65435 LCD65434:LCD65435 LLZ65434:LLZ65435 LVV65434:LVV65435 MFR65434:MFR65435 MPN65434:MPN65435 MZJ65434:MZJ65435 NJF65434:NJF65435 NTB65434:NTB65435 OCX65434:OCX65435 OMT65434:OMT65435 OWP65434:OWP65435 PGL65434:PGL65435 PQH65434:PQH65435 QAD65434:QAD65435 QJZ65434:QJZ65435 QTV65434:QTV65435 RDR65434:RDR65435 RNN65434:RNN65435 RXJ65434:RXJ65435 SHF65434:SHF65435 SRB65434:SRB65435 TAX65434:TAX65435 TKT65434:TKT65435 TUP65434:TUP65435 UEL65434:UEL65435 UOH65434:UOH65435 UYD65434:UYD65435 VHZ65434:VHZ65435 VRV65434:VRV65435 WBR65434:WBR65435 WLN65434:WLN65435 WVJ65434:WVJ65435 A130970:A130971 IX130970:IX130971 ST130970:ST130971 ACP130970:ACP130971 AML130970:AML130971 AWH130970:AWH130971 BGD130970:BGD130971 BPZ130970:BPZ130971 BZV130970:BZV130971 CJR130970:CJR130971 CTN130970:CTN130971 DDJ130970:DDJ130971 DNF130970:DNF130971 DXB130970:DXB130971 EGX130970:EGX130971 EQT130970:EQT130971 FAP130970:FAP130971 FKL130970:FKL130971 FUH130970:FUH130971 GED130970:GED130971 GNZ130970:GNZ130971 GXV130970:GXV130971 HHR130970:HHR130971 HRN130970:HRN130971 IBJ130970:IBJ130971 ILF130970:ILF130971 IVB130970:IVB130971 JEX130970:JEX130971 JOT130970:JOT130971 JYP130970:JYP130971 KIL130970:KIL130971 KSH130970:KSH130971 LCD130970:LCD130971 LLZ130970:LLZ130971 LVV130970:LVV130971 MFR130970:MFR130971 MPN130970:MPN130971 MZJ130970:MZJ130971 NJF130970:NJF130971 NTB130970:NTB130971 OCX130970:OCX130971 OMT130970:OMT130971 OWP130970:OWP130971 PGL130970:PGL130971 PQH130970:PQH130971 QAD130970:QAD130971 QJZ130970:QJZ130971 QTV130970:QTV130971 RDR130970:RDR130971 RNN130970:RNN130971 RXJ130970:RXJ130971 SHF130970:SHF130971 SRB130970:SRB130971 TAX130970:TAX130971 TKT130970:TKT130971 TUP130970:TUP130971 UEL130970:UEL130971 UOH130970:UOH130971 UYD130970:UYD130971 VHZ130970:VHZ130971 VRV130970:VRV130971 WBR130970:WBR130971 WLN130970:WLN130971 WVJ130970:WVJ130971 A196506:A196507 IX196506:IX196507 ST196506:ST196507 ACP196506:ACP196507 AML196506:AML196507 AWH196506:AWH196507 BGD196506:BGD196507 BPZ196506:BPZ196507 BZV196506:BZV196507 CJR196506:CJR196507 CTN196506:CTN196507 DDJ196506:DDJ196507 DNF196506:DNF196507 DXB196506:DXB196507 EGX196506:EGX196507 EQT196506:EQT196507 FAP196506:FAP196507 FKL196506:FKL196507 FUH196506:FUH196507 GED196506:GED196507 GNZ196506:GNZ196507 GXV196506:GXV196507 HHR196506:HHR196507 HRN196506:HRN196507 IBJ196506:IBJ196507 ILF196506:ILF196507 IVB196506:IVB196507 JEX196506:JEX196507 JOT196506:JOT196507 JYP196506:JYP196507 KIL196506:KIL196507 KSH196506:KSH196507 LCD196506:LCD196507 LLZ196506:LLZ196507 LVV196506:LVV196507 MFR196506:MFR196507 MPN196506:MPN196507 MZJ196506:MZJ196507 NJF196506:NJF196507 NTB196506:NTB196507 OCX196506:OCX196507 OMT196506:OMT196507 OWP196506:OWP196507 PGL196506:PGL196507 PQH196506:PQH196507 QAD196506:QAD196507 QJZ196506:QJZ196507 QTV196506:QTV196507 RDR196506:RDR196507 RNN196506:RNN196507 RXJ196506:RXJ196507 SHF196506:SHF196507 SRB196506:SRB196507 TAX196506:TAX196507 TKT196506:TKT196507 TUP196506:TUP196507 UEL196506:UEL196507 UOH196506:UOH196507 UYD196506:UYD196507 VHZ196506:VHZ196507 VRV196506:VRV196507 WBR196506:WBR196507 WLN196506:WLN196507 WVJ196506:WVJ196507 A262042:A262043 IX262042:IX262043 ST262042:ST262043 ACP262042:ACP262043 AML262042:AML262043 AWH262042:AWH262043 BGD262042:BGD262043 BPZ262042:BPZ262043 BZV262042:BZV262043 CJR262042:CJR262043 CTN262042:CTN262043 DDJ262042:DDJ262043 DNF262042:DNF262043 DXB262042:DXB262043 EGX262042:EGX262043 EQT262042:EQT262043 FAP262042:FAP262043 FKL262042:FKL262043 FUH262042:FUH262043 GED262042:GED262043 GNZ262042:GNZ262043 GXV262042:GXV262043 HHR262042:HHR262043 HRN262042:HRN262043 IBJ262042:IBJ262043 ILF262042:ILF262043 IVB262042:IVB262043 JEX262042:JEX262043 JOT262042:JOT262043 JYP262042:JYP262043 KIL262042:KIL262043 KSH262042:KSH262043 LCD262042:LCD262043 LLZ262042:LLZ262043 LVV262042:LVV262043 MFR262042:MFR262043 MPN262042:MPN262043 MZJ262042:MZJ262043 NJF262042:NJF262043 NTB262042:NTB262043 OCX262042:OCX262043 OMT262042:OMT262043 OWP262042:OWP262043 PGL262042:PGL262043 PQH262042:PQH262043 QAD262042:QAD262043 QJZ262042:QJZ262043 QTV262042:QTV262043 RDR262042:RDR262043 RNN262042:RNN262043 RXJ262042:RXJ262043 SHF262042:SHF262043 SRB262042:SRB262043 TAX262042:TAX262043 TKT262042:TKT262043 TUP262042:TUP262043 UEL262042:UEL262043 UOH262042:UOH262043 UYD262042:UYD262043 VHZ262042:VHZ262043 VRV262042:VRV262043 WBR262042:WBR262043 WLN262042:WLN262043 WVJ262042:WVJ262043 A327578:A327579 IX327578:IX327579 ST327578:ST327579 ACP327578:ACP327579 AML327578:AML327579 AWH327578:AWH327579 BGD327578:BGD327579 BPZ327578:BPZ327579 BZV327578:BZV327579 CJR327578:CJR327579 CTN327578:CTN327579 DDJ327578:DDJ327579 DNF327578:DNF327579 DXB327578:DXB327579 EGX327578:EGX327579 EQT327578:EQT327579 FAP327578:FAP327579 FKL327578:FKL327579 FUH327578:FUH327579 GED327578:GED327579 GNZ327578:GNZ327579 GXV327578:GXV327579 HHR327578:HHR327579 HRN327578:HRN327579 IBJ327578:IBJ327579 ILF327578:ILF327579 IVB327578:IVB327579 JEX327578:JEX327579 JOT327578:JOT327579 JYP327578:JYP327579 KIL327578:KIL327579 KSH327578:KSH327579 LCD327578:LCD327579 LLZ327578:LLZ327579 LVV327578:LVV327579 MFR327578:MFR327579 MPN327578:MPN327579 MZJ327578:MZJ327579 NJF327578:NJF327579 NTB327578:NTB327579 OCX327578:OCX327579 OMT327578:OMT327579 OWP327578:OWP327579 PGL327578:PGL327579 PQH327578:PQH327579 QAD327578:QAD327579 QJZ327578:QJZ327579 QTV327578:QTV327579 RDR327578:RDR327579 RNN327578:RNN327579 RXJ327578:RXJ327579 SHF327578:SHF327579 SRB327578:SRB327579 TAX327578:TAX327579 TKT327578:TKT327579 TUP327578:TUP327579 UEL327578:UEL327579 UOH327578:UOH327579 UYD327578:UYD327579 VHZ327578:VHZ327579 VRV327578:VRV327579 WBR327578:WBR327579 WLN327578:WLN327579 WVJ327578:WVJ327579 A393114:A393115 IX393114:IX393115 ST393114:ST393115 ACP393114:ACP393115 AML393114:AML393115 AWH393114:AWH393115 BGD393114:BGD393115 BPZ393114:BPZ393115 BZV393114:BZV393115 CJR393114:CJR393115 CTN393114:CTN393115 DDJ393114:DDJ393115 DNF393114:DNF393115 DXB393114:DXB393115 EGX393114:EGX393115 EQT393114:EQT393115 FAP393114:FAP393115 FKL393114:FKL393115 FUH393114:FUH393115 GED393114:GED393115 GNZ393114:GNZ393115 GXV393114:GXV393115 HHR393114:HHR393115 HRN393114:HRN393115 IBJ393114:IBJ393115 ILF393114:ILF393115 IVB393114:IVB393115 JEX393114:JEX393115 JOT393114:JOT393115 JYP393114:JYP393115 KIL393114:KIL393115 KSH393114:KSH393115 LCD393114:LCD393115 LLZ393114:LLZ393115 LVV393114:LVV393115 MFR393114:MFR393115 MPN393114:MPN393115 MZJ393114:MZJ393115 NJF393114:NJF393115 NTB393114:NTB393115 OCX393114:OCX393115 OMT393114:OMT393115 OWP393114:OWP393115 PGL393114:PGL393115 PQH393114:PQH393115 QAD393114:QAD393115 QJZ393114:QJZ393115 QTV393114:QTV393115 RDR393114:RDR393115 RNN393114:RNN393115 RXJ393114:RXJ393115 SHF393114:SHF393115 SRB393114:SRB393115 TAX393114:TAX393115 TKT393114:TKT393115 TUP393114:TUP393115 UEL393114:UEL393115 UOH393114:UOH393115 UYD393114:UYD393115 VHZ393114:VHZ393115 VRV393114:VRV393115 WBR393114:WBR393115 WLN393114:WLN393115 WVJ393114:WVJ393115 A458650:A458651 IX458650:IX458651 ST458650:ST458651 ACP458650:ACP458651 AML458650:AML458651 AWH458650:AWH458651 BGD458650:BGD458651 BPZ458650:BPZ458651 BZV458650:BZV458651 CJR458650:CJR458651 CTN458650:CTN458651 DDJ458650:DDJ458651 DNF458650:DNF458651 DXB458650:DXB458651 EGX458650:EGX458651 EQT458650:EQT458651 FAP458650:FAP458651 FKL458650:FKL458651 FUH458650:FUH458651 GED458650:GED458651 GNZ458650:GNZ458651 GXV458650:GXV458651 HHR458650:HHR458651 HRN458650:HRN458651 IBJ458650:IBJ458651 ILF458650:ILF458651 IVB458650:IVB458651 JEX458650:JEX458651 JOT458650:JOT458651 JYP458650:JYP458651 KIL458650:KIL458651 KSH458650:KSH458651 LCD458650:LCD458651 LLZ458650:LLZ458651 LVV458650:LVV458651 MFR458650:MFR458651 MPN458650:MPN458651 MZJ458650:MZJ458651 NJF458650:NJF458651 NTB458650:NTB458651 OCX458650:OCX458651 OMT458650:OMT458651 OWP458650:OWP458651 PGL458650:PGL458651 PQH458650:PQH458651 QAD458650:QAD458651 QJZ458650:QJZ458651 QTV458650:QTV458651 RDR458650:RDR458651 RNN458650:RNN458651 RXJ458650:RXJ458651 SHF458650:SHF458651 SRB458650:SRB458651 TAX458650:TAX458651 TKT458650:TKT458651 TUP458650:TUP458651 UEL458650:UEL458651 UOH458650:UOH458651 UYD458650:UYD458651 VHZ458650:VHZ458651 VRV458650:VRV458651 WBR458650:WBR458651 WLN458650:WLN458651 WVJ458650:WVJ458651 A524186:A524187 IX524186:IX524187 ST524186:ST524187 ACP524186:ACP524187 AML524186:AML524187 AWH524186:AWH524187 BGD524186:BGD524187 BPZ524186:BPZ524187 BZV524186:BZV524187 CJR524186:CJR524187 CTN524186:CTN524187 DDJ524186:DDJ524187 DNF524186:DNF524187 DXB524186:DXB524187 EGX524186:EGX524187 EQT524186:EQT524187 FAP524186:FAP524187 FKL524186:FKL524187 FUH524186:FUH524187 GED524186:GED524187 GNZ524186:GNZ524187 GXV524186:GXV524187 HHR524186:HHR524187 HRN524186:HRN524187 IBJ524186:IBJ524187 ILF524186:ILF524187 IVB524186:IVB524187 JEX524186:JEX524187 JOT524186:JOT524187 JYP524186:JYP524187 KIL524186:KIL524187 KSH524186:KSH524187 LCD524186:LCD524187 LLZ524186:LLZ524187 LVV524186:LVV524187 MFR524186:MFR524187 MPN524186:MPN524187 MZJ524186:MZJ524187 NJF524186:NJF524187 NTB524186:NTB524187 OCX524186:OCX524187 OMT524186:OMT524187 OWP524186:OWP524187 PGL524186:PGL524187 PQH524186:PQH524187 QAD524186:QAD524187 QJZ524186:QJZ524187 QTV524186:QTV524187 RDR524186:RDR524187 RNN524186:RNN524187 RXJ524186:RXJ524187 SHF524186:SHF524187 SRB524186:SRB524187 TAX524186:TAX524187 TKT524186:TKT524187 TUP524186:TUP524187 UEL524186:UEL524187 UOH524186:UOH524187 UYD524186:UYD524187 VHZ524186:VHZ524187 VRV524186:VRV524187 WBR524186:WBR524187 WLN524186:WLN524187 WVJ524186:WVJ524187 A589722:A589723 IX589722:IX589723 ST589722:ST589723 ACP589722:ACP589723 AML589722:AML589723 AWH589722:AWH589723 BGD589722:BGD589723 BPZ589722:BPZ589723 BZV589722:BZV589723 CJR589722:CJR589723 CTN589722:CTN589723 DDJ589722:DDJ589723 DNF589722:DNF589723 DXB589722:DXB589723 EGX589722:EGX589723 EQT589722:EQT589723 FAP589722:FAP589723 FKL589722:FKL589723 FUH589722:FUH589723 GED589722:GED589723 GNZ589722:GNZ589723 GXV589722:GXV589723 HHR589722:HHR589723 HRN589722:HRN589723 IBJ589722:IBJ589723 ILF589722:ILF589723 IVB589722:IVB589723 JEX589722:JEX589723 JOT589722:JOT589723 JYP589722:JYP589723 KIL589722:KIL589723 KSH589722:KSH589723 LCD589722:LCD589723 LLZ589722:LLZ589723 LVV589722:LVV589723 MFR589722:MFR589723 MPN589722:MPN589723 MZJ589722:MZJ589723 NJF589722:NJF589723 NTB589722:NTB589723 OCX589722:OCX589723 OMT589722:OMT589723 OWP589722:OWP589723 PGL589722:PGL589723 PQH589722:PQH589723 QAD589722:QAD589723 QJZ589722:QJZ589723 QTV589722:QTV589723 RDR589722:RDR589723 RNN589722:RNN589723 RXJ589722:RXJ589723 SHF589722:SHF589723 SRB589722:SRB589723 TAX589722:TAX589723 TKT589722:TKT589723 TUP589722:TUP589723 UEL589722:UEL589723 UOH589722:UOH589723 UYD589722:UYD589723 VHZ589722:VHZ589723 VRV589722:VRV589723 WBR589722:WBR589723 WLN589722:WLN589723 WVJ589722:WVJ589723 A655258:A655259 IX655258:IX655259 ST655258:ST655259 ACP655258:ACP655259 AML655258:AML655259 AWH655258:AWH655259 BGD655258:BGD655259 BPZ655258:BPZ655259 BZV655258:BZV655259 CJR655258:CJR655259 CTN655258:CTN655259 DDJ655258:DDJ655259 DNF655258:DNF655259 DXB655258:DXB655259 EGX655258:EGX655259 EQT655258:EQT655259 FAP655258:FAP655259 FKL655258:FKL655259 FUH655258:FUH655259 GED655258:GED655259 GNZ655258:GNZ655259 GXV655258:GXV655259 HHR655258:HHR655259 HRN655258:HRN655259 IBJ655258:IBJ655259 ILF655258:ILF655259 IVB655258:IVB655259 JEX655258:JEX655259 JOT655258:JOT655259 JYP655258:JYP655259 KIL655258:KIL655259 KSH655258:KSH655259 LCD655258:LCD655259 LLZ655258:LLZ655259 LVV655258:LVV655259 MFR655258:MFR655259 MPN655258:MPN655259 MZJ655258:MZJ655259 NJF655258:NJF655259 NTB655258:NTB655259 OCX655258:OCX655259 OMT655258:OMT655259 OWP655258:OWP655259 PGL655258:PGL655259 PQH655258:PQH655259 QAD655258:QAD655259 QJZ655258:QJZ655259 QTV655258:QTV655259 RDR655258:RDR655259 RNN655258:RNN655259 RXJ655258:RXJ655259 SHF655258:SHF655259 SRB655258:SRB655259 TAX655258:TAX655259 TKT655258:TKT655259 TUP655258:TUP655259 UEL655258:UEL655259 UOH655258:UOH655259 UYD655258:UYD655259 VHZ655258:VHZ655259 VRV655258:VRV655259 WBR655258:WBR655259 WLN655258:WLN655259 WVJ655258:WVJ655259 A720794:A720795 IX720794:IX720795 ST720794:ST720795 ACP720794:ACP720795 AML720794:AML720795 AWH720794:AWH720795 BGD720794:BGD720795 BPZ720794:BPZ720795 BZV720794:BZV720795 CJR720794:CJR720795 CTN720794:CTN720795 DDJ720794:DDJ720795 DNF720794:DNF720795 DXB720794:DXB720795 EGX720794:EGX720795 EQT720794:EQT720795 FAP720794:FAP720795 FKL720794:FKL720795 FUH720794:FUH720795 GED720794:GED720795 GNZ720794:GNZ720795 GXV720794:GXV720795 HHR720794:HHR720795 HRN720794:HRN720795 IBJ720794:IBJ720795 ILF720794:ILF720795 IVB720794:IVB720795 JEX720794:JEX720795 JOT720794:JOT720795 JYP720794:JYP720795 KIL720794:KIL720795 KSH720794:KSH720795 LCD720794:LCD720795 LLZ720794:LLZ720795 LVV720794:LVV720795 MFR720794:MFR720795 MPN720794:MPN720795 MZJ720794:MZJ720795 NJF720794:NJF720795 NTB720794:NTB720795 OCX720794:OCX720795 OMT720794:OMT720795 OWP720794:OWP720795 PGL720794:PGL720795 PQH720794:PQH720795 QAD720794:QAD720795 QJZ720794:QJZ720795 QTV720794:QTV720795 RDR720794:RDR720795 RNN720794:RNN720795 RXJ720794:RXJ720795 SHF720794:SHF720795 SRB720794:SRB720795 TAX720794:TAX720795 TKT720794:TKT720795 TUP720794:TUP720795 UEL720794:UEL720795 UOH720794:UOH720795 UYD720794:UYD720795 VHZ720794:VHZ720795 VRV720794:VRV720795 WBR720794:WBR720795 WLN720794:WLN720795 WVJ720794:WVJ720795 A786330:A786331 IX786330:IX786331 ST786330:ST786331 ACP786330:ACP786331 AML786330:AML786331 AWH786330:AWH786331 BGD786330:BGD786331 BPZ786330:BPZ786331 BZV786330:BZV786331 CJR786330:CJR786331 CTN786330:CTN786331 DDJ786330:DDJ786331 DNF786330:DNF786331 DXB786330:DXB786331 EGX786330:EGX786331 EQT786330:EQT786331 FAP786330:FAP786331 FKL786330:FKL786331 FUH786330:FUH786331 GED786330:GED786331 GNZ786330:GNZ786331 GXV786330:GXV786331 HHR786330:HHR786331 HRN786330:HRN786331 IBJ786330:IBJ786331 ILF786330:ILF786331 IVB786330:IVB786331 JEX786330:JEX786331 JOT786330:JOT786331 JYP786330:JYP786331 KIL786330:KIL786331 KSH786330:KSH786331 LCD786330:LCD786331 LLZ786330:LLZ786331 LVV786330:LVV786331 MFR786330:MFR786331 MPN786330:MPN786331 MZJ786330:MZJ786331 NJF786330:NJF786331 NTB786330:NTB786331 OCX786330:OCX786331 OMT786330:OMT786331 OWP786330:OWP786331 PGL786330:PGL786331 PQH786330:PQH786331 QAD786330:QAD786331 QJZ786330:QJZ786331 QTV786330:QTV786331 RDR786330:RDR786331 RNN786330:RNN786331 RXJ786330:RXJ786331 SHF786330:SHF786331 SRB786330:SRB786331 TAX786330:TAX786331 TKT786330:TKT786331 TUP786330:TUP786331 UEL786330:UEL786331 UOH786330:UOH786331 UYD786330:UYD786331 VHZ786330:VHZ786331 VRV786330:VRV786331 WBR786330:WBR786331 WLN786330:WLN786331 WVJ786330:WVJ786331 A851866:A851867 IX851866:IX851867 ST851866:ST851867 ACP851866:ACP851867 AML851866:AML851867 AWH851866:AWH851867 BGD851866:BGD851867 BPZ851866:BPZ851867 BZV851866:BZV851867 CJR851866:CJR851867 CTN851866:CTN851867 DDJ851866:DDJ851867 DNF851866:DNF851867 DXB851866:DXB851867 EGX851866:EGX851867 EQT851866:EQT851867 FAP851866:FAP851867 FKL851866:FKL851867 FUH851866:FUH851867 GED851866:GED851867 GNZ851866:GNZ851867 GXV851866:GXV851867 HHR851866:HHR851867 HRN851866:HRN851867 IBJ851866:IBJ851867 ILF851866:ILF851867 IVB851866:IVB851867 JEX851866:JEX851867 JOT851866:JOT851867 JYP851866:JYP851867 KIL851866:KIL851867 KSH851866:KSH851867 LCD851866:LCD851867 LLZ851866:LLZ851867 LVV851866:LVV851867 MFR851866:MFR851867 MPN851866:MPN851867 MZJ851866:MZJ851867 NJF851866:NJF851867 NTB851866:NTB851867 OCX851866:OCX851867 OMT851866:OMT851867 OWP851866:OWP851867 PGL851866:PGL851867 PQH851866:PQH851867 QAD851866:QAD851867 QJZ851866:QJZ851867 QTV851866:QTV851867 RDR851866:RDR851867 RNN851866:RNN851867 RXJ851866:RXJ851867 SHF851866:SHF851867 SRB851866:SRB851867 TAX851866:TAX851867 TKT851866:TKT851867 TUP851866:TUP851867 UEL851866:UEL851867 UOH851866:UOH851867 UYD851866:UYD851867 VHZ851866:VHZ851867 VRV851866:VRV851867 WBR851866:WBR851867 WLN851866:WLN851867 WVJ851866:WVJ851867 A917402:A917403 IX917402:IX917403 ST917402:ST917403 ACP917402:ACP917403 AML917402:AML917403 AWH917402:AWH917403 BGD917402:BGD917403 BPZ917402:BPZ917403 BZV917402:BZV917403 CJR917402:CJR917403 CTN917402:CTN917403 DDJ917402:DDJ917403 DNF917402:DNF917403 DXB917402:DXB917403 EGX917402:EGX917403 EQT917402:EQT917403 FAP917402:FAP917403 FKL917402:FKL917403 FUH917402:FUH917403 GED917402:GED917403 GNZ917402:GNZ917403 GXV917402:GXV917403 HHR917402:HHR917403 HRN917402:HRN917403 IBJ917402:IBJ917403 ILF917402:ILF917403 IVB917402:IVB917403 JEX917402:JEX917403 JOT917402:JOT917403 JYP917402:JYP917403 KIL917402:KIL917403 KSH917402:KSH917403 LCD917402:LCD917403 LLZ917402:LLZ917403 LVV917402:LVV917403 MFR917402:MFR917403 MPN917402:MPN917403 MZJ917402:MZJ917403 NJF917402:NJF917403 NTB917402:NTB917403 OCX917402:OCX917403 OMT917402:OMT917403 OWP917402:OWP917403 PGL917402:PGL917403 PQH917402:PQH917403 QAD917402:QAD917403 QJZ917402:QJZ917403 QTV917402:QTV917403 RDR917402:RDR917403 RNN917402:RNN917403 RXJ917402:RXJ917403 SHF917402:SHF917403 SRB917402:SRB917403 TAX917402:TAX917403 TKT917402:TKT917403 TUP917402:TUP917403 UEL917402:UEL917403 UOH917402:UOH917403 UYD917402:UYD917403 VHZ917402:VHZ917403 VRV917402:VRV917403 WBR917402:WBR917403 WLN917402:WLN917403 WVJ917402:WVJ917403 A982938:A982939 IX982938:IX982939 ST982938:ST982939 ACP982938:ACP982939 AML982938:AML982939 AWH982938:AWH982939 BGD982938:BGD982939 BPZ982938:BPZ982939 BZV982938:BZV982939 CJR982938:CJR982939 CTN982938:CTN982939 DDJ982938:DDJ982939 DNF982938:DNF982939 DXB982938:DXB982939 EGX982938:EGX982939 EQT982938:EQT982939 FAP982938:FAP982939 FKL982938:FKL982939 FUH982938:FUH982939 GED982938:GED982939 GNZ982938:GNZ982939 GXV982938:GXV982939 HHR982938:HHR982939 HRN982938:HRN982939 IBJ982938:IBJ982939 ILF982938:ILF982939 IVB982938:IVB982939 JEX982938:JEX982939 JOT982938:JOT982939 JYP982938:JYP982939 KIL982938:KIL982939 KSH982938:KSH982939 LCD982938:LCD982939 LLZ982938:LLZ982939 LVV982938:LVV982939 MFR982938:MFR982939 MPN982938:MPN982939 MZJ982938:MZJ982939 NJF982938:NJF982939 NTB982938:NTB982939 OCX982938:OCX982939 OMT982938:OMT982939 OWP982938:OWP982939 PGL982938:PGL982939 PQH982938:PQH982939 QAD982938:QAD982939 QJZ982938:QJZ982939 QTV982938:QTV982939 RDR982938:RDR982939 RNN982938:RNN982939 RXJ982938:RXJ982939 SHF982938:SHF982939 SRB982938:SRB982939 TAX982938:TAX982939 TKT982938:TKT982939 TUP982938:TUP982939 UEL982938:UEL982939 UOH982938:UOH982939 UYD982938:UYD982939 VHZ982938:VHZ982939 VRV982938:VRV982939 WBR982938:WBR982939 WLN982938:WLN982939 WVJ982938:WVJ982939 A65440 IX65440 ST65440 ACP65440 AML65440 AWH65440 BGD65440 BPZ65440 BZV65440 CJR65440 CTN65440 DDJ65440 DNF65440 DXB65440 EGX65440 EQT65440 FAP65440 FKL65440 FUH65440 GED65440 GNZ65440 GXV65440 HHR65440 HRN65440 IBJ65440 ILF65440 IVB65440 JEX65440 JOT65440 JYP65440 KIL65440 KSH65440 LCD65440 LLZ65440 LVV65440 MFR65440 MPN65440 MZJ65440 NJF65440 NTB65440 OCX65440 OMT65440 OWP65440 PGL65440 PQH65440 QAD65440 QJZ65440 QTV65440 RDR65440 RNN65440 RXJ65440 SHF65440 SRB65440 TAX65440 TKT65440 TUP65440 UEL65440 UOH65440 UYD65440 VHZ65440 VRV65440 WBR65440 WLN65440 WVJ65440 A130976 IX130976 ST130976 ACP130976 AML130976 AWH130976 BGD130976 BPZ130976 BZV130976 CJR130976 CTN130976 DDJ130976 DNF130976 DXB130976 EGX130976 EQT130976 FAP130976 FKL130976 FUH130976 GED130976 GNZ130976 GXV130976 HHR130976 HRN130976 IBJ130976 ILF130976 IVB130976 JEX130976 JOT130976 JYP130976 KIL130976 KSH130976 LCD130976 LLZ130976 LVV130976 MFR130976 MPN130976 MZJ130976 NJF130976 NTB130976 OCX130976 OMT130976 OWP130976 PGL130976 PQH130976 QAD130976 QJZ130976 QTV130976 RDR130976 RNN130976 RXJ130976 SHF130976 SRB130976 TAX130976 TKT130976 TUP130976 UEL130976 UOH130976 UYD130976 VHZ130976 VRV130976 WBR130976 WLN130976 WVJ130976 A196512 IX196512 ST196512 ACP196512 AML196512 AWH196512 BGD196512 BPZ196512 BZV196512 CJR196512 CTN196512 DDJ196512 DNF196512 DXB196512 EGX196512 EQT196512 FAP196512 FKL196512 FUH196512 GED196512 GNZ196512 GXV196512 HHR196512 HRN196512 IBJ196512 ILF196512 IVB196512 JEX196512 JOT196512 JYP196512 KIL196512 KSH196512 LCD196512 LLZ196512 LVV196512 MFR196512 MPN196512 MZJ196512 NJF196512 NTB196512 OCX196512 OMT196512 OWP196512 PGL196512 PQH196512 QAD196512 QJZ196512 QTV196512 RDR196512 RNN196512 RXJ196512 SHF196512 SRB196512 TAX196512 TKT196512 TUP196512 UEL196512 UOH196512 UYD196512 VHZ196512 VRV196512 WBR196512 WLN196512 WVJ196512 A262048 IX262048 ST262048 ACP262048 AML262048 AWH262048 BGD262048 BPZ262048 BZV262048 CJR262048 CTN262048 DDJ262048 DNF262048 DXB262048 EGX262048 EQT262048 FAP262048 FKL262048 FUH262048 GED262048 GNZ262048 GXV262048 HHR262048 HRN262048 IBJ262048 ILF262048 IVB262048 JEX262048 JOT262048 JYP262048 KIL262048 KSH262048 LCD262048 LLZ262048 LVV262048 MFR262048 MPN262048 MZJ262048 NJF262048 NTB262048 OCX262048 OMT262048 OWP262048 PGL262048 PQH262048 QAD262048 QJZ262048 QTV262048 RDR262048 RNN262048 RXJ262048 SHF262048 SRB262048 TAX262048 TKT262048 TUP262048 UEL262048 UOH262048 UYD262048 VHZ262048 VRV262048 WBR262048 WLN262048 WVJ262048 A327584 IX327584 ST327584 ACP327584 AML327584 AWH327584 BGD327584 BPZ327584 BZV327584 CJR327584 CTN327584 DDJ327584 DNF327584 DXB327584 EGX327584 EQT327584 FAP327584 FKL327584 FUH327584 GED327584 GNZ327584 GXV327584 HHR327584 HRN327584 IBJ327584 ILF327584 IVB327584 JEX327584 JOT327584 JYP327584 KIL327584 KSH327584 LCD327584 LLZ327584 LVV327584 MFR327584 MPN327584 MZJ327584 NJF327584 NTB327584 OCX327584 OMT327584 OWP327584 PGL327584 PQH327584 QAD327584 QJZ327584 QTV327584 RDR327584 RNN327584 RXJ327584 SHF327584 SRB327584 TAX327584 TKT327584 TUP327584 UEL327584 UOH327584 UYD327584 VHZ327584 VRV327584 WBR327584 WLN327584 WVJ327584 A393120 IX393120 ST393120 ACP393120 AML393120 AWH393120 BGD393120 BPZ393120 BZV393120 CJR393120 CTN393120 DDJ393120 DNF393120 DXB393120 EGX393120 EQT393120 FAP393120 FKL393120 FUH393120 GED393120 GNZ393120 GXV393120 HHR393120 HRN393120 IBJ393120 ILF393120 IVB393120 JEX393120 JOT393120 JYP393120 KIL393120 KSH393120 LCD393120 LLZ393120 LVV393120 MFR393120 MPN393120 MZJ393120 NJF393120 NTB393120 OCX393120 OMT393120 OWP393120 PGL393120 PQH393120 QAD393120 QJZ393120 QTV393120 RDR393120 RNN393120 RXJ393120 SHF393120 SRB393120 TAX393120 TKT393120 TUP393120 UEL393120 UOH393120 UYD393120 VHZ393120 VRV393120 WBR393120 WLN393120 WVJ393120 A458656 IX458656 ST458656 ACP458656 AML458656 AWH458656 BGD458656 BPZ458656 BZV458656 CJR458656 CTN458656 DDJ458656 DNF458656 DXB458656 EGX458656 EQT458656 FAP458656 FKL458656 FUH458656 GED458656 GNZ458656 GXV458656 HHR458656 HRN458656 IBJ458656 ILF458656 IVB458656 JEX458656 JOT458656 JYP458656 KIL458656 KSH458656 LCD458656 LLZ458656 LVV458656 MFR458656 MPN458656 MZJ458656 NJF458656 NTB458656 OCX458656 OMT458656 OWP458656 PGL458656 PQH458656 QAD458656 QJZ458656 QTV458656 RDR458656 RNN458656 RXJ458656 SHF458656 SRB458656 TAX458656 TKT458656 TUP458656 UEL458656 UOH458656 UYD458656 VHZ458656 VRV458656 WBR458656 WLN458656 WVJ458656 A524192 IX524192 ST524192 ACP524192 AML524192 AWH524192 BGD524192 BPZ524192 BZV524192 CJR524192 CTN524192 DDJ524192 DNF524192 DXB524192 EGX524192 EQT524192 FAP524192 FKL524192 FUH524192 GED524192 GNZ524192 GXV524192 HHR524192 HRN524192 IBJ524192 ILF524192 IVB524192 JEX524192 JOT524192 JYP524192 KIL524192 KSH524192 LCD524192 LLZ524192 LVV524192 MFR524192 MPN524192 MZJ524192 NJF524192 NTB524192 OCX524192 OMT524192 OWP524192 PGL524192 PQH524192 QAD524192 QJZ524192 QTV524192 RDR524192 RNN524192 RXJ524192 SHF524192 SRB524192 TAX524192 TKT524192 TUP524192 UEL524192 UOH524192 UYD524192 VHZ524192 VRV524192 WBR524192 WLN524192 WVJ524192 A589728 IX589728 ST589728 ACP589728 AML589728 AWH589728 BGD589728 BPZ589728 BZV589728 CJR589728 CTN589728 DDJ589728 DNF589728 DXB589728 EGX589728 EQT589728 FAP589728 FKL589728 FUH589728 GED589728 GNZ589728 GXV589728 HHR589728 HRN589728 IBJ589728 ILF589728 IVB589728 JEX589728 JOT589728 JYP589728 KIL589728 KSH589728 LCD589728 LLZ589728 LVV589728 MFR589728 MPN589728 MZJ589728 NJF589728 NTB589728 OCX589728 OMT589728 OWP589728 PGL589728 PQH589728 QAD589728 QJZ589728 QTV589728 RDR589728 RNN589728 RXJ589728 SHF589728 SRB589728 TAX589728 TKT589728 TUP589728 UEL589728 UOH589728 UYD589728 VHZ589728 VRV589728 WBR589728 WLN589728 WVJ589728 A655264 IX655264 ST655264 ACP655264 AML655264 AWH655264 BGD655264 BPZ655264 BZV655264 CJR655264 CTN655264 DDJ655264 DNF655264 DXB655264 EGX655264 EQT655264 FAP655264 FKL655264 FUH655264 GED655264 GNZ655264 GXV655264 HHR655264 HRN655264 IBJ655264 ILF655264 IVB655264 JEX655264 JOT655264 JYP655264 KIL655264 KSH655264 LCD655264 LLZ655264 LVV655264 MFR655264 MPN655264 MZJ655264 NJF655264 NTB655264 OCX655264 OMT655264 OWP655264 PGL655264 PQH655264 QAD655264 QJZ655264 QTV655264 RDR655264 RNN655264 RXJ655264 SHF655264 SRB655264 TAX655264 TKT655264 TUP655264 UEL655264 UOH655264 UYD655264 VHZ655264 VRV655264 WBR655264 WLN655264 WVJ655264 A720800 IX720800 ST720800 ACP720800 AML720800 AWH720800 BGD720800 BPZ720800 BZV720800 CJR720800 CTN720800 DDJ720800 DNF720800 DXB720800 EGX720800 EQT720800 FAP720800 FKL720800 FUH720800 GED720800 GNZ720800 GXV720800 HHR720800 HRN720800 IBJ720800 ILF720800 IVB720800 JEX720800 JOT720800 JYP720800 KIL720800 KSH720800 LCD720800 LLZ720800 LVV720800 MFR720800 MPN720800 MZJ720800 NJF720800 NTB720800 OCX720800 OMT720800 OWP720800 PGL720800 PQH720800 QAD720800 QJZ720800 QTV720800 RDR720800 RNN720800 RXJ720800 SHF720800 SRB720800 TAX720800 TKT720800 TUP720800 UEL720800 UOH720800 UYD720800 VHZ720800 VRV720800 WBR720800 WLN720800 WVJ720800 A786336 IX786336 ST786336 ACP786336 AML786336 AWH786336 BGD786336 BPZ786336 BZV786336 CJR786336 CTN786336 DDJ786336 DNF786336 DXB786336 EGX786336 EQT786336 FAP786336 FKL786336 FUH786336 GED786336 GNZ786336 GXV786336 HHR786336 HRN786336 IBJ786336 ILF786336 IVB786336 JEX786336 JOT786336 JYP786336 KIL786336 KSH786336 LCD786336 LLZ786336 LVV786336 MFR786336 MPN786336 MZJ786336 NJF786336 NTB786336 OCX786336 OMT786336 OWP786336 PGL786336 PQH786336 QAD786336 QJZ786336 QTV786336 RDR786336 RNN786336 RXJ786336 SHF786336 SRB786336 TAX786336 TKT786336 TUP786336 UEL786336 UOH786336 UYD786336 VHZ786336 VRV786336 WBR786336 WLN786336 WVJ786336 A851872 IX851872 ST851872 ACP851872 AML851872 AWH851872 BGD851872 BPZ851872 BZV851872 CJR851872 CTN851872 DDJ851872 DNF851872 DXB851872 EGX851872 EQT851872 FAP851872 FKL851872 FUH851872 GED851872 GNZ851872 GXV851872 HHR851872 HRN851872 IBJ851872 ILF851872 IVB851872 JEX851872 JOT851872 JYP851872 KIL851872 KSH851872 LCD851872 LLZ851872 LVV851872 MFR851872 MPN851872 MZJ851872 NJF851872 NTB851872 OCX851872 OMT851872 OWP851872 PGL851872 PQH851872 QAD851872 QJZ851872 QTV851872 RDR851872 RNN851872 RXJ851872 SHF851872 SRB851872 TAX851872 TKT851872 TUP851872 UEL851872 UOH851872 UYD851872 VHZ851872 VRV851872 WBR851872 WLN851872 WVJ851872 A917408 IX917408 ST917408 ACP917408 AML917408 AWH917408 BGD917408 BPZ917408 BZV917408 CJR917408 CTN917408 DDJ917408 DNF917408 DXB917408 EGX917408 EQT917408 FAP917408 FKL917408 FUH917408 GED917408 GNZ917408 GXV917408 HHR917408 HRN917408 IBJ917408 ILF917408 IVB917408 JEX917408 JOT917408 JYP917408 KIL917408 KSH917408 LCD917408 LLZ917408 LVV917408 MFR917408 MPN917408 MZJ917408 NJF917408 NTB917408 OCX917408 OMT917408 OWP917408 PGL917408 PQH917408 QAD917408 QJZ917408 QTV917408 RDR917408 RNN917408 RXJ917408 SHF917408 SRB917408 TAX917408 TKT917408 TUP917408 UEL917408 UOH917408 UYD917408 VHZ917408 VRV917408 WBR917408 WLN917408 WVJ917408 A982944 IX982944 ST982944 ACP982944 AML982944 AWH982944 BGD982944 BPZ982944 BZV982944 CJR982944 CTN982944 DDJ982944 DNF982944 DXB982944 EGX982944 EQT982944 FAP982944 FKL982944 FUH982944 GED982944 GNZ982944 GXV982944 HHR982944 HRN982944 IBJ982944 ILF982944 IVB982944 JEX982944 JOT982944 JYP982944 KIL982944 KSH982944 LCD982944 LLZ982944 LVV982944 MFR982944 MPN982944 MZJ982944 NJF982944 NTB982944 OCX982944 OMT982944 OWP982944 PGL982944 PQH982944 QAD982944 QJZ982944 QTV982944 RDR982944 RNN982944 RXJ982944 SHF982944 SRB982944 TAX982944 TKT982944 TUP982944 UEL982944 UOH982944 UYD982944 VHZ982944 VRV982944 WBR982944 WLN982944 WVJ982944 A65503:A65508 IX65503:IX65508 ST65503:ST65508 ACP65503:ACP65508 AML65503:AML65508 AWH65503:AWH65508 BGD65503:BGD65508 BPZ65503:BPZ65508 BZV65503:BZV65508 CJR65503:CJR65508 CTN65503:CTN65508 DDJ65503:DDJ65508 DNF65503:DNF65508 DXB65503:DXB65508 EGX65503:EGX65508 EQT65503:EQT65508 FAP65503:FAP65508 FKL65503:FKL65508 FUH65503:FUH65508 GED65503:GED65508 GNZ65503:GNZ65508 GXV65503:GXV65508 HHR65503:HHR65508 HRN65503:HRN65508 IBJ65503:IBJ65508 ILF65503:ILF65508 IVB65503:IVB65508 JEX65503:JEX65508 JOT65503:JOT65508 JYP65503:JYP65508 KIL65503:KIL65508 KSH65503:KSH65508 LCD65503:LCD65508 LLZ65503:LLZ65508 LVV65503:LVV65508 MFR65503:MFR65508 MPN65503:MPN65508 MZJ65503:MZJ65508 NJF65503:NJF65508 NTB65503:NTB65508 OCX65503:OCX65508 OMT65503:OMT65508 OWP65503:OWP65508 PGL65503:PGL65508 PQH65503:PQH65508 QAD65503:QAD65508 QJZ65503:QJZ65508 QTV65503:QTV65508 RDR65503:RDR65508 RNN65503:RNN65508 RXJ65503:RXJ65508 SHF65503:SHF65508 SRB65503:SRB65508 TAX65503:TAX65508 TKT65503:TKT65508 TUP65503:TUP65508 UEL65503:UEL65508 UOH65503:UOH65508 UYD65503:UYD65508 VHZ65503:VHZ65508 VRV65503:VRV65508 WBR65503:WBR65508 WLN65503:WLN65508 WVJ65503:WVJ65508 A131039:A131044 IX131039:IX131044 ST131039:ST131044 ACP131039:ACP131044 AML131039:AML131044 AWH131039:AWH131044 BGD131039:BGD131044 BPZ131039:BPZ131044 BZV131039:BZV131044 CJR131039:CJR131044 CTN131039:CTN131044 DDJ131039:DDJ131044 DNF131039:DNF131044 DXB131039:DXB131044 EGX131039:EGX131044 EQT131039:EQT131044 FAP131039:FAP131044 FKL131039:FKL131044 FUH131039:FUH131044 GED131039:GED131044 GNZ131039:GNZ131044 GXV131039:GXV131044 HHR131039:HHR131044 HRN131039:HRN131044 IBJ131039:IBJ131044 ILF131039:ILF131044 IVB131039:IVB131044 JEX131039:JEX131044 JOT131039:JOT131044 JYP131039:JYP131044 KIL131039:KIL131044 KSH131039:KSH131044 LCD131039:LCD131044 LLZ131039:LLZ131044 LVV131039:LVV131044 MFR131039:MFR131044 MPN131039:MPN131044 MZJ131039:MZJ131044 NJF131039:NJF131044 NTB131039:NTB131044 OCX131039:OCX131044 OMT131039:OMT131044 OWP131039:OWP131044 PGL131039:PGL131044 PQH131039:PQH131044 QAD131039:QAD131044 QJZ131039:QJZ131044 QTV131039:QTV131044 RDR131039:RDR131044 RNN131039:RNN131044 RXJ131039:RXJ131044 SHF131039:SHF131044 SRB131039:SRB131044 TAX131039:TAX131044 TKT131039:TKT131044 TUP131039:TUP131044 UEL131039:UEL131044 UOH131039:UOH131044 UYD131039:UYD131044 VHZ131039:VHZ131044 VRV131039:VRV131044 WBR131039:WBR131044 WLN131039:WLN131044 WVJ131039:WVJ131044 A196575:A196580 IX196575:IX196580 ST196575:ST196580 ACP196575:ACP196580 AML196575:AML196580 AWH196575:AWH196580 BGD196575:BGD196580 BPZ196575:BPZ196580 BZV196575:BZV196580 CJR196575:CJR196580 CTN196575:CTN196580 DDJ196575:DDJ196580 DNF196575:DNF196580 DXB196575:DXB196580 EGX196575:EGX196580 EQT196575:EQT196580 FAP196575:FAP196580 FKL196575:FKL196580 FUH196575:FUH196580 GED196575:GED196580 GNZ196575:GNZ196580 GXV196575:GXV196580 HHR196575:HHR196580 HRN196575:HRN196580 IBJ196575:IBJ196580 ILF196575:ILF196580 IVB196575:IVB196580 JEX196575:JEX196580 JOT196575:JOT196580 JYP196575:JYP196580 KIL196575:KIL196580 KSH196575:KSH196580 LCD196575:LCD196580 LLZ196575:LLZ196580 LVV196575:LVV196580 MFR196575:MFR196580 MPN196575:MPN196580 MZJ196575:MZJ196580 NJF196575:NJF196580 NTB196575:NTB196580 OCX196575:OCX196580 OMT196575:OMT196580 OWP196575:OWP196580 PGL196575:PGL196580 PQH196575:PQH196580 QAD196575:QAD196580 QJZ196575:QJZ196580 QTV196575:QTV196580 RDR196575:RDR196580 RNN196575:RNN196580 RXJ196575:RXJ196580 SHF196575:SHF196580 SRB196575:SRB196580 TAX196575:TAX196580 TKT196575:TKT196580 TUP196575:TUP196580 UEL196575:UEL196580 UOH196575:UOH196580 UYD196575:UYD196580 VHZ196575:VHZ196580 VRV196575:VRV196580 WBR196575:WBR196580 WLN196575:WLN196580 WVJ196575:WVJ196580 A262111:A262116 IX262111:IX262116 ST262111:ST262116 ACP262111:ACP262116 AML262111:AML262116 AWH262111:AWH262116 BGD262111:BGD262116 BPZ262111:BPZ262116 BZV262111:BZV262116 CJR262111:CJR262116 CTN262111:CTN262116 DDJ262111:DDJ262116 DNF262111:DNF262116 DXB262111:DXB262116 EGX262111:EGX262116 EQT262111:EQT262116 FAP262111:FAP262116 FKL262111:FKL262116 FUH262111:FUH262116 GED262111:GED262116 GNZ262111:GNZ262116 GXV262111:GXV262116 HHR262111:HHR262116 HRN262111:HRN262116 IBJ262111:IBJ262116 ILF262111:ILF262116 IVB262111:IVB262116 JEX262111:JEX262116 JOT262111:JOT262116 JYP262111:JYP262116 KIL262111:KIL262116 KSH262111:KSH262116 LCD262111:LCD262116 LLZ262111:LLZ262116 LVV262111:LVV262116 MFR262111:MFR262116 MPN262111:MPN262116 MZJ262111:MZJ262116 NJF262111:NJF262116 NTB262111:NTB262116 OCX262111:OCX262116 OMT262111:OMT262116 OWP262111:OWP262116 PGL262111:PGL262116 PQH262111:PQH262116 QAD262111:QAD262116 QJZ262111:QJZ262116 QTV262111:QTV262116 RDR262111:RDR262116 RNN262111:RNN262116 RXJ262111:RXJ262116 SHF262111:SHF262116 SRB262111:SRB262116 TAX262111:TAX262116 TKT262111:TKT262116 TUP262111:TUP262116 UEL262111:UEL262116 UOH262111:UOH262116 UYD262111:UYD262116 VHZ262111:VHZ262116 VRV262111:VRV262116 WBR262111:WBR262116 WLN262111:WLN262116 WVJ262111:WVJ262116 A327647:A327652 IX327647:IX327652 ST327647:ST327652 ACP327647:ACP327652 AML327647:AML327652 AWH327647:AWH327652 BGD327647:BGD327652 BPZ327647:BPZ327652 BZV327647:BZV327652 CJR327647:CJR327652 CTN327647:CTN327652 DDJ327647:DDJ327652 DNF327647:DNF327652 DXB327647:DXB327652 EGX327647:EGX327652 EQT327647:EQT327652 FAP327647:FAP327652 FKL327647:FKL327652 FUH327647:FUH327652 GED327647:GED327652 GNZ327647:GNZ327652 GXV327647:GXV327652 HHR327647:HHR327652 HRN327647:HRN327652 IBJ327647:IBJ327652 ILF327647:ILF327652 IVB327647:IVB327652 JEX327647:JEX327652 JOT327647:JOT327652 JYP327647:JYP327652 KIL327647:KIL327652 KSH327647:KSH327652 LCD327647:LCD327652 LLZ327647:LLZ327652 LVV327647:LVV327652 MFR327647:MFR327652 MPN327647:MPN327652 MZJ327647:MZJ327652 NJF327647:NJF327652 NTB327647:NTB327652 OCX327647:OCX327652 OMT327647:OMT327652 OWP327647:OWP327652 PGL327647:PGL327652 PQH327647:PQH327652 QAD327647:QAD327652 QJZ327647:QJZ327652 QTV327647:QTV327652 RDR327647:RDR327652 RNN327647:RNN327652 RXJ327647:RXJ327652 SHF327647:SHF327652 SRB327647:SRB327652 TAX327647:TAX327652 TKT327647:TKT327652 TUP327647:TUP327652 UEL327647:UEL327652 UOH327647:UOH327652 UYD327647:UYD327652 VHZ327647:VHZ327652 VRV327647:VRV327652 WBR327647:WBR327652 WLN327647:WLN327652 WVJ327647:WVJ327652 A393183:A393188 IX393183:IX393188 ST393183:ST393188 ACP393183:ACP393188 AML393183:AML393188 AWH393183:AWH393188 BGD393183:BGD393188 BPZ393183:BPZ393188 BZV393183:BZV393188 CJR393183:CJR393188 CTN393183:CTN393188 DDJ393183:DDJ393188 DNF393183:DNF393188 DXB393183:DXB393188 EGX393183:EGX393188 EQT393183:EQT393188 FAP393183:FAP393188 FKL393183:FKL393188 FUH393183:FUH393188 GED393183:GED393188 GNZ393183:GNZ393188 GXV393183:GXV393188 HHR393183:HHR393188 HRN393183:HRN393188 IBJ393183:IBJ393188 ILF393183:ILF393188 IVB393183:IVB393188 JEX393183:JEX393188 JOT393183:JOT393188 JYP393183:JYP393188 KIL393183:KIL393188 KSH393183:KSH393188 LCD393183:LCD393188 LLZ393183:LLZ393188 LVV393183:LVV393188 MFR393183:MFR393188 MPN393183:MPN393188 MZJ393183:MZJ393188 NJF393183:NJF393188 NTB393183:NTB393188 OCX393183:OCX393188 OMT393183:OMT393188 OWP393183:OWP393188 PGL393183:PGL393188 PQH393183:PQH393188 QAD393183:QAD393188 QJZ393183:QJZ393188 QTV393183:QTV393188 RDR393183:RDR393188 RNN393183:RNN393188 RXJ393183:RXJ393188 SHF393183:SHF393188 SRB393183:SRB393188 TAX393183:TAX393188 TKT393183:TKT393188 TUP393183:TUP393188 UEL393183:UEL393188 UOH393183:UOH393188 UYD393183:UYD393188 VHZ393183:VHZ393188 VRV393183:VRV393188 WBR393183:WBR393188 WLN393183:WLN393188 WVJ393183:WVJ393188 A458719:A458724 IX458719:IX458724 ST458719:ST458724 ACP458719:ACP458724 AML458719:AML458724 AWH458719:AWH458724 BGD458719:BGD458724 BPZ458719:BPZ458724 BZV458719:BZV458724 CJR458719:CJR458724 CTN458719:CTN458724 DDJ458719:DDJ458724 DNF458719:DNF458724 DXB458719:DXB458724 EGX458719:EGX458724 EQT458719:EQT458724 FAP458719:FAP458724 FKL458719:FKL458724 FUH458719:FUH458724 GED458719:GED458724 GNZ458719:GNZ458724 GXV458719:GXV458724 HHR458719:HHR458724 HRN458719:HRN458724 IBJ458719:IBJ458724 ILF458719:ILF458724 IVB458719:IVB458724 JEX458719:JEX458724 JOT458719:JOT458724 JYP458719:JYP458724 KIL458719:KIL458724 KSH458719:KSH458724 LCD458719:LCD458724 LLZ458719:LLZ458724 LVV458719:LVV458724 MFR458719:MFR458724 MPN458719:MPN458724 MZJ458719:MZJ458724 NJF458719:NJF458724 NTB458719:NTB458724 OCX458719:OCX458724 OMT458719:OMT458724 OWP458719:OWP458724 PGL458719:PGL458724 PQH458719:PQH458724 QAD458719:QAD458724 QJZ458719:QJZ458724 QTV458719:QTV458724 RDR458719:RDR458724 RNN458719:RNN458724 RXJ458719:RXJ458724 SHF458719:SHF458724 SRB458719:SRB458724 TAX458719:TAX458724 TKT458719:TKT458724 TUP458719:TUP458724 UEL458719:UEL458724 UOH458719:UOH458724 UYD458719:UYD458724 VHZ458719:VHZ458724 VRV458719:VRV458724 WBR458719:WBR458724 WLN458719:WLN458724 WVJ458719:WVJ458724 A524255:A524260 IX524255:IX524260 ST524255:ST524260 ACP524255:ACP524260 AML524255:AML524260 AWH524255:AWH524260 BGD524255:BGD524260 BPZ524255:BPZ524260 BZV524255:BZV524260 CJR524255:CJR524260 CTN524255:CTN524260 DDJ524255:DDJ524260 DNF524255:DNF524260 DXB524255:DXB524260 EGX524255:EGX524260 EQT524255:EQT524260 FAP524255:FAP524260 FKL524255:FKL524260 FUH524255:FUH524260 GED524255:GED524260 GNZ524255:GNZ524260 GXV524255:GXV524260 HHR524255:HHR524260 HRN524255:HRN524260 IBJ524255:IBJ524260 ILF524255:ILF524260 IVB524255:IVB524260 JEX524255:JEX524260 JOT524255:JOT524260 JYP524255:JYP524260 KIL524255:KIL524260 KSH524255:KSH524260 LCD524255:LCD524260 LLZ524255:LLZ524260 LVV524255:LVV524260 MFR524255:MFR524260 MPN524255:MPN524260 MZJ524255:MZJ524260 NJF524255:NJF524260 NTB524255:NTB524260 OCX524255:OCX524260 OMT524255:OMT524260 OWP524255:OWP524260 PGL524255:PGL524260 PQH524255:PQH524260 QAD524255:QAD524260 QJZ524255:QJZ524260 QTV524255:QTV524260 RDR524255:RDR524260 RNN524255:RNN524260 RXJ524255:RXJ524260 SHF524255:SHF524260 SRB524255:SRB524260 TAX524255:TAX524260 TKT524255:TKT524260 TUP524255:TUP524260 UEL524255:UEL524260 UOH524255:UOH524260 UYD524255:UYD524260 VHZ524255:VHZ524260 VRV524255:VRV524260 WBR524255:WBR524260 WLN524255:WLN524260 WVJ524255:WVJ524260 A589791:A589796 IX589791:IX589796 ST589791:ST589796 ACP589791:ACP589796 AML589791:AML589796 AWH589791:AWH589796 BGD589791:BGD589796 BPZ589791:BPZ589796 BZV589791:BZV589796 CJR589791:CJR589796 CTN589791:CTN589796 DDJ589791:DDJ589796 DNF589791:DNF589796 DXB589791:DXB589796 EGX589791:EGX589796 EQT589791:EQT589796 FAP589791:FAP589796 FKL589791:FKL589796 FUH589791:FUH589796 GED589791:GED589796 GNZ589791:GNZ589796 GXV589791:GXV589796 HHR589791:HHR589796 HRN589791:HRN589796 IBJ589791:IBJ589796 ILF589791:ILF589796 IVB589791:IVB589796 JEX589791:JEX589796 JOT589791:JOT589796 JYP589791:JYP589796 KIL589791:KIL589796 KSH589791:KSH589796 LCD589791:LCD589796 LLZ589791:LLZ589796 LVV589791:LVV589796 MFR589791:MFR589796 MPN589791:MPN589796 MZJ589791:MZJ589796 NJF589791:NJF589796 NTB589791:NTB589796 OCX589791:OCX589796 OMT589791:OMT589796 OWP589791:OWP589796 PGL589791:PGL589796 PQH589791:PQH589796 QAD589791:QAD589796 QJZ589791:QJZ589796 QTV589791:QTV589796 RDR589791:RDR589796 RNN589791:RNN589796 RXJ589791:RXJ589796 SHF589791:SHF589796 SRB589791:SRB589796 TAX589791:TAX589796 TKT589791:TKT589796 TUP589791:TUP589796 UEL589791:UEL589796 UOH589791:UOH589796 UYD589791:UYD589796 VHZ589791:VHZ589796 VRV589791:VRV589796 WBR589791:WBR589796 WLN589791:WLN589796 WVJ589791:WVJ589796 A655327:A655332 IX655327:IX655332 ST655327:ST655332 ACP655327:ACP655332 AML655327:AML655332 AWH655327:AWH655332 BGD655327:BGD655332 BPZ655327:BPZ655332 BZV655327:BZV655332 CJR655327:CJR655332 CTN655327:CTN655332 DDJ655327:DDJ655332 DNF655327:DNF655332 DXB655327:DXB655332 EGX655327:EGX655332 EQT655327:EQT655332 FAP655327:FAP655332 FKL655327:FKL655332 FUH655327:FUH655332 GED655327:GED655332 GNZ655327:GNZ655332 GXV655327:GXV655332 HHR655327:HHR655332 HRN655327:HRN655332 IBJ655327:IBJ655332 ILF655327:ILF655332 IVB655327:IVB655332 JEX655327:JEX655332 JOT655327:JOT655332 JYP655327:JYP655332 KIL655327:KIL655332 KSH655327:KSH655332 LCD655327:LCD655332 LLZ655327:LLZ655332 LVV655327:LVV655332 MFR655327:MFR655332 MPN655327:MPN655332 MZJ655327:MZJ655332 NJF655327:NJF655332 NTB655327:NTB655332 OCX655327:OCX655332 OMT655327:OMT655332 OWP655327:OWP655332 PGL655327:PGL655332 PQH655327:PQH655332 QAD655327:QAD655332 QJZ655327:QJZ655332 QTV655327:QTV655332 RDR655327:RDR655332 RNN655327:RNN655332 RXJ655327:RXJ655332 SHF655327:SHF655332 SRB655327:SRB655332 TAX655327:TAX655332 TKT655327:TKT655332 TUP655327:TUP655332 UEL655327:UEL655332 UOH655327:UOH655332 UYD655327:UYD655332 VHZ655327:VHZ655332 VRV655327:VRV655332 WBR655327:WBR655332 WLN655327:WLN655332 WVJ655327:WVJ655332 A720863:A720868 IX720863:IX720868 ST720863:ST720868 ACP720863:ACP720868 AML720863:AML720868 AWH720863:AWH720868 BGD720863:BGD720868 BPZ720863:BPZ720868 BZV720863:BZV720868 CJR720863:CJR720868 CTN720863:CTN720868 DDJ720863:DDJ720868 DNF720863:DNF720868 DXB720863:DXB720868 EGX720863:EGX720868 EQT720863:EQT720868 FAP720863:FAP720868 FKL720863:FKL720868 FUH720863:FUH720868 GED720863:GED720868 GNZ720863:GNZ720868 GXV720863:GXV720868 HHR720863:HHR720868 HRN720863:HRN720868 IBJ720863:IBJ720868 ILF720863:ILF720868 IVB720863:IVB720868 JEX720863:JEX720868 JOT720863:JOT720868 JYP720863:JYP720868 KIL720863:KIL720868 KSH720863:KSH720868 LCD720863:LCD720868 LLZ720863:LLZ720868 LVV720863:LVV720868 MFR720863:MFR720868 MPN720863:MPN720868 MZJ720863:MZJ720868 NJF720863:NJF720868 NTB720863:NTB720868 OCX720863:OCX720868 OMT720863:OMT720868 OWP720863:OWP720868 PGL720863:PGL720868 PQH720863:PQH720868 QAD720863:QAD720868 QJZ720863:QJZ720868 QTV720863:QTV720868 RDR720863:RDR720868 RNN720863:RNN720868 RXJ720863:RXJ720868 SHF720863:SHF720868 SRB720863:SRB720868 TAX720863:TAX720868 TKT720863:TKT720868 TUP720863:TUP720868 UEL720863:UEL720868 UOH720863:UOH720868 UYD720863:UYD720868 VHZ720863:VHZ720868 VRV720863:VRV720868 WBR720863:WBR720868 WLN720863:WLN720868 WVJ720863:WVJ720868 A786399:A786404 IX786399:IX786404 ST786399:ST786404 ACP786399:ACP786404 AML786399:AML786404 AWH786399:AWH786404 BGD786399:BGD786404 BPZ786399:BPZ786404 BZV786399:BZV786404 CJR786399:CJR786404 CTN786399:CTN786404 DDJ786399:DDJ786404 DNF786399:DNF786404 DXB786399:DXB786404 EGX786399:EGX786404 EQT786399:EQT786404 FAP786399:FAP786404 FKL786399:FKL786404 FUH786399:FUH786404 GED786399:GED786404 GNZ786399:GNZ786404 GXV786399:GXV786404 HHR786399:HHR786404 HRN786399:HRN786404 IBJ786399:IBJ786404 ILF786399:ILF786404 IVB786399:IVB786404 JEX786399:JEX786404 JOT786399:JOT786404 JYP786399:JYP786404 KIL786399:KIL786404 KSH786399:KSH786404 LCD786399:LCD786404 LLZ786399:LLZ786404 LVV786399:LVV786404 MFR786399:MFR786404 MPN786399:MPN786404 MZJ786399:MZJ786404 NJF786399:NJF786404 NTB786399:NTB786404 OCX786399:OCX786404 OMT786399:OMT786404 OWP786399:OWP786404 PGL786399:PGL786404 PQH786399:PQH786404 QAD786399:QAD786404 QJZ786399:QJZ786404 QTV786399:QTV786404 RDR786399:RDR786404 RNN786399:RNN786404 RXJ786399:RXJ786404 SHF786399:SHF786404 SRB786399:SRB786404 TAX786399:TAX786404 TKT786399:TKT786404 TUP786399:TUP786404 UEL786399:UEL786404 UOH786399:UOH786404 UYD786399:UYD786404 VHZ786399:VHZ786404 VRV786399:VRV786404 WBR786399:WBR786404 WLN786399:WLN786404 WVJ786399:WVJ786404 A851935:A851940 IX851935:IX851940 ST851935:ST851940 ACP851935:ACP851940 AML851935:AML851940 AWH851935:AWH851940 BGD851935:BGD851940 BPZ851935:BPZ851940 BZV851935:BZV851940 CJR851935:CJR851940 CTN851935:CTN851940 DDJ851935:DDJ851940 DNF851935:DNF851940 DXB851935:DXB851940 EGX851935:EGX851940 EQT851935:EQT851940 FAP851935:FAP851940 FKL851935:FKL851940 FUH851935:FUH851940 GED851935:GED851940 GNZ851935:GNZ851940 GXV851935:GXV851940 HHR851935:HHR851940 HRN851935:HRN851940 IBJ851935:IBJ851940 ILF851935:ILF851940 IVB851935:IVB851940 JEX851935:JEX851940 JOT851935:JOT851940 JYP851935:JYP851940 KIL851935:KIL851940 KSH851935:KSH851940 LCD851935:LCD851940 LLZ851935:LLZ851940 LVV851935:LVV851940 MFR851935:MFR851940 MPN851935:MPN851940 MZJ851935:MZJ851940 NJF851935:NJF851940 NTB851935:NTB851940 OCX851935:OCX851940 OMT851935:OMT851940 OWP851935:OWP851940 PGL851935:PGL851940 PQH851935:PQH851940 QAD851935:QAD851940 QJZ851935:QJZ851940 QTV851935:QTV851940 RDR851935:RDR851940 RNN851935:RNN851940 RXJ851935:RXJ851940 SHF851935:SHF851940 SRB851935:SRB851940 TAX851935:TAX851940 TKT851935:TKT851940 TUP851935:TUP851940 UEL851935:UEL851940 UOH851935:UOH851940 UYD851935:UYD851940 VHZ851935:VHZ851940 VRV851935:VRV851940 WBR851935:WBR851940 WLN851935:WLN851940 WVJ851935:WVJ851940 A917471:A917476 IX917471:IX917476 ST917471:ST917476 ACP917471:ACP917476 AML917471:AML917476 AWH917471:AWH917476 BGD917471:BGD917476 BPZ917471:BPZ917476 BZV917471:BZV917476 CJR917471:CJR917476 CTN917471:CTN917476 DDJ917471:DDJ917476 DNF917471:DNF917476 DXB917471:DXB917476 EGX917471:EGX917476 EQT917471:EQT917476 FAP917471:FAP917476 FKL917471:FKL917476 FUH917471:FUH917476 GED917471:GED917476 GNZ917471:GNZ917476 GXV917471:GXV917476 HHR917471:HHR917476 HRN917471:HRN917476 IBJ917471:IBJ917476 ILF917471:ILF917476 IVB917471:IVB917476 JEX917471:JEX917476 JOT917471:JOT917476 JYP917471:JYP917476 KIL917471:KIL917476 KSH917471:KSH917476 LCD917471:LCD917476 LLZ917471:LLZ917476 LVV917471:LVV917476 MFR917471:MFR917476 MPN917471:MPN917476 MZJ917471:MZJ917476 NJF917471:NJF917476 NTB917471:NTB917476 OCX917471:OCX917476 OMT917471:OMT917476 OWP917471:OWP917476 PGL917471:PGL917476 PQH917471:PQH917476 QAD917471:QAD917476 QJZ917471:QJZ917476 QTV917471:QTV917476 RDR917471:RDR917476 RNN917471:RNN917476 RXJ917471:RXJ917476 SHF917471:SHF917476 SRB917471:SRB917476 TAX917471:TAX917476 TKT917471:TKT917476 TUP917471:TUP917476 UEL917471:UEL917476 UOH917471:UOH917476 UYD917471:UYD917476 VHZ917471:VHZ917476 VRV917471:VRV917476 WBR917471:WBR917476 WLN917471:WLN917476 WVJ917471:WVJ917476 A983007:A983012 IX983007:IX983012 ST983007:ST983012 ACP983007:ACP983012 AML983007:AML983012 AWH983007:AWH983012 BGD983007:BGD983012 BPZ983007:BPZ983012 BZV983007:BZV983012 CJR983007:CJR983012 CTN983007:CTN983012 DDJ983007:DDJ983012 DNF983007:DNF983012 DXB983007:DXB983012 EGX983007:EGX983012 EQT983007:EQT983012 FAP983007:FAP983012 FKL983007:FKL983012 FUH983007:FUH983012 GED983007:GED983012 GNZ983007:GNZ983012 GXV983007:GXV983012 HHR983007:HHR983012 HRN983007:HRN983012 IBJ983007:IBJ983012 ILF983007:ILF983012 IVB983007:IVB983012 JEX983007:JEX983012 JOT983007:JOT983012 JYP983007:JYP983012 KIL983007:KIL983012 KSH983007:KSH983012 LCD983007:LCD983012 LLZ983007:LLZ983012 LVV983007:LVV983012 MFR983007:MFR983012 MPN983007:MPN983012 MZJ983007:MZJ983012 NJF983007:NJF983012 NTB983007:NTB983012 OCX983007:OCX983012 OMT983007:OMT983012 OWP983007:OWP983012 PGL983007:PGL983012 PQH983007:PQH983012 QAD983007:QAD983012 QJZ983007:QJZ983012 QTV983007:QTV983012 RDR983007:RDR983012 RNN983007:RNN983012 RXJ983007:RXJ983012 SHF983007:SHF983012 SRB983007:SRB983012 TAX983007:TAX983012 TKT983007:TKT983012 TUP983007:TUP983012 UEL983007:UEL983012 UOH983007:UOH983012 UYD983007:UYD983012 VHZ983007:VHZ983012 VRV983007:VRV983012 WBR983007:WBR983012 WLN983007:WLN983012 WVJ983007:WVJ983012 A65497:A65501 IX65497:IX65501 ST65497:ST65501 ACP65497:ACP65501 AML65497:AML65501 AWH65497:AWH65501 BGD65497:BGD65501 BPZ65497:BPZ65501 BZV65497:BZV65501 CJR65497:CJR65501 CTN65497:CTN65501 DDJ65497:DDJ65501 DNF65497:DNF65501 DXB65497:DXB65501 EGX65497:EGX65501 EQT65497:EQT65501 FAP65497:FAP65501 FKL65497:FKL65501 FUH65497:FUH65501 GED65497:GED65501 GNZ65497:GNZ65501 GXV65497:GXV65501 HHR65497:HHR65501 HRN65497:HRN65501 IBJ65497:IBJ65501 ILF65497:ILF65501 IVB65497:IVB65501 JEX65497:JEX65501 JOT65497:JOT65501 JYP65497:JYP65501 KIL65497:KIL65501 KSH65497:KSH65501 LCD65497:LCD65501 LLZ65497:LLZ65501 LVV65497:LVV65501 MFR65497:MFR65501 MPN65497:MPN65501 MZJ65497:MZJ65501 NJF65497:NJF65501 NTB65497:NTB65501 OCX65497:OCX65501 OMT65497:OMT65501 OWP65497:OWP65501 PGL65497:PGL65501 PQH65497:PQH65501 QAD65497:QAD65501 QJZ65497:QJZ65501 QTV65497:QTV65501 RDR65497:RDR65501 RNN65497:RNN65501 RXJ65497:RXJ65501 SHF65497:SHF65501 SRB65497:SRB65501 TAX65497:TAX65501 TKT65497:TKT65501 TUP65497:TUP65501 UEL65497:UEL65501 UOH65497:UOH65501 UYD65497:UYD65501 VHZ65497:VHZ65501 VRV65497:VRV65501 WBR65497:WBR65501 WLN65497:WLN65501 WVJ65497:WVJ65501 A131033:A131037 IX131033:IX131037 ST131033:ST131037 ACP131033:ACP131037 AML131033:AML131037 AWH131033:AWH131037 BGD131033:BGD131037 BPZ131033:BPZ131037 BZV131033:BZV131037 CJR131033:CJR131037 CTN131033:CTN131037 DDJ131033:DDJ131037 DNF131033:DNF131037 DXB131033:DXB131037 EGX131033:EGX131037 EQT131033:EQT131037 FAP131033:FAP131037 FKL131033:FKL131037 FUH131033:FUH131037 GED131033:GED131037 GNZ131033:GNZ131037 GXV131033:GXV131037 HHR131033:HHR131037 HRN131033:HRN131037 IBJ131033:IBJ131037 ILF131033:ILF131037 IVB131033:IVB131037 JEX131033:JEX131037 JOT131033:JOT131037 JYP131033:JYP131037 KIL131033:KIL131037 KSH131033:KSH131037 LCD131033:LCD131037 LLZ131033:LLZ131037 LVV131033:LVV131037 MFR131033:MFR131037 MPN131033:MPN131037 MZJ131033:MZJ131037 NJF131033:NJF131037 NTB131033:NTB131037 OCX131033:OCX131037 OMT131033:OMT131037 OWP131033:OWP131037 PGL131033:PGL131037 PQH131033:PQH131037 QAD131033:QAD131037 QJZ131033:QJZ131037 QTV131033:QTV131037 RDR131033:RDR131037 RNN131033:RNN131037 RXJ131033:RXJ131037 SHF131033:SHF131037 SRB131033:SRB131037 TAX131033:TAX131037 TKT131033:TKT131037 TUP131033:TUP131037 UEL131033:UEL131037 UOH131033:UOH131037 UYD131033:UYD131037 VHZ131033:VHZ131037 VRV131033:VRV131037 WBR131033:WBR131037 WLN131033:WLN131037 WVJ131033:WVJ131037 A196569:A196573 IX196569:IX196573 ST196569:ST196573 ACP196569:ACP196573 AML196569:AML196573 AWH196569:AWH196573 BGD196569:BGD196573 BPZ196569:BPZ196573 BZV196569:BZV196573 CJR196569:CJR196573 CTN196569:CTN196573 DDJ196569:DDJ196573 DNF196569:DNF196573 DXB196569:DXB196573 EGX196569:EGX196573 EQT196569:EQT196573 FAP196569:FAP196573 FKL196569:FKL196573 FUH196569:FUH196573 GED196569:GED196573 GNZ196569:GNZ196573 GXV196569:GXV196573 HHR196569:HHR196573 HRN196569:HRN196573 IBJ196569:IBJ196573 ILF196569:ILF196573 IVB196569:IVB196573 JEX196569:JEX196573 JOT196569:JOT196573 JYP196569:JYP196573 KIL196569:KIL196573 KSH196569:KSH196573 LCD196569:LCD196573 LLZ196569:LLZ196573 LVV196569:LVV196573 MFR196569:MFR196573 MPN196569:MPN196573 MZJ196569:MZJ196573 NJF196569:NJF196573 NTB196569:NTB196573 OCX196569:OCX196573 OMT196569:OMT196573 OWP196569:OWP196573 PGL196569:PGL196573 PQH196569:PQH196573 QAD196569:QAD196573 QJZ196569:QJZ196573 QTV196569:QTV196573 RDR196569:RDR196573 RNN196569:RNN196573 RXJ196569:RXJ196573 SHF196569:SHF196573 SRB196569:SRB196573 TAX196569:TAX196573 TKT196569:TKT196573 TUP196569:TUP196573 UEL196569:UEL196573 UOH196569:UOH196573 UYD196569:UYD196573 VHZ196569:VHZ196573 VRV196569:VRV196573 WBR196569:WBR196573 WLN196569:WLN196573 WVJ196569:WVJ196573 A262105:A262109 IX262105:IX262109 ST262105:ST262109 ACP262105:ACP262109 AML262105:AML262109 AWH262105:AWH262109 BGD262105:BGD262109 BPZ262105:BPZ262109 BZV262105:BZV262109 CJR262105:CJR262109 CTN262105:CTN262109 DDJ262105:DDJ262109 DNF262105:DNF262109 DXB262105:DXB262109 EGX262105:EGX262109 EQT262105:EQT262109 FAP262105:FAP262109 FKL262105:FKL262109 FUH262105:FUH262109 GED262105:GED262109 GNZ262105:GNZ262109 GXV262105:GXV262109 HHR262105:HHR262109 HRN262105:HRN262109 IBJ262105:IBJ262109 ILF262105:ILF262109 IVB262105:IVB262109 JEX262105:JEX262109 JOT262105:JOT262109 JYP262105:JYP262109 KIL262105:KIL262109 KSH262105:KSH262109 LCD262105:LCD262109 LLZ262105:LLZ262109 LVV262105:LVV262109 MFR262105:MFR262109 MPN262105:MPN262109 MZJ262105:MZJ262109 NJF262105:NJF262109 NTB262105:NTB262109 OCX262105:OCX262109 OMT262105:OMT262109 OWP262105:OWP262109 PGL262105:PGL262109 PQH262105:PQH262109 QAD262105:QAD262109 QJZ262105:QJZ262109 QTV262105:QTV262109 RDR262105:RDR262109 RNN262105:RNN262109 RXJ262105:RXJ262109 SHF262105:SHF262109 SRB262105:SRB262109 TAX262105:TAX262109 TKT262105:TKT262109 TUP262105:TUP262109 UEL262105:UEL262109 UOH262105:UOH262109 UYD262105:UYD262109 VHZ262105:VHZ262109 VRV262105:VRV262109 WBR262105:WBR262109 WLN262105:WLN262109 WVJ262105:WVJ262109 A327641:A327645 IX327641:IX327645 ST327641:ST327645 ACP327641:ACP327645 AML327641:AML327645 AWH327641:AWH327645 BGD327641:BGD327645 BPZ327641:BPZ327645 BZV327641:BZV327645 CJR327641:CJR327645 CTN327641:CTN327645 DDJ327641:DDJ327645 DNF327641:DNF327645 DXB327641:DXB327645 EGX327641:EGX327645 EQT327641:EQT327645 FAP327641:FAP327645 FKL327641:FKL327645 FUH327641:FUH327645 GED327641:GED327645 GNZ327641:GNZ327645 GXV327641:GXV327645 HHR327641:HHR327645 HRN327641:HRN327645 IBJ327641:IBJ327645 ILF327641:ILF327645 IVB327641:IVB327645 JEX327641:JEX327645 JOT327641:JOT327645 JYP327641:JYP327645 KIL327641:KIL327645 KSH327641:KSH327645 LCD327641:LCD327645 LLZ327641:LLZ327645 LVV327641:LVV327645 MFR327641:MFR327645 MPN327641:MPN327645 MZJ327641:MZJ327645 NJF327641:NJF327645 NTB327641:NTB327645 OCX327641:OCX327645 OMT327641:OMT327645 OWP327641:OWP327645 PGL327641:PGL327645 PQH327641:PQH327645 QAD327641:QAD327645 QJZ327641:QJZ327645 QTV327641:QTV327645 RDR327641:RDR327645 RNN327641:RNN327645 RXJ327641:RXJ327645 SHF327641:SHF327645 SRB327641:SRB327645 TAX327641:TAX327645 TKT327641:TKT327645 TUP327641:TUP327645 UEL327641:UEL327645 UOH327641:UOH327645 UYD327641:UYD327645 VHZ327641:VHZ327645 VRV327641:VRV327645 WBR327641:WBR327645 WLN327641:WLN327645 WVJ327641:WVJ327645 A393177:A393181 IX393177:IX393181 ST393177:ST393181 ACP393177:ACP393181 AML393177:AML393181 AWH393177:AWH393181 BGD393177:BGD393181 BPZ393177:BPZ393181 BZV393177:BZV393181 CJR393177:CJR393181 CTN393177:CTN393181 DDJ393177:DDJ393181 DNF393177:DNF393181 DXB393177:DXB393181 EGX393177:EGX393181 EQT393177:EQT393181 FAP393177:FAP393181 FKL393177:FKL393181 FUH393177:FUH393181 GED393177:GED393181 GNZ393177:GNZ393181 GXV393177:GXV393181 HHR393177:HHR393181 HRN393177:HRN393181 IBJ393177:IBJ393181 ILF393177:ILF393181 IVB393177:IVB393181 JEX393177:JEX393181 JOT393177:JOT393181 JYP393177:JYP393181 KIL393177:KIL393181 KSH393177:KSH393181 LCD393177:LCD393181 LLZ393177:LLZ393181 LVV393177:LVV393181 MFR393177:MFR393181 MPN393177:MPN393181 MZJ393177:MZJ393181 NJF393177:NJF393181 NTB393177:NTB393181 OCX393177:OCX393181 OMT393177:OMT393181 OWP393177:OWP393181 PGL393177:PGL393181 PQH393177:PQH393181 QAD393177:QAD393181 QJZ393177:QJZ393181 QTV393177:QTV393181 RDR393177:RDR393181 RNN393177:RNN393181 RXJ393177:RXJ393181 SHF393177:SHF393181 SRB393177:SRB393181 TAX393177:TAX393181 TKT393177:TKT393181 TUP393177:TUP393181 UEL393177:UEL393181 UOH393177:UOH393181 UYD393177:UYD393181 VHZ393177:VHZ393181 VRV393177:VRV393181 WBR393177:WBR393181 WLN393177:WLN393181 WVJ393177:WVJ393181 A458713:A458717 IX458713:IX458717 ST458713:ST458717 ACP458713:ACP458717 AML458713:AML458717 AWH458713:AWH458717 BGD458713:BGD458717 BPZ458713:BPZ458717 BZV458713:BZV458717 CJR458713:CJR458717 CTN458713:CTN458717 DDJ458713:DDJ458717 DNF458713:DNF458717 DXB458713:DXB458717 EGX458713:EGX458717 EQT458713:EQT458717 FAP458713:FAP458717 FKL458713:FKL458717 FUH458713:FUH458717 GED458713:GED458717 GNZ458713:GNZ458717 GXV458713:GXV458717 HHR458713:HHR458717 HRN458713:HRN458717 IBJ458713:IBJ458717 ILF458713:ILF458717 IVB458713:IVB458717 JEX458713:JEX458717 JOT458713:JOT458717 JYP458713:JYP458717 KIL458713:KIL458717 KSH458713:KSH458717 LCD458713:LCD458717 LLZ458713:LLZ458717 LVV458713:LVV458717 MFR458713:MFR458717 MPN458713:MPN458717 MZJ458713:MZJ458717 NJF458713:NJF458717 NTB458713:NTB458717 OCX458713:OCX458717 OMT458713:OMT458717 OWP458713:OWP458717 PGL458713:PGL458717 PQH458713:PQH458717 QAD458713:QAD458717 QJZ458713:QJZ458717 QTV458713:QTV458717 RDR458713:RDR458717 RNN458713:RNN458717 RXJ458713:RXJ458717 SHF458713:SHF458717 SRB458713:SRB458717 TAX458713:TAX458717 TKT458713:TKT458717 TUP458713:TUP458717 UEL458713:UEL458717 UOH458713:UOH458717 UYD458713:UYD458717 VHZ458713:VHZ458717 VRV458713:VRV458717 WBR458713:WBR458717 WLN458713:WLN458717 WVJ458713:WVJ458717 A524249:A524253 IX524249:IX524253 ST524249:ST524253 ACP524249:ACP524253 AML524249:AML524253 AWH524249:AWH524253 BGD524249:BGD524253 BPZ524249:BPZ524253 BZV524249:BZV524253 CJR524249:CJR524253 CTN524249:CTN524253 DDJ524249:DDJ524253 DNF524249:DNF524253 DXB524249:DXB524253 EGX524249:EGX524253 EQT524249:EQT524253 FAP524249:FAP524253 FKL524249:FKL524253 FUH524249:FUH524253 GED524249:GED524253 GNZ524249:GNZ524253 GXV524249:GXV524253 HHR524249:HHR524253 HRN524249:HRN524253 IBJ524249:IBJ524253 ILF524249:ILF524253 IVB524249:IVB524253 JEX524249:JEX524253 JOT524249:JOT524253 JYP524249:JYP524253 KIL524249:KIL524253 KSH524249:KSH524253 LCD524249:LCD524253 LLZ524249:LLZ524253 LVV524249:LVV524253 MFR524249:MFR524253 MPN524249:MPN524253 MZJ524249:MZJ524253 NJF524249:NJF524253 NTB524249:NTB524253 OCX524249:OCX524253 OMT524249:OMT524253 OWP524249:OWP524253 PGL524249:PGL524253 PQH524249:PQH524253 QAD524249:QAD524253 QJZ524249:QJZ524253 QTV524249:QTV524253 RDR524249:RDR524253 RNN524249:RNN524253 RXJ524249:RXJ524253 SHF524249:SHF524253 SRB524249:SRB524253 TAX524249:TAX524253 TKT524249:TKT524253 TUP524249:TUP524253 UEL524249:UEL524253 UOH524249:UOH524253 UYD524249:UYD524253 VHZ524249:VHZ524253 VRV524249:VRV524253 WBR524249:WBR524253 WLN524249:WLN524253 WVJ524249:WVJ524253 A589785:A589789 IX589785:IX589789 ST589785:ST589789 ACP589785:ACP589789 AML589785:AML589789 AWH589785:AWH589789 BGD589785:BGD589789 BPZ589785:BPZ589789 BZV589785:BZV589789 CJR589785:CJR589789 CTN589785:CTN589789 DDJ589785:DDJ589789 DNF589785:DNF589789 DXB589785:DXB589789 EGX589785:EGX589789 EQT589785:EQT589789 FAP589785:FAP589789 FKL589785:FKL589789 FUH589785:FUH589789 GED589785:GED589789 GNZ589785:GNZ589789 GXV589785:GXV589789 HHR589785:HHR589789 HRN589785:HRN589789 IBJ589785:IBJ589789 ILF589785:ILF589789 IVB589785:IVB589789 JEX589785:JEX589789 JOT589785:JOT589789 JYP589785:JYP589789 KIL589785:KIL589789 KSH589785:KSH589789 LCD589785:LCD589789 LLZ589785:LLZ589789 LVV589785:LVV589789 MFR589785:MFR589789 MPN589785:MPN589789 MZJ589785:MZJ589789 NJF589785:NJF589789 NTB589785:NTB589789 OCX589785:OCX589789 OMT589785:OMT589789 OWP589785:OWP589789 PGL589785:PGL589789 PQH589785:PQH589789 QAD589785:QAD589789 QJZ589785:QJZ589789 QTV589785:QTV589789 RDR589785:RDR589789 RNN589785:RNN589789 RXJ589785:RXJ589789 SHF589785:SHF589789 SRB589785:SRB589789 TAX589785:TAX589789 TKT589785:TKT589789 TUP589785:TUP589789 UEL589785:UEL589789 UOH589785:UOH589789 UYD589785:UYD589789 VHZ589785:VHZ589789 VRV589785:VRV589789 WBR589785:WBR589789 WLN589785:WLN589789 WVJ589785:WVJ589789 A655321:A655325 IX655321:IX655325 ST655321:ST655325 ACP655321:ACP655325 AML655321:AML655325 AWH655321:AWH655325 BGD655321:BGD655325 BPZ655321:BPZ655325 BZV655321:BZV655325 CJR655321:CJR655325 CTN655321:CTN655325 DDJ655321:DDJ655325 DNF655321:DNF655325 DXB655321:DXB655325 EGX655321:EGX655325 EQT655321:EQT655325 FAP655321:FAP655325 FKL655321:FKL655325 FUH655321:FUH655325 GED655321:GED655325 GNZ655321:GNZ655325 GXV655321:GXV655325 HHR655321:HHR655325 HRN655321:HRN655325 IBJ655321:IBJ655325 ILF655321:ILF655325 IVB655321:IVB655325 JEX655321:JEX655325 JOT655321:JOT655325 JYP655321:JYP655325 KIL655321:KIL655325 KSH655321:KSH655325 LCD655321:LCD655325 LLZ655321:LLZ655325 LVV655321:LVV655325 MFR655321:MFR655325 MPN655321:MPN655325 MZJ655321:MZJ655325 NJF655321:NJF655325 NTB655321:NTB655325 OCX655321:OCX655325 OMT655321:OMT655325 OWP655321:OWP655325 PGL655321:PGL655325 PQH655321:PQH655325 QAD655321:QAD655325 QJZ655321:QJZ655325 QTV655321:QTV655325 RDR655321:RDR655325 RNN655321:RNN655325 RXJ655321:RXJ655325 SHF655321:SHF655325 SRB655321:SRB655325 TAX655321:TAX655325 TKT655321:TKT655325 TUP655321:TUP655325 UEL655321:UEL655325 UOH655321:UOH655325 UYD655321:UYD655325 VHZ655321:VHZ655325 VRV655321:VRV655325 WBR655321:WBR655325 WLN655321:WLN655325 WVJ655321:WVJ655325 A720857:A720861 IX720857:IX720861 ST720857:ST720861 ACP720857:ACP720861 AML720857:AML720861 AWH720857:AWH720861 BGD720857:BGD720861 BPZ720857:BPZ720861 BZV720857:BZV720861 CJR720857:CJR720861 CTN720857:CTN720861 DDJ720857:DDJ720861 DNF720857:DNF720861 DXB720857:DXB720861 EGX720857:EGX720861 EQT720857:EQT720861 FAP720857:FAP720861 FKL720857:FKL720861 FUH720857:FUH720861 GED720857:GED720861 GNZ720857:GNZ720861 GXV720857:GXV720861 HHR720857:HHR720861 HRN720857:HRN720861 IBJ720857:IBJ720861 ILF720857:ILF720861 IVB720857:IVB720861 JEX720857:JEX720861 JOT720857:JOT720861 JYP720857:JYP720861 KIL720857:KIL720861 KSH720857:KSH720861 LCD720857:LCD720861 LLZ720857:LLZ720861 LVV720857:LVV720861 MFR720857:MFR720861 MPN720857:MPN720861 MZJ720857:MZJ720861 NJF720857:NJF720861 NTB720857:NTB720861 OCX720857:OCX720861 OMT720857:OMT720861 OWP720857:OWP720861 PGL720857:PGL720861 PQH720857:PQH720861 QAD720857:QAD720861 QJZ720857:QJZ720861 QTV720857:QTV720861 RDR720857:RDR720861 RNN720857:RNN720861 RXJ720857:RXJ720861 SHF720857:SHF720861 SRB720857:SRB720861 TAX720857:TAX720861 TKT720857:TKT720861 TUP720857:TUP720861 UEL720857:UEL720861 UOH720857:UOH720861 UYD720857:UYD720861 VHZ720857:VHZ720861 VRV720857:VRV720861 WBR720857:WBR720861 WLN720857:WLN720861 WVJ720857:WVJ720861 A786393:A786397 IX786393:IX786397 ST786393:ST786397 ACP786393:ACP786397 AML786393:AML786397 AWH786393:AWH786397 BGD786393:BGD786397 BPZ786393:BPZ786397 BZV786393:BZV786397 CJR786393:CJR786397 CTN786393:CTN786397 DDJ786393:DDJ786397 DNF786393:DNF786397 DXB786393:DXB786397 EGX786393:EGX786397 EQT786393:EQT786397 FAP786393:FAP786397 FKL786393:FKL786397 FUH786393:FUH786397 GED786393:GED786397 GNZ786393:GNZ786397 GXV786393:GXV786397 HHR786393:HHR786397 HRN786393:HRN786397 IBJ786393:IBJ786397 ILF786393:ILF786397 IVB786393:IVB786397 JEX786393:JEX786397 JOT786393:JOT786397 JYP786393:JYP786397 KIL786393:KIL786397 KSH786393:KSH786397 LCD786393:LCD786397 LLZ786393:LLZ786397 LVV786393:LVV786397 MFR786393:MFR786397 MPN786393:MPN786397 MZJ786393:MZJ786397 NJF786393:NJF786397 NTB786393:NTB786397 OCX786393:OCX786397 OMT786393:OMT786397 OWP786393:OWP786397 PGL786393:PGL786397 PQH786393:PQH786397 QAD786393:QAD786397 QJZ786393:QJZ786397 QTV786393:QTV786397 RDR786393:RDR786397 RNN786393:RNN786397 RXJ786393:RXJ786397 SHF786393:SHF786397 SRB786393:SRB786397 TAX786393:TAX786397 TKT786393:TKT786397 TUP786393:TUP786397 UEL786393:UEL786397 UOH786393:UOH786397 UYD786393:UYD786397 VHZ786393:VHZ786397 VRV786393:VRV786397 WBR786393:WBR786397 WLN786393:WLN786397 WVJ786393:WVJ786397 A851929:A851933 IX851929:IX851933 ST851929:ST851933 ACP851929:ACP851933 AML851929:AML851933 AWH851929:AWH851933 BGD851929:BGD851933 BPZ851929:BPZ851933 BZV851929:BZV851933 CJR851929:CJR851933 CTN851929:CTN851933 DDJ851929:DDJ851933 DNF851929:DNF851933 DXB851929:DXB851933 EGX851929:EGX851933 EQT851929:EQT851933 FAP851929:FAP851933 FKL851929:FKL851933 FUH851929:FUH851933 GED851929:GED851933 GNZ851929:GNZ851933 GXV851929:GXV851933 HHR851929:HHR851933 HRN851929:HRN851933 IBJ851929:IBJ851933 ILF851929:ILF851933 IVB851929:IVB851933 JEX851929:JEX851933 JOT851929:JOT851933 JYP851929:JYP851933 KIL851929:KIL851933 KSH851929:KSH851933 LCD851929:LCD851933 LLZ851929:LLZ851933 LVV851929:LVV851933 MFR851929:MFR851933 MPN851929:MPN851933 MZJ851929:MZJ851933 NJF851929:NJF851933 NTB851929:NTB851933 OCX851929:OCX851933 OMT851929:OMT851933 OWP851929:OWP851933 PGL851929:PGL851933 PQH851929:PQH851933 QAD851929:QAD851933 QJZ851929:QJZ851933 QTV851929:QTV851933 RDR851929:RDR851933 RNN851929:RNN851933 RXJ851929:RXJ851933 SHF851929:SHF851933 SRB851929:SRB851933 TAX851929:TAX851933 TKT851929:TKT851933 TUP851929:TUP851933 UEL851929:UEL851933 UOH851929:UOH851933 UYD851929:UYD851933 VHZ851929:VHZ851933 VRV851929:VRV851933 WBR851929:WBR851933 WLN851929:WLN851933 WVJ851929:WVJ851933 A917465:A917469 IX917465:IX917469 ST917465:ST917469 ACP917465:ACP917469 AML917465:AML917469 AWH917465:AWH917469 BGD917465:BGD917469 BPZ917465:BPZ917469 BZV917465:BZV917469 CJR917465:CJR917469 CTN917465:CTN917469 DDJ917465:DDJ917469 DNF917465:DNF917469 DXB917465:DXB917469 EGX917465:EGX917469 EQT917465:EQT917469 FAP917465:FAP917469 FKL917465:FKL917469 FUH917465:FUH917469 GED917465:GED917469 GNZ917465:GNZ917469 GXV917465:GXV917469 HHR917465:HHR917469 HRN917465:HRN917469 IBJ917465:IBJ917469 ILF917465:ILF917469 IVB917465:IVB917469 JEX917465:JEX917469 JOT917465:JOT917469 JYP917465:JYP917469 KIL917465:KIL917469 KSH917465:KSH917469 LCD917465:LCD917469 LLZ917465:LLZ917469 LVV917465:LVV917469 MFR917465:MFR917469 MPN917465:MPN917469 MZJ917465:MZJ917469 NJF917465:NJF917469 NTB917465:NTB917469 OCX917465:OCX917469 OMT917465:OMT917469 OWP917465:OWP917469 PGL917465:PGL917469 PQH917465:PQH917469 QAD917465:QAD917469 QJZ917465:QJZ917469 QTV917465:QTV917469 RDR917465:RDR917469 RNN917465:RNN917469 RXJ917465:RXJ917469 SHF917465:SHF917469 SRB917465:SRB917469 TAX917465:TAX917469 TKT917465:TKT917469 TUP917465:TUP917469 UEL917465:UEL917469 UOH917465:UOH917469 UYD917465:UYD917469 VHZ917465:VHZ917469 VRV917465:VRV917469 WBR917465:WBR917469 WLN917465:WLN917469 WVJ917465:WVJ917469 A983001:A983005 IX983001:IX983005 ST983001:ST983005 ACP983001:ACP983005 AML983001:AML983005 AWH983001:AWH983005 BGD983001:BGD983005 BPZ983001:BPZ983005 BZV983001:BZV983005 CJR983001:CJR983005 CTN983001:CTN983005 DDJ983001:DDJ983005 DNF983001:DNF983005 DXB983001:DXB983005 EGX983001:EGX983005 EQT983001:EQT983005 FAP983001:FAP983005 FKL983001:FKL983005 FUH983001:FUH983005 GED983001:GED983005 GNZ983001:GNZ983005 GXV983001:GXV983005 HHR983001:HHR983005 HRN983001:HRN983005 IBJ983001:IBJ983005 ILF983001:ILF983005 IVB983001:IVB983005 JEX983001:JEX983005 JOT983001:JOT983005 JYP983001:JYP983005 KIL983001:KIL983005 KSH983001:KSH983005 LCD983001:LCD983005 LLZ983001:LLZ983005 LVV983001:LVV983005 MFR983001:MFR983005 MPN983001:MPN983005 MZJ983001:MZJ983005 NJF983001:NJF983005 NTB983001:NTB983005 OCX983001:OCX983005 OMT983001:OMT983005 OWP983001:OWP983005 PGL983001:PGL983005 PQH983001:PQH983005 QAD983001:QAD983005 QJZ983001:QJZ983005 QTV983001:QTV983005 RDR983001:RDR983005 RNN983001:RNN983005 RXJ983001:RXJ983005 SHF983001:SHF983005 SRB983001:SRB983005 TAX983001:TAX983005 TKT983001:TKT983005 TUP983001:TUP983005 UEL983001:UEL983005 UOH983001:UOH983005 UYD983001:UYD983005 VHZ983001:VHZ983005 VRV983001:VRV983005 WBR983001:WBR983005 WLN983001:WLN983005 WVJ983001:WVJ983005 A65489 IX65489 ST65489 ACP65489 AML65489 AWH65489 BGD65489 BPZ65489 BZV65489 CJR65489 CTN65489 DDJ65489 DNF65489 DXB65489 EGX65489 EQT65489 FAP65489 FKL65489 FUH65489 GED65489 GNZ65489 GXV65489 HHR65489 HRN65489 IBJ65489 ILF65489 IVB65489 JEX65489 JOT65489 JYP65489 KIL65489 KSH65489 LCD65489 LLZ65489 LVV65489 MFR65489 MPN65489 MZJ65489 NJF65489 NTB65489 OCX65489 OMT65489 OWP65489 PGL65489 PQH65489 QAD65489 QJZ65489 QTV65489 RDR65489 RNN65489 RXJ65489 SHF65489 SRB65489 TAX65489 TKT65489 TUP65489 UEL65489 UOH65489 UYD65489 VHZ65489 VRV65489 WBR65489 WLN65489 WVJ65489 A131025 IX131025 ST131025 ACP131025 AML131025 AWH131025 BGD131025 BPZ131025 BZV131025 CJR131025 CTN131025 DDJ131025 DNF131025 DXB131025 EGX131025 EQT131025 FAP131025 FKL131025 FUH131025 GED131025 GNZ131025 GXV131025 HHR131025 HRN131025 IBJ131025 ILF131025 IVB131025 JEX131025 JOT131025 JYP131025 KIL131025 KSH131025 LCD131025 LLZ131025 LVV131025 MFR131025 MPN131025 MZJ131025 NJF131025 NTB131025 OCX131025 OMT131025 OWP131025 PGL131025 PQH131025 QAD131025 QJZ131025 QTV131025 RDR131025 RNN131025 RXJ131025 SHF131025 SRB131025 TAX131025 TKT131025 TUP131025 UEL131025 UOH131025 UYD131025 VHZ131025 VRV131025 WBR131025 WLN131025 WVJ131025 A196561 IX196561 ST196561 ACP196561 AML196561 AWH196561 BGD196561 BPZ196561 BZV196561 CJR196561 CTN196561 DDJ196561 DNF196561 DXB196561 EGX196561 EQT196561 FAP196561 FKL196561 FUH196561 GED196561 GNZ196561 GXV196561 HHR196561 HRN196561 IBJ196561 ILF196561 IVB196561 JEX196561 JOT196561 JYP196561 KIL196561 KSH196561 LCD196561 LLZ196561 LVV196561 MFR196561 MPN196561 MZJ196561 NJF196561 NTB196561 OCX196561 OMT196561 OWP196561 PGL196561 PQH196561 QAD196561 QJZ196561 QTV196561 RDR196561 RNN196561 RXJ196561 SHF196561 SRB196561 TAX196561 TKT196561 TUP196561 UEL196561 UOH196561 UYD196561 VHZ196561 VRV196561 WBR196561 WLN196561 WVJ196561 A262097 IX262097 ST262097 ACP262097 AML262097 AWH262097 BGD262097 BPZ262097 BZV262097 CJR262097 CTN262097 DDJ262097 DNF262097 DXB262097 EGX262097 EQT262097 FAP262097 FKL262097 FUH262097 GED262097 GNZ262097 GXV262097 HHR262097 HRN262097 IBJ262097 ILF262097 IVB262097 JEX262097 JOT262097 JYP262097 KIL262097 KSH262097 LCD262097 LLZ262097 LVV262097 MFR262097 MPN262097 MZJ262097 NJF262097 NTB262097 OCX262097 OMT262097 OWP262097 PGL262097 PQH262097 QAD262097 QJZ262097 QTV262097 RDR262097 RNN262097 RXJ262097 SHF262097 SRB262097 TAX262097 TKT262097 TUP262097 UEL262097 UOH262097 UYD262097 VHZ262097 VRV262097 WBR262097 WLN262097 WVJ262097 A327633 IX327633 ST327633 ACP327633 AML327633 AWH327633 BGD327633 BPZ327633 BZV327633 CJR327633 CTN327633 DDJ327633 DNF327633 DXB327633 EGX327633 EQT327633 FAP327633 FKL327633 FUH327633 GED327633 GNZ327633 GXV327633 HHR327633 HRN327633 IBJ327633 ILF327633 IVB327633 JEX327633 JOT327633 JYP327633 KIL327633 KSH327633 LCD327633 LLZ327633 LVV327633 MFR327633 MPN327633 MZJ327633 NJF327633 NTB327633 OCX327633 OMT327633 OWP327633 PGL327633 PQH327633 QAD327633 QJZ327633 QTV327633 RDR327633 RNN327633 RXJ327633 SHF327633 SRB327633 TAX327633 TKT327633 TUP327633 UEL327633 UOH327633 UYD327633 VHZ327633 VRV327633 WBR327633 WLN327633 WVJ327633 A393169 IX393169 ST393169 ACP393169 AML393169 AWH393169 BGD393169 BPZ393169 BZV393169 CJR393169 CTN393169 DDJ393169 DNF393169 DXB393169 EGX393169 EQT393169 FAP393169 FKL393169 FUH393169 GED393169 GNZ393169 GXV393169 HHR393169 HRN393169 IBJ393169 ILF393169 IVB393169 JEX393169 JOT393169 JYP393169 KIL393169 KSH393169 LCD393169 LLZ393169 LVV393169 MFR393169 MPN393169 MZJ393169 NJF393169 NTB393169 OCX393169 OMT393169 OWP393169 PGL393169 PQH393169 QAD393169 QJZ393169 QTV393169 RDR393169 RNN393169 RXJ393169 SHF393169 SRB393169 TAX393169 TKT393169 TUP393169 UEL393169 UOH393169 UYD393169 VHZ393169 VRV393169 WBR393169 WLN393169 WVJ393169 A458705 IX458705 ST458705 ACP458705 AML458705 AWH458705 BGD458705 BPZ458705 BZV458705 CJR458705 CTN458705 DDJ458705 DNF458705 DXB458705 EGX458705 EQT458705 FAP458705 FKL458705 FUH458705 GED458705 GNZ458705 GXV458705 HHR458705 HRN458705 IBJ458705 ILF458705 IVB458705 JEX458705 JOT458705 JYP458705 KIL458705 KSH458705 LCD458705 LLZ458705 LVV458705 MFR458705 MPN458705 MZJ458705 NJF458705 NTB458705 OCX458705 OMT458705 OWP458705 PGL458705 PQH458705 QAD458705 QJZ458705 QTV458705 RDR458705 RNN458705 RXJ458705 SHF458705 SRB458705 TAX458705 TKT458705 TUP458705 UEL458705 UOH458705 UYD458705 VHZ458705 VRV458705 WBR458705 WLN458705 WVJ458705 A524241 IX524241 ST524241 ACP524241 AML524241 AWH524241 BGD524241 BPZ524241 BZV524241 CJR524241 CTN524241 DDJ524241 DNF524241 DXB524241 EGX524241 EQT524241 FAP524241 FKL524241 FUH524241 GED524241 GNZ524241 GXV524241 HHR524241 HRN524241 IBJ524241 ILF524241 IVB524241 JEX524241 JOT524241 JYP524241 KIL524241 KSH524241 LCD524241 LLZ524241 LVV524241 MFR524241 MPN524241 MZJ524241 NJF524241 NTB524241 OCX524241 OMT524241 OWP524241 PGL524241 PQH524241 QAD524241 QJZ524241 QTV524241 RDR524241 RNN524241 RXJ524241 SHF524241 SRB524241 TAX524241 TKT524241 TUP524241 UEL524241 UOH524241 UYD524241 VHZ524241 VRV524241 WBR524241 WLN524241 WVJ524241 A589777 IX589777 ST589777 ACP589777 AML589777 AWH589777 BGD589777 BPZ589777 BZV589777 CJR589777 CTN589777 DDJ589777 DNF589777 DXB589777 EGX589777 EQT589777 FAP589777 FKL589777 FUH589777 GED589777 GNZ589777 GXV589777 HHR589777 HRN589777 IBJ589777 ILF589777 IVB589777 JEX589777 JOT589777 JYP589777 KIL589777 KSH589777 LCD589777 LLZ589777 LVV589777 MFR589777 MPN589777 MZJ589777 NJF589777 NTB589777 OCX589777 OMT589777 OWP589777 PGL589777 PQH589777 QAD589777 QJZ589777 QTV589777 RDR589777 RNN589777 RXJ589777 SHF589777 SRB589777 TAX589777 TKT589777 TUP589777 UEL589777 UOH589777 UYD589777 VHZ589777 VRV589777 WBR589777 WLN589777 WVJ589777 A655313 IX655313 ST655313 ACP655313 AML655313 AWH655313 BGD655313 BPZ655313 BZV655313 CJR655313 CTN655313 DDJ655313 DNF655313 DXB655313 EGX655313 EQT655313 FAP655313 FKL655313 FUH655313 GED655313 GNZ655313 GXV655313 HHR655313 HRN655313 IBJ655313 ILF655313 IVB655313 JEX655313 JOT655313 JYP655313 KIL655313 KSH655313 LCD655313 LLZ655313 LVV655313 MFR655313 MPN655313 MZJ655313 NJF655313 NTB655313 OCX655313 OMT655313 OWP655313 PGL655313 PQH655313 QAD655313 QJZ655313 QTV655313 RDR655313 RNN655313 RXJ655313 SHF655313 SRB655313 TAX655313 TKT655313 TUP655313 UEL655313 UOH655313 UYD655313 VHZ655313 VRV655313 WBR655313 WLN655313 WVJ655313 A720849 IX720849 ST720849 ACP720849 AML720849 AWH720849 BGD720849 BPZ720849 BZV720849 CJR720849 CTN720849 DDJ720849 DNF720849 DXB720849 EGX720849 EQT720849 FAP720849 FKL720849 FUH720849 GED720849 GNZ720849 GXV720849 HHR720849 HRN720849 IBJ720849 ILF720849 IVB720849 JEX720849 JOT720849 JYP720849 KIL720849 KSH720849 LCD720849 LLZ720849 LVV720849 MFR720849 MPN720849 MZJ720849 NJF720849 NTB720849 OCX720849 OMT720849 OWP720849 PGL720849 PQH720849 QAD720849 QJZ720849 QTV720849 RDR720849 RNN720849 RXJ720849 SHF720849 SRB720849 TAX720849 TKT720849 TUP720849 UEL720849 UOH720849 UYD720849 VHZ720849 VRV720849 WBR720849 WLN720849 WVJ720849 A786385 IX786385 ST786385 ACP786385 AML786385 AWH786385 BGD786385 BPZ786385 BZV786385 CJR786385 CTN786385 DDJ786385 DNF786385 DXB786385 EGX786385 EQT786385 FAP786385 FKL786385 FUH786385 GED786385 GNZ786385 GXV786385 HHR786385 HRN786385 IBJ786385 ILF786385 IVB786385 JEX786385 JOT786385 JYP786385 KIL786385 KSH786385 LCD786385 LLZ786385 LVV786385 MFR786385 MPN786385 MZJ786385 NJF786385 NTB786385 OCX786385 OMT786385 OWP786385 PGL786385 PQH786385 QAD786385 QJZ786385 QTV786385 RDR786385 RNN786385 RXJ786385 SHF786385 SRB786385 TAX786385 TKT786385 TUP786385 UEL786385 UOH786385 UYD786385 VHZ786385 VRV786385 WBR786385 WLN786385 WVJ786385 A851921 IX851921 ST851921 ACP851921 AML851921 AWH851921 BGD851921 BPZ851921 BZV851921 CJR851921 CTN851921 DDJ851921 DNF851921 DXB851921 EGX851921 EQT851921 FAP851921 FKL851921 FUH851921 GED851921 GNZ851921 GXV851921 HHR851921 HRN851921 IBJ851921 ILF851921 IVB851921 JEX851921 JOT851921 JYP851921 KIL851921 KSH851921 LCD851921 LLZ851921 LVV851921 MFR851921 MPN851921 MZJ851921 NJF851921 NTB851921 OCX851921 OMT851921 OWP851921 PGL851921 PQH851921 QAD851921 QJZ851921 QTV851921 RDR851921 RNN851921 RXJ851921 SHF851921 SRB851921 TAX851921 TKT851921 TUP851921 UEL851921 UOH851921 UYD851921 VHZ851921 VRV851921 WBR851921 WLN851921 WVJ851921 A917457 IX917457 ST917457 ACP917457 AML917457 AWH917457 BGD917457 BPZ917457 BZV917457 CJR917457 CTN917457 DDJ917457 DNF917457 DXB917457 EGX917457 EQT917457 FAP917457 FKL917457 FUH917457 GED917457 GNZ917457 GXV917457 HHR917457 HRN917457 IBJ917457 ILF917457 IVB917457 JEX917457 JOT917457 JYP917457 KIL917457 KSH917457 LCD917457 LLZ917457 LVV917457 MFR917457 MPN917457 MZJ917457 NJF917457 NTB917457 OCX917457 OMT917457 OWP917457 PGL917457 PQH917457 QAD917457 QJZ917457 QTV917457 RDR917457 RNN917457 RXJ917457 SHF917457 SRB917457 TAX917457 TKT917457 TUP917457 UEL917457 UOH917457 UYD917457 VHZ917457 VRV917457 WBR917457 WLN917457 WVJ917457 A982993 IX982993 ST982993 ACP982993 AML982993 AWH982993 BGD982993 BPZ982993 BZV982993 CJR982993 CTN982993 DDJ982993 DNF982993 DXB982993 EGX982993 EQT982993 FAP982993 FKL982993 FUH982993 GED982993 GNZ982993 GXV982993 HHR982993 HRN982993 IBJ982993 ILF982993 IVB982993 JEX982993 JOT982993 JYP982993 KIL982993 KSH982993 LCD982993 LLZ982993 LVV982993 MFR982993 MPN982993 MZJ982993 NJF982993 NTB982993 OCX982993 OMT982993 OWP982993 PGL982993 PQH982993 QAD982993 QJZ982993 QTV982993 RDR982993 RNN982993 RXJ982993 SHF982993 SRB982993 TAX982993 TKT982993 TUP982993 UEL982993 UOH982993 UYD982993 VHZ982993 VRV982993 WBR982993 WLN982993 WVJ982993 A65493 IX65493 ST65493 ACP65493 AML65493 AWH65493 BGD65493 BPZ65493 BZV65493 CJR65493 CTN65493 DDJ65493 DNF65493 DXB65493 EGX65493 EQT65493 FAP65493 FKL65493 FUH65493 GED65493 GNZ65493 GXV65493 HHR65493 HRN65493 IBJ65493 ILF65493 IVB65493 JEX65493 JOT65493 JYP65493 KIL65493 KSH65493 LCD65493 LLZ65493 LVV65493 MFR65493 MPN65493 MZJ65493 NJF65493 NTB65493 OCX65493 OMT65493 OWP65493 PGL65493 PQH65493 QAD65493 QJZ65493 QTV65493 RDR65493 RNN65493 RXJ65493 SHF65493 SRB65493 TAX65493 TKT65493 TUP65493 UEL65493 UOH65493 UYD65493 VHZ65493 VRV65493 WBR65493 WLN65493 WVJ65493 A131029 IX131029 ST131029 ACP131029 AML131029 AWH131029 BGD131029 BPZ131029 BZV131029 CJR131029 CTN131029 DDJ131029 DNF131029 DXB131029 EGX131029 EQT131029 FAP131029 FKL131029 FUH131029 GED131029 GNZ131029 GXV131029 HHR131029 HRN131029 IBJ131029 ILF131029 IVB131029 JEX131029 JOT131029 JYP131029 KIL131029 KSH131029 LCD131029 LLZ131029 LVV131029 MFR131029 MPN131029 MZJ131029 NJF131029 NTB131029 OCX131029 OMT131029 OWP131029 PGL131029 PQH131029 QAD131029 QJZ131029 QTV131029 RDR131029 RNN131029 RXJ131029 SHF131029 SRB131029 TAX131029 TKT131029 TUP131029 UEL131029 UOH131029 UYD131029 VHZ131029 VRV131029 WBR131029 WLN131029 WVJ131029 A196565 IX196565 ST196565 ACP196565 AML196565 AWH196565 BGD196565 BPZ196565 BZV196565 CJR196565 CTN196565 DDJ196565 DNF196565 DXB196565 EGX196565 EQT196565 FAP196565 FKL196565 FUH196565 GED196565 GNZ196565 GXV196565 HHR196565 HRN196565 IBJ196565 ILF196565 IVB196565 JEX196565 JOT196565 JYP196565 KIL196565 KSH196565 LCD196565 LLZ196565 LVV196565 MFR196565 MPN196565 MZJ196565 NJF196565 NTB196565 OCX196565 OMT196565 OWP196565 PGL196565 PQH196565 QAD196565 QJZ196565 QTV196565 RDR196565 RNN196565 RXJ196565 SHF196565 SRB196565 TAX196565 TKT196565 TUP196565 UEL196565 UOH196565 UYD196565 VHZ196565 VRV196565 WBR196565 WLN196565 WVJ196565 A262101 IX262101 ST262101 ACP262101 AML262101 AWH262101 BGD262101 BPZ262101 BZV262101 CJR262101 CTN262101 DDJ262101 DNF262101 DXB262101 EGX262101 EQT262101 FAP262101 FKL262101 FUH262101 GED262101 GNZ262101 GXV262101 HHR262101 HRN262101 IBJ262101 ILF262101 IVB262101 JEX262101 JOT262101 JYP262101 KIL262101 KSH262101 LCD262101 LLZ262101 LVV262101 MFR262101 MPN262101 MZJ262101 NJF262101 NTB262101 OCX262101 OMT262101 OWP262101 PGL262101 PQH262101 QAD262101 QJZ262101 QTV262101 RDR262101 RNN262101 RXJ262101 SHF262101 SRB262101 TAX262101 TKT262101 TUP262101 UEL262101 UOH262101 UYD262101 VHZ262101 VRV262101 WBR262101 WLN262101 WVJ262101 A327637 IX327637 ST327637 ACP327637 AML327637 AWH327637 BGD327637 BPZ327637 BZV327637 CJR327637 CTN327637 DDJ327637 DNF327637 DXB327637 EGX327637 EQT327637 FAP327637 FKL327637 FUH327637 GED327637 GNZ327637 GXV327637 HHR327637 HRN327637 IBJ327637 ILF327637 IVB327637 JEX327637 JOT327637 JYP327637 KIL327637 KSH327637 LCD327637 LLZ327637 LVV327637 MFR327637 MPN327637 MZJ327637 NJF327637 NTB327637 OCX327637 OMT327637 OWP327637 PGL327637 PQH327637 QAD327637 QJZ327637 QTV327637 RDR327637 RNN327637 RXJ327637 SHF327637 SRB327637 TAX327637 TKT327637 TUP327637 UEL327637 UOH327637 UYD327637 VHZ327637 VRV327637 WBR327637 WLN327637 WVJ327637 A393173 IX393173 ST393173 ACP393173 AML393173 AWH393173 BGD393173 BPZ393173 BZV393173 CJR393173 CTN393173 DDJ393173 DNF393173 DXB393173 EGX393173 EQT393173 FAP393173 FKL393173 FUH393173 GED393173 GNZ393173 GXV393173 HHR393173 HRN393173 IBJ393173 ILF393173 IVB393173 JEX393173 JOT393173 JYP393173 KIL393173 KSH393173 LCD393173 LLZ393173 LVV393173 MFR393173 MPN393173 MZJ393173 NJF393173 NTB393173 OCX393173 OMT393173 OWP393173 PGL393173 PQH393173 QAD393173 QJZ393173 QTV393173 RDR393173 RNN393173 RXJ393173 SHF393173 SRB393173 TAX393173 TKT393173 TUP393173 UEL393173 UOH393173 UYD393173 VHZ393173 VRV393173 WBR393173 WLN393173 WVJ393173 A458709 IX458709 ST458709 ACP458709 AML458709 AWH458709 BGD458709 BPZ458709 BZV458709 CJR458709 CTN458709 DDJ458709 DNF458709 DXB458709 EGX458709 EQT458709 FAP458709 FKL458709 FUH458709 GED458709 GNZ458709 GXV458709 HHR458709 HRN458709 IBJ458709 ILF458709 IVB458709 JEX458709 JOT458709 JYP458709 KIL458709 KSH458709 LCD458709 LLZ458709 LVV458709 MFR458709 MPN458709 MZJ458709 NJF458709 NTB458709 OCX458709 OMT458709 OWP458709 PGL458709 PQH458709 QAD458709 QJZ458709 QTV458709 RDR458709 RNN458709 RXJ458709 SHF458709 SRB458709 TAX458709 TKT458709 TUP458709 UEL458709 UOH458709 UYD458709 VHZ458709 VRV458709 WBR458709 WLN458709 WVJ458709 A524245 IX524245 ST524245 ACP524245 AML524245 AWH524245 BGD524245 BPZ524245 BZV524245 CJR524245 CTN524245 DDJ524245 DNF524245 DXB524245 EGX524245 EQT524245 FAP524245 FKL524245 FUH524245 GED524245 GNZ524245 GXV524245 HHR524245 HRN524245 IBJ524245 ILF524245 IVB524245 JEX524245 JOT524245 JYP524245 KIL524245 KSH524245 LCD524245 LLZ524245 LVV524245 MFR524245 MPN524245 MZJ524245 NJF524245 NTB524245 OCX524245 OMT524245 OWP524245 PGL524245 PQH524245 QAD524245 QJZ524245 QTV524245 RDR524245 RNN524245 RXJ524245 SHF524245 SRB524245 TAX524245 TKT524245 TUP524245 UEL524245 UOH524245 UYD524245 VHZ524245 VRV524245 WBR524245 WLN524245 WVJ524245 A589781 IX589781 ST589781 ACP589781 AML589781 AWH589781 BGD589781 BPZ589781 BZV589781 CJR589781 CTN589781 DDJ589781 DNF589781 DXB589781 EGX589781 EQT589781 FAP589781 FKL589781 FUH589781 GED589781 GNZ589781 GXV589781 HHR589781 HRN589781 IBJ589781 ILF589781 IVB589781 JEX589781 JOT589781 JYP589781 KIL589781 KSH589781 LCD589781 LLZ589781 LVV589781 MFR589781 MPN589781 MZJ589781 NJF589781 NTB589781 OCX589781 OMT589781 OWP589781 PGL589781 PQH589781 QAD589781 QJZ589781 QTV589781 RDR589781 RNN589781 RXJ589781 SHF589781 SRB589781 TAX589781 TKT589781 TUP589781 UEL589781 UOH589781 UYD589781 VHZ589781 VRV589781 WBR589781 WLN589781 WVJ589781 A655317 IX655317 ST655317 ACP655317 AML655317 AWH655317 BGD655317 BPZ655317 BZV655317 CJR655317 CTN655317 DDJ655317 DNF655317 DXB655317 EGX655317 EQT655317 FAP655317 FKL655317 FUH655317 GED655317 GNZ655317 GXV655317 HHR655317 HRN655317 IBJ655317 ILF655317 IVB655317 JEX655317 JOT655317 JYP655317 KIL655317 KSH655317 LCD655317 LLZ655317 LVV655317 MFR655317 MPN655317 MZJ655317 NJF655317 NTB655317 OCX655317 OMT655317 OWP655317 PGL655317 PQH655317 QAD655317 QJZ655317 QTV655317 RDR655317 RNN655317 RXJ655317 SHF655317 SRB655317 TAX655317 TKT655317 TUP655317 UEL655317 UOH655317 UYD655317 VHZ655317 VRV655317 WBR655317 WLN655317 WVJ655317 A720853 IX720853 ST720853 ACP720853 AML720853 AWH720853 BGD720853 BPZ720853 BZV720853 CJR720853 CTN720853 DDJ720853 DNF720853 DXB720853 EGX720853 EQT720853 FAP720853 FKL720853 FUH720853 GED720853 GNZ720853 GXV720853 HHR720853 HRN720853 IBJ720853 ILF720853 IVB720853 JEX720853 JOT720853 JYP720853 KIL720853 KSH720853 LCD720853 LLZ720853 LVV720853 MFR720853 MPN720853 MZJ720853 NJF720853 NTB720853 OCX720853 OMT720853 OWP720853 PGL720853 PQH720853 QAD720853 QJZ720853 QTV720853 RDR720853 RNN720853 RXJ720853 SHF720853 SRB720853 TAX720853 TKT720853 TUP720853 UEL720853 UOH720853 UYD720853 VHZ720853 VRV720853 WBR720853 WLN720853 WVJ720853 A786389 IX786389 ST786389 ACP786389 AML786389 AWH786389 BGD786389 BPZ786389 BZV786389 CJR786389 CTN786389 DDJ786389 DNF786389 DXB786389 EGX786389 EQT786389 FAP786389 FKL786389 FUH786389 GED786389 GNZ786389 GXV786389 HHR786389 HRN786389 IBJ786389 ILF786389 IVB786389 JEX786389 JOT786389 JYP786389 KIL786389 KSH786389 LCD786389 LLZ786389 LVV786389 MFR786389 MPN786389 MZJ786389 NJF786389 NTB786389 OCX786389 OMT786389 OWP786389 PGL786389 PQH786389 QAD786389 QJZ786389 QTV786389 RDR786389 RNN786389 RXJ786389 SHF786389 SRB786389 TAX786389 TKT786389 TUP786389 UEL786389 UOH786389 UYD786389 VHZ786389 VRV786389 WBR786389 WLN786389 WVJ786389 A851925 IX851925 ST851925 ACP851925 AML851925 AWH851925 BGD851925 BPZ851925 BZV851925 CJR851925 CTN851925 DDJ851925 DNF851925 DXB851925 EGX851925 EQT851925 FAP851925 FKL851925 FUH851925 GED851925 GNZ851925 GXV851925 HHR851925 HRN851925 IBJ851925 ILF851925 IVB851925 JEX851925 JOT851925 JYP851925 KIL851925 KSH851925 LCD851925 LLZ851925 LVV851925 MFR851925 MPN851925 MZJ851925 NJF851925 NTB851925 OCX851925 OMT851925 OWP851925 PGL851925 PQH851925 QAD851925 QJZ851925 QTV851925 RDR851925 RNN851925 RXJ851925 SHF851925 SRB851925 TAX851925 TKT851925 TUP851925 UEL851925 UOH851925 UYD851925 VHZ851925 VRV851925 WBR851925 WLN851925 WVJ851925 A917461 IX917461 ST917461 ACP917461 AML917461 AWH917461 BGD917461 BPZ917461 BZV917461 CJR917461 CTN917461 DDJ917461 DNF917461 DXB917461 EGX917461 EQT917461 FAP917461 FKL917461 FUH917461 GED917461 GNZ917461 GXV917461 HHR917461 HRN917461 IBJ917461 ILF917461 IVB917461 JEX917461 JOT917461 JYP917461 KIL917461 KSH917461 LCD917461 LLZ917461 LVV917461 MFR917461 MPN917461 MZJ917461 NJF917461 NTB917461 OCX917461 OMT917461 OWP917461 PGL917461 PQH917461 QAD917461 QJZ917461 QTV917461 RDR917461 RNN917461 RXJ917461 SHF917461 SRB917461 TAX917461 TKT917461 TUP917461 UEL917461 UOH917461 UYD917461 VHZ917461 VRV917461 WBR917461 WLN917461 WVJ917461 A982997 IX982997 ST982997 ACP982997 AML982997 AWH982997 BGD982997 BPZ982997 BZV982997 CJR982997 CTN982997 DDJ982997 DNF982997 DXB982997 EGX982997 EQT982997 FAP982997 FKL982997 FUH982997 GED982997 GNZ982997 GXV982997 HHR982997 HRN982997 IBJ982997 ILF982997 IVB982997 JEX982997 JOT982997 JYP982997 KIL982997 KSH982997 LCD982997 LLZ982997 LVV982997 MFR982997 MPN982997 MZJ982997 NJF982997 NTB982997 OCX982997 OMT982997 OWP982997 PGL982997 PQH982997 QAD982997 QJZ982997 QTV982997 RDR982997 RNN982997 RXJ982997 SHF982997 SRB982997 TAX982997 TKT982997 TUP982997 UEL982997 UOH982997 UYD982997 VHZ982997 VRV982997 WBR982997 WLN982997 WVJ982997 H65577:H65610 JD65577:JD65610 SZ65577:SZ65610 ACV65577:ACV65610 AMR65577:AMR65610 AWN65577:AWN65610 BGJ65577:BGJ65610 BQF65577:BQF65610 CAB65577:CAB65610 CJX65577:CJX65610 CTT65577:CTT65610 DDP65577:DDP65610 DNL65577:DNL65610 DXH65577:DXH65610 EHD65577:EHD65610 EQZ65577:EQZ65610 FAV65577:FAV65610 FKR65577:FKR65610 FUN65577:FUN65610 GEJ65577:GEJ65610 GOF65577:GOF65610 GYB65577:GYB65610 HHX65577:HHX65610 HRT65577:HRT65610 IBP65577:IBP65610 ILL65577:ILL65610 IVH65577:IVH65610 JFD65577:JFD65610 JOZ65577:JOZ65610 JYV65577:JYV65610 KIR65577:KIR65610 KSN65577:KSN65610 LCJ65577:LCJ65610 LMF65577:LMF65610 LWB65577:LWB65610 MFX65577:MFX65610 MPT65577:MPT65610 MZP65577:MZP65610 NJL65577:NJL65610 NTH65577:NTH65610 ODD65577:ODD65610 OMZ65577:OMZ65610 OWV65577:OWV65610 PGR65577:PGR65610 PQN65577:PQN65610 QAJ65577:QAJ65610 QKF65577:QKF65610 QUB65577:QUB65610 RDX65577:RDX65610 RNT65577:RNT65610 RXP65577:RXP65610 SHL65577:SHL65610 SRH65577:SRH65610 TBD65577:TBD65610 TKZ65577:TKZ65610 TUV65577:TUV65610 UER65577:UER65610 UON65577:UON65610 UYJ65577:UYJ65610 VIF65577:VIF65610 VSB65577:VSB65610 WBX65577:WBX65610 WLT65577:WLT65610 WVP65577:WVP65610 H131113:H131146 JD131113:JD131146 SZ131113:SZ131146 ACV131113:ACV131146 AMR131113:AMR131146 AWN131113:AWN131146 BGJ131113:BGJ131146 BQF131113:BQF131146 CAB131113:CAB131146 CJX131113:CJX131146 CTT131113:CTT131146 DDP131113:DDP131146 DNL131113:DNL131146 DXH131113:DXH131146 EHD131113:EHD131146 EQZ131113:EQZ131146 FAV131113:FAV131146 FKR131113:FKR131146 FUN131113:FUN131146 GEJ131113:GEJ131146 GOF131113:GOF131146 GYB131113:GYB131146 HHX131113:HHX131146 HRT131113:HRT131146 IBP131113:IBP131146 ILL131113:ILL131146 IVH131113:IVH131146 JFD131113:JFD131146 JOZ131113:JOZ131146 JYV131113:JYV131146 KIR131113:KIR131146 KSN131113:KSN131146 LCJ131113:LCJ131146 LMF131113:LMF131146 LWB131113:LWB131146 MFX131113:MFX131146 MPT131113:MPT131146 MZP131113:MZP131146 NJL131113:NJL131146 NTH131113:NTH131146 ODD131113:ODD131146 OMZ131113:OMZ131146 OWV131113:OWV131146 PGR131113:PGR131146 PQN131113:PQN131146 QAJ131113:QAJ131146 QKF131113:QKF131146 QUB131113:QUB131146 RDX131113:RDX131146 RNT131113:RNT131146 RXP131113:RXP131146 SHL131113:SHL131146 SRH131113:SRH131146 TBD131113:TBD131146 TKZ131113:TKZ131146 TUV131113:TUV131146 UER131113:UER131146 UON131113:UON131146 UYJ131113:UYJ131146 VIF131113:VIF131146 VSB131113:VSB131146 WBX131113:WBX131146 WLT131113:WLT131146 WVP131113:WVP131146 H196649:H196682 JD196649:JD196682 SZ196649:SZ196682 ACV196649:ACV196682 AMR196649:AMR196682 AWN196649:AWN196682 BGJ196649:BGJ196682 BQF196649:BQF196682 CAB196649:CAB196682 CJX196649:CJX196682 CTT196649:CTT196682 DDP196649:DDP196682 DNL196649:DNL196682 DXH196649:DXH196682 EHD196649:EHD196682 EQZ196649:EQZ196682 FAV196649:FAV196682 FKR196649:FKR196682 FUN196649:FUN196682 GEJ196649:GEJ196682 GOF196649:GOF196682 GYB196649:GYB196682 HHX196649:HHX196682 HRT196649:HRT196682 IBP196649:IBP196682 ILL196649:ILL196682 IVH196649:IVH196682 JFD196649:JFD196682 JOZ196649:JOZ196682 JYV196649:JYV196682 KIR196649:KIR196682 KSN196649:KSN196682 LCJ196649:LCJ196682 LMF196649:LMF196682 LWB196649:LWB196682 MFX196649:MFX196682 MPT196649:MPT196682 MZP196649:MZP196682 NJL196649:NJL196682 NTH196649:NTH196682 ODD196649:ODD196682 OMZ196649:OMZ196682 OWV196649:OWV196682 PGR196649:PGR196682 PQN196649:PQN196682 QAJ196649:QAJ196682 QKF196649:QKF196682 QUB196649:QUB196682 RDX196649:RDX196682 RNT196649:RNT196682 RXP196649:RXP196682 SHL196649:SHL196682 SRH196649:SRH196682 TBD196649:TBD196682 TKZ196649:TKZ196682 TUV196649:TUV196682 UER196649:UER196682 UON196649:UON196682 UYJ196649:UYJ196682 VIF196649:VIF196682 VSB196649:VSB196682 WBX196649:WBX196682 WLT196649:WLT196682 WVP196649:WVP196682 H262185:H262218 JD262185:JD262218 SZ262185:SZ262218 ACV262185:ACV262218 AMR262185:AMR262218 AWN262185:AWN262218 BGJ262185:BGJ262218 BQF262185:BQF262218 CAB262185:CAB262218 CJX262185:CJX262218 CTT262185:CTT262218 DDP262185:DDP262218 DNL262185:DNL262218 DXH262185:DXH262218 EHD262185:EHD262218 EQZ262185:EQZ262218 FAV262185:FAV262218 FKR262185:FKR262218 FUN262185:FUN262218 GEJ262185:GEJ262218 GOF262185:GOF262218 GYB262185:GYB262218 HHX262185:HHX262218 HRT262185:HRT262218 IBP262185:IBP262218 ILL262185:ILL262218 IVH262185:IVH262218 JFD262185:JFD262218 JOZ262185:JOZ262218 JYV262185:JYV262218 KIR262185:KIR262218 KSN262185:KSN262218 LCJ262185:LCJ262218 LMF262185:LMF262218 LWB262185:LWB262218 MFX262185:MFX262218 MPT262185:MPT262218 MZP262185:MZP262218 NJL262185:NJL262218 NTH262185:NTH262218 ODD262185:ODD262218 OMZ262185:OMZ262218 OWV262185:OWV262218 PGR262185:PGR262218 PQN262185:PQN262218 QAJ262185:QAJ262218 QKF262185:QKF262218 QUB262185:QUB262218 RDX262185:RDX262218 RNT262185:RNT262218 RXP262185:RXP262218 SHL262185:SHL262218 SRH262185:SRH262218 TBD262185:TBD262218 TKZ262185:TKZ262218 TUV262185:TUV262218 UER262185:UER262218 UON262185:UON262218 UYJ262185:UYJ262218 VIF262185:VIF262218 VSB262185:VSB262218 WBX262185:WBX262218 WLT262185:WLT262218 WVP262185:WVP262218 H327721:H327754 JD327721:JD327754 SZ327721:SZ327754 ACV327721:ACV327754 AMR327721:AMR327754 AWN327721:AWN327754 BGJ327721:BGJ327754 BQF327721:BQF327754 CAB327721:CAB327754 CJX327721:CJX327754 CTT327721:CTT327754 DDP327721:DDP327754 DNL327721:DNL327754 DXH327721:DXH327754 EHD327721:EHD327754 EQZ327721:EQZ327754 FAV327721:FAV327754 FKR327721:FKR327754 FUN327721:FUN327754 GEJ327721:GEJ327754 GOF327721:GOF327754 GYB327721:GYB327754 HHX327721:HHX327754 HRT327721:HRT327754 IBP327721:IBP327754 ILL327721:ILL327754 IVH327721:IVH327754 JFD327721:JFD327754 JOZ327721:JOZ327754 JYV327721:JYV327754 KIR327721:KIR327754 KSN327721:KSN327754 LCJ327721:LCJ327754 LMF327721:LMF327754 LWB327721:LWB327754 MFX327721:MFX327754 MPT327721:MPT327754 MZP327721:MZP327754 NJL327721:NJL327754 NTH327721:NTH327754 ODD327721:ODD327754 OMZ327721:OMZ327754 OWV327721:OWV327754 PGR327721:PGR327754 PQN327721:PQN327754 QAJ327721:QAJ327754 QKF327721:QKF327754 QUB327721:QUB327754 RDX327721:RDX327754 RNT327721:RNT327754 RXP327721:RXP327754 SHL327721:SHL327754 SRH327721:SRH327754 TBD327721:TBD327754 TKZ327721:TKZ327754 TUV327721:TUV327754 UER327721:UER327754 UON327721:UON327754 UYJ327721:UYJ327754 VIF327721:VIF327754 VSB327721:VSB327754 WBX327721:WBX327754 WLT327721:WLT327754 WVP327721:WVP327754 H393257:H393290 JD393257:JD393290 SZ393257:SZ393290 ACV393257:ACV393290 AMR393257:AMR393290 AWN393257:AWN393290 BGJ393257:BGJ393290 BQF393257:BQF393290 CAB393257:CAB393290 CJX393257:CJX393290 CTT393257:CTT393290 DDP393257:DDP393290 DNL393257:DNL393290 DXH393257:DXH393290 EHD393257:EHD393290 EQZ393257:EQZ393290 FAV393257:FAV393290 FKR393257:FKR393290 FUN393257:FUN393290 GEJ393257:GEJ393290 GOF393257:GOF393290 GYB393257:GYB393290 HHX393257:HHX393290 HRT393257:HRT393290 IBP393257:IBP393290 ILL393257:ILL393290 IVH393257:IVH393290 JFD393257:JFD393290 JOZ393257:JOZ393290 JYV393257:JYV393290 KIR393257:KIR393290 KSN393257:KSN393290 LCJ393257:LCJ393290 LMF393257:LMF393290 LWB393257:LWB393290 MFX393257:MFX393290 MPT393257:MPT393290 MZP393257:MZP393290 NJL393257:NJL393290 NTH393257:NTH393290 ODD393257:ODD393290 OMZ393257:OMZ393290 OWV393257:OWV393290 PGR393257:PGR393290 PQN393257:PQN393290 QAJ393257:QAJ393290 QKF393257:QKF393290 QUB393257:QUB393290 RDX393257:RDX393290 RNT393257:RNT393290 RXP393257:RXP393290 SHL393257:SHL393290 SRH393257:SRH393290 TBD393257:TBD393290 TKZ393257:TKZ393290 TUV393257:TUV393290 UER393257:UER393290 UON393257:UON393290 UYJ393257:UYJ393290 VIF393257:VIF393290 VSB393257:VSB393290 WBX393257:WBX393290 WLT393257:WLT393290 WVP393257:WVP393290 H458793:H458826 JD458793:JD458826 SZ458793:SZ458826 ACV458793:ACV458826 AMR458793:AMR458826 AWN458793:AWN458826 BGJ458793:BGJ458826 BQF458793:BQF458826 CAB458793:CAB458826 CJX458793:CJX458826 CTT458793:CTT458826 DDP458793:DDP458826 DNL458793:DNL458826 DXH458793:DXH458826 EHD458793:EHD458826 EQZ458793:EQZ458826 FAV458793:FAV458826 FKR458793:FKR458826 FUN458793:FUN458826 GEJ458793:GEJ458826 GOF458793:GOF458826 GYB458793:GYB458826 HHX458793:HHX458826 HRT458793:HRT458826 IBP458793:IBP458826 ILL458793:ILL458826 IVH458793:IVH458826 JFD458793:JFD458826 JOZ458793:JOZ458826 JYV458793:JYV458826 KIR458793:KIR458826 KSN458793:KSN458826 LCJ458793:LCJ458826 LMF458793:LMF458826 LWB458793:LWB458826 MFX458793:MFX458826 MPT458793:MPT458826 MZP458793:MZP458826 NJL458793:NJL458826 NTH458793:NTH458826 ODD458793:ODD458826 OMZ458793:OMZ458826 OWV458793:OWV458826 PGR458793:PGR458826 PQN458793:PQN458826 QAJ458793:QAJ458826 QKF458793:QKF458826 QUB458793:QUB458826 RDX458793:RDX458826 RNT458793:RNT458826 RXP458793:RXP458826 SHL458793:SHL458826 SRH458793:SRH458826 TBD458793:TBD458826 TKZ458793:TKZ458826 TUV458793:TUV458826 UER458793:UER458826 UON458793:UON458826 UYJ458793:UYJ458826 VIF458793:VIF458826 VSB458793:VSB458826 WBX458793:WBX458826 WLT458793:WLT458826 WVP458793:WVP458826 H524329:H524362 JD524329:JD524362 SZ524329:SZ524362 ACV524329:ACV524362 AMR524329:AMR524362 AWN524329:AWN524362 BGJ524329:BGJ524362 BQF524329:BQF524362 CAB524329:CAB524362 CJX524329:CJX524362 CTT524329:CTT524362 DDP524329:DDP524362 DNL524329:DNL524362 DXH524329:DXH524362 EHD524329:EHD524362 EQZ524329:EQZ524362 FAV524329:FAV524362 FKR524329:FKR524362 FUN524329:FUN524362 GEJ524329:GEJ524362 GOF524329:GOF524362 GYB524329:GYB524362 HHX524329:HHX524362 HRT524329:HRT524362 IBP524329:IBP524362 ILL524329:ILL524362 IVH524329:IVH524362 JFD524329:JFD524362 JOZ524329:JOZ524362 JYV524329:JYV524362 KIR524329:KIR524362 KSN524329:KSN524362 LCJ524329:LCJ524362 LMF524329:LMF524362 LWB524329:LWB524362 MFX524329:MFX524362 MPT524329:MPT524362 MZP524329:MZP524362 NJL524329:NJL524362 NTH524329:NTH524362 ODD524329:ODD524362 OMZ524329:OMZ524362 OWV524329:OWV524362 PGR524329:PGR524362 PQN524329:PQN524362 QAJ524329:QAJ524362 QKF524329:QKF524362 QUB524329:QUB524362 RDX524329:RDX524362 RNT524329:RNT524362 RXP524329:RXP524362 SHL524329:SHL524362 SRH524329:SRH524362 TBD524329:TBD524362 TKZ524329:TKZ524362 TUV524329:TUV524362 UER524329:UER524362 UON524329:UON524362 UYJ524329:UYJ524362 VIF524329:VIF524362 VSB524329:VSB524362 WBX524329:WBX524362 WLT524329:WLT524362 WVP524329:WVP524362 H589865:H589898 JD589865:JD589898 SZ589865:SZ589898 ACV589865:ACV589898 AMR589865:AMR589898 AWN589865:AWN589898 BGJ589865:BGJ589898 BQF589865:BQF589898 CAB589865:CAB589898 CJX589865:CJX589898 CTT589865:CTT589898 DDP589865:DDP589898 DNL589865:DNL589898 DXH589865:DXH589898 EHD589865:EHD589898 EQZ589865:EQZ589898 FAV589865:FAV589898 FKR589865:FKR589898 FUN589865:FUN589898 GEJ589865:GEJ589898 GOF589865:GOF589898 GYB589865:GYB589898 HHX589865:HHX589898 HRT589865:HRT589898 IBP589865:IBP589898 ILL589865:ILL589898 IVH589865:IVH589898 JFD589865:JFD589898 JOZ589865:JOZ589898 JYV589865:JYV589898 KIR589865:KIR589898 KSN589865:KSN589898 LCJ589865:LCJ589898 LMF589865:LMF589898 LWB589865:LWB589898 MFX589865:MFX589898 MPT589865:MPT589898 MZP589865:MZP589898 NJL589865:NJL589898 NTH589865:NTH589898 ODD589865:ODD589898 OMZ589865:OMZ589898 OWV589865:OWV589898 PGR589865:PGR589898 PQN589865:PQN589898 QAJ589865:QAJ589898 QKF589865:QKF589898 QUB589865:QUB589898 RDX589865:RDX589898 RNT589865:RNT589898 RXP589865:RXP589898 SHL589865:SHL589898 SRH589865:SRH589898 TBD589865:TBD589898 TKZ589865:TKZ589898 TUV589865:TUV589898 UER589865:UER589898 UON589865:UON589898 UYJ589865:UYJ589898 VIF589865:VIF589898 VSB589865:VSB589898 WBX589865:WBX589898 WLT589865:WLT589898 WVP589865:WVP589898 H655401:H655434 JD655401:JD655434 SZ655401:SZ655434 ACV655401:ACV655434 AMR655401:AMR655434 AWN655401:AWN655434 BGJ655401:BGJ655434 BQF655401:BQF655434 CAB655401:CAB655434 CJX655401:CJX655434 CTT655401:CTT655434 DDP655401:DDP655434 DNL655401:DNL655434 DXH655401:DXH655434 EHD655401:EHD655434 EQZ655401:EQZ655434 FAV655401:FAV655434 FKR655401:FKR655434 FUN655401:FUN655434 GEJ655401:GEJ655434 GOF655401:GOF655434 GYB655401:GYB655434 HHX655401:HHX655434 HRT655401:HRT655434 IBP655401:IBP655434 ILL655401:ILL655434 IVH655401:IVH655434 JFD655401:JFD655434 JOZ655401:JOZ655434 JYV655401:JYV655434 KIR655401:KIR655434 KSN655401:KSN655434 LCJ655401:LCJ655434 LMF655401:LMF655434 LWB655401:LWB655434 MFX655401:MFX655434 MPT655401:MPT655434 MZP655401:MZP655434 NJL655401:NJL655434 NTH655401:NTH655434 ODD655401:ODD655434 OMZ655401:OMZ655434 OWV655401:OWV655434 PGR655401:PGR655434 PQN655401:PQN655434 QAJ655401:QAJ655434 QKF655401:QKF655434 QUB655401:QUB655434 RDX655401:RDX655434 RNT655401:RNT655434 RXP655401:RXP655434 SHL655401:SHL655434 SRH655401:SRH655434 TBD655401:TBD655434 TKZ655401:TKZ655434 TUV655401:TUV655434 UER655401:UER655434 UON655401:UON655434 UYJ655401:UYJ655434 VIF655401:VIF655434 VSB655401:VSB655434 WBX655401:WBX655434 WLT655401:WLT655434 WVP655401:WVP655434 H720937:H720970 JD720937:JD720970 SZ720937:SZ720970 ACV720937:ACV720970 AMR720937:AMR720970 AWN720937:AWN720970 BGJ720937:BGJ720970 BQF720937:BQF720970 CAB720937:CAB720970 CJX720937:CJX720970 CTT720937:CTT720970 DDP720937:DDP720970 DNL720937:DNL720970 DXH720937:DXH720970 EHD720937:EHD720970 EQZ720937:EQZ720970 FAV720937:FAV720970 FKR720937:FKR720970 FUN720937:FUN720970 GEJ720937:GEJ720970 GOF720937:GOF720970 GYB720937:GYB720970 HHX720937:HHX720970 HRT720937:HRT720970 IBP720937:IBP720970 ILL720937:ILL720970 IVH720937:IVH720970 JFD720937:JFD720970 JOZ720937:JOZ720970 JYV720937:JYV720970 KIR720937:KIR720970 KSN720937:KSN720970 LCJ720937:LCJ720970 LMF720937:LMF720970 LWB720937:LWB720970 MFX720937:MFX720970 MPT720937:MPT720970 MZP720937:MZP720970 NJL720937:NJL720970 NTH720937:NTH720970 ODD720937:ODD720970 OMZ720937:OMZ720970 OWV720937:OWV720970 PGR720937:PGR720970 PQN720937:PQN720970 QAJ720937:QAJ720970 QKF720937:QKF720970 QUB720937:QUB720970 RDX720937:RDX720970 RNT720937:RNT720970 RXP720937:RXP720970 SHL720937:SHL720970 SRH720937:SRH720970 TBD720937:TBD720970 TKZ720937:TKZ720970 TUV720937:TUV720970 UER720937:UER720970 UON720937:UON720970 UYJ720937:UYJ720970 VIF720937:VIF720970 VSB720937:VSB720970 WBX720937:WBX720970 WLT720937:WLT720970 WVP720937:WVP720970 H786473:H786506 JD786473:JD786506 SZ786473:SZ786506 ACV786473:ACV786506 AMR786473:AMR786506 AWN786473:AWN786506 BGJ786473:BGJ786506 BQF786473:BQF786506 CAB786473:CAB786506 CJX786473:CJX786506 CTT786473:CTT786506 DDP786473:DDP786506 DNL786473:DNL786506 DXH786473:DXH786506 EHD786473:EHD786506 EQZ786473:EQZ786506 FAV786473:FAV786506 FKR786473:FKR786506 FUN786473:FUN786506 GEJ786473:GEJ786506 GOF786473:GOF786506 GYB786473:GYB786506 HHX786473:HHX786506 HRT786473:HRT786506 IBP786473:IBP786506 ILL786473:ILL786506 IVH786473:IVH786506 JFD786473:JFD786506 JOZ786473:JOZ786506 JYV786473:JYV786506 KIR786473:KIR786506 KSN786473:KSN786506 LCJ786473:LCJ786506 LMF786473:LMF786506 LWB786473:LWB786506 MFX786473:MFX786506 MPT786473:MPT786506 MZP786473:MZP786506 NJL786473:NJL786506 NTH786473:NTH786506 ODD786473:ODD786506 OMZ786473:OMZ786506 OWV786473:OWV786506 PGR786473:PGR786506 PQN786473:PQN786506 QAJ786473:QAJ786506 QKF786473:QKF786506 QUB786473:QUB786506 RDX786473:RDX786506 RNT786473:RNT786506 RXP786473:RXP786506 SHL786473:SHL786506 SRH786473:SRH786506 TBD786473:TBD786506 TKZ786473:TKZ786506 TUV786473:TUV786506 UER786473:UER786506 UON786473:UON786506 UYJ786473:UYJ786506 VIF786473:VIF786506 VSB786473:VSB786506 WBX786473:WBX786506 WLT786473:WLT786506 WVP786473:WVP786506 H852009:H852042 JD852009:JD852042 SZ852009:SZ852042 ACV852009:ACV852042 AMR852009:AMR852042 AWN852009:AWN852042 BGJ852009:BGJ852042 BQF852009:BQF852042 CAB852009:CAB852042 CJX852009:CJX852042 CTT852009:CTT852042 DDP852009:DDP852042 DNL852009:DNL852042 DXH852009:DXH852042 EHD852009:EHD852042 EQZ852009:EQZ852042 FAV852009:FAV852042 FKR852009:FKR852042 FUN852009:FUN852042 GEJ852009:GEJ852042 GOF852009:GOF852042 GYB852009:GYB852042 HHX852009:HHX852042 HRT852009:HRT852042 IBP852009:IBP852042 ILL852009:ILL852042 IVH852009:IVH852042 JFD852009:JFD852042 JOZ852009:JOZ852042 JYV852009:JYV852042 KIR852009:KIR852042 KSN852009:KSN852042 LCJ852009:LCJ852042 LMF852009:LMF852042 LWB852009:LWB852042 MFX852009:MFX852042 MPT852009:MPT852042 MZP852009:MZP852042 NJL852009:NJL852042 NTH852009:NTH852042 ODD852009:ODD852042 OMZ852009:OMZ852042 OWV852009:OWV852042 PGR852009:PGR852042 PQN852009:PQN852042 QAJ852009:QAJ852042 QKF852009:QKF852042 QUB852009:QUB852042 RDX852009:RDX852042 RNT852009:RNT852042 RXP852009:RXP852042 SHL852009:SHL852042 SRH852009:SRH852042 TBD852009:TBD852042 TKZ852009:TKZ852042 TUV852009:TUV852042 UER852009:UER852042 UON852009:UON852042 UYJ852009:UYJ852042 VIF852009:VIF852042 VSB852009:VSB852042 WBX852009:WBX852042 WLT852009:WLT852042 WVP852009:WVP852042 H917545:H917578 JD917545:JD917578 SZ917545:SZ917578 ACV917545:ACV917578 AMR917545:AMR917578 AWN917545:AWN917578 BGJ917545:BGJ917578 BQF917545:BQF917578 CAB917545:CAB917578 CJX917545:CJX917578 CTT917545:CTT917578 DDP917545:DDP917578 DNL917545:DNL917578 DXH917545:DXH917578 EHD917545:EHD917578 EQZ917545:EQZ917578 FAV917545:FAV917578 FKR917545:FKR917578 FUN917545:FUN917578 GEJ917545:GEJ917578 GOF917545:GOF917578 GYB917545:GYB917578 HHX917545:HHX917578 HRT917545:HRT917578 IBP917545:IBP917578 ILL917545:ILL917578 IVH917545:IVH917578 JFD917545:JFD917578 JOZ917545:JOZ917578 JYV917545:JYV917578 KIR917545:KIR917578 KSN917545:KSN917578 LCJ917545:LCJ917578 LMF917545:LMF917578 LWB917545:LWB917578 MFX917545:MFX917578 MPT917545:MPT917578 MZP917545:MZP917578 NJL917545:NJL917578 NTH917545:NTH917578 ODD917545:ODD917578 OMZ917545:OMZ917578 OWV917545:OWV917578 PGR917545:PGR917578 PQN917545:PQN917578 QAJ917545:QAJ917578 QKF917545:QKF917578 QUB917545:QUB917578 RDX917545:RDX917578 RNT917545:RNT917578 RXP917545:RXP917578 SHL917545:SHL917578 SRH917545:SRH917578 TBD917545:TBD917578 TKZ917545:TKZ917578 TUV917545:TUV917578 UER917545:UER917578 UON917545:UON917578 UYJ917545:UYJ917578 VIF917545:VIF917578 VSB917545:VSB917578 WBX917545:WBX917578 WLT917545:WLT917578 WVP917545:WVP917578 H983081:H983114 JD983081:JD983114 SZ983081:SZ983114 ACV983081:ACV983114 AMR983081:AMR983114 AWN983081:AWN983114 BGJ983081:BGJ983114 BQF983081:BQF983114 CAB983081:CAB983114 CJX983081:CJX983114 CTT983081:CTT983114 DDP983081:DDP983114 DNL983081:DNL983114 DXH983081:DXH983114 EHD983081:EHD983114 EQZ983081:EQZ983114 FAV983081:FAV983114 FKR983081:FKR983114 FUN983081:FUN983114 GEJ983081:GEJ983114 GOF983081:GOF983114 GYB983081:GYB983114 HHX983081:HHX983114 HRT983081:HRT983114 IBP983081:IBP983114 ILL983081:ILL983114 IVH983081:IVH983114 JFD983081:JFD983114 JOZ983081:JOZ983114 JYV983081:JYV983114 KIR983081:KIR983114 KSN983081:KSN983114 LCJ983081:LCJ983114 LMF983081:LMF983114 LWB983081:LWB983114 MFX983081:MFX983114 MPT983081:MPT983114 MZP983081:MZP983114 NJL983081:NJL983114 NTH983081:NTH983114 ODD983081:ODD983114 OMZ983081:OMZ983114 OWV983081:OWV983114 PGR983081:PGR983114 PQN983081:PQN983114 QAJ983081:QAJ983114 QKF983081:QKF983114 QUB983081:QUB983114 RDX983081:RDX983114 RNT983081:RNT983114 RXP983081:RXP983114 SHL983081:SHL983114 SRH983081:SRH983114 TBD983081:TBD983114 TKZ983081:TKZ983114 TUV983081:TUV983114 UER983081:UER983114 UON983081:UON983114 UYJ983081:UYJ983114 VIF983081:VIF983114 VSB983081:VSB983114 WBX983081:WBX983114 WLT983081:WLT983114 WVP983081:WVP983114 H65555:H65563 JD65555:JD65563 SZ65555:SZ65563 ACV65555:ACV65563 AMR65555:AMR65563 AWN65555:AWN65563 BGJ65555:BGJ65563 BQF65555:BQF65563 CAB65555:CAB65563 CJX65555:CJX65563 CTT65555:CTT65563 DDP65555:DDP65563 DNL65555:DNL65563 DXH65555:DXH65563 EHD65555:EHD65563 EQZ65555:EQZ65563 FAV65555:FAV65563 FKR65555:FKR65563 FUN65555:FUN65563 GEJ65555:GEJ65563 GOF65555:GOF65563 GYB65555:GYB65563 HHX65555:HHX65563 HRT65555:HRT65563 IBP65555:IBP65563 ILL65555:ILL65563 IVH65555:IVH65563 JFD65555:JFD65563 JOZ65555:JOZ65563 JYV65555:JYV65563 KIR65555:KIR65563 KSN65555:KSN65563 LCJ65555:LCJ65563 LMF65555:LMF65563 LWB65555:LWB65563 MFX65555:MFX65563 MPT65555:MPT65563 MZP65555:MZP65563 NJL65555:NJL65563 NTH65555:NTH65563 ODD65555:ODD65563 OMZ65555:OMZ65563 OWV65555:OWV65563 PGR65555:PGR65563 PQN65555:PQN65563 QAJ65555:QAJ65563 QKF65555:QKF65563 QUB65555:QUB65563 RDX65555:RDX65563 RNT65555:RNT65563 RXP65555:RXP65563 SHL65555:SHL65563 SRH65555:SRH65563 TBD65555:TBD65563 TKZ65555:TKZ65563 TUV65555:TUV65563 UER65555:UER65563 UON65555:UON65563 UYJ65555:UYJ65563 VIF65555:VIF65563 VSB65555:VSB65563 WBX65555:WBX65563 WLT65555:WLT65563 WVP65555:WVP65563 H131091:H131099 JD131091:JD131099 SZ131091:SZ131099 ACV131091:ACV131099 AMR131091:AMR131099 AWN131091:AWN131099 BGJ131091:BGJ131099 BQF131091:BQF131099 CAB131091:CAB131099 CJX131091:CJX131099 CTT131091:CTT131099 DDP131091:DDP131099 DNL131091:DNL131099 DXH131091:DXH131099 EHD131091:EHD131099 EQZ131091:EQZ131099 FAV131091:FAV131099 FKR131091:FKR131099 FUN131091:FUN131099 GEJ131091:GEJ131099 GOF131091:GOF131099 GYB131091:GYB131099 HHX131091:HHX131099 HRT131091:HRT131099 IBP131091:IBP131099 ILL131091:ILL131099 IVH131091:IVH131099 JFD131091:JFD131099 JOZ131091:JOZ131099 JYV131091:JYV131099 KIR131091:KIR131099 KSN131091:KSN131099 LCJ131091:LCJ131099 LMF131091:LMF131099 LWB131091:LWB131099 MFX131091:MFX131099 MPT131091:MPT131099 MZP131091:MZP131099 NJL131091:NJL131099 NTH131091:NTH131099 ODD131091:ODD131099 OMZ131091:OMZ131099 OWV131091:OWV131099 PGR131091:PGR131099 PQN131091:PQN131099 QAJ131091:QAJ131099 QKF131091:QKF131099 QUB131091:QUB131099 RDX131091:RDX131099 RNT131091:RNT131099 RXP131091:RXP131099 SHL131091:SHL131099 SRH131091:SRH131099 TBD131091:TBD131099 TKZ131091:TKZ131099 TUV131091:TUV131099 UER131091:UER131099 UON131091:UON131099 UYJ131091:UYJ131099 VIF131091:VIF131099 VSB131091:VSB131099 WBX131091:WBX131099 WLT131091:WLT131099 WVP131091:WVP131099 H196627:H196635 JD196627:JD196635 SZ196627:SZ196635 ACV196627:ACV196635 AMR196627:AMR196635 AWN196627:AWN196635 BGJ196627:BGJ196635 BQF196627:BQF196635 CAB196627:CAB196635 CJX196627:CJX196635 CTT196627:CTT196635 DDP196627:DDP196635 DNL196627:DNL196635 DXH196627:DXH196635 EHD196627:EHD196635 EQZ196627:EQZ196635 FAV196627:FAV196635 FKR196627:FKR196635 FUN196627:FUN196635 GEJ196627:GEJ196635 GOF196627:GOF196635 GYB196627:GYB196635 HHX196627:HHX196635 HRT196627:HRT196635 IBP196627:IBP196635 ILL196627:ILL196635 IVH196627:IVH196635 JFD196627:JFD196635 JOZ196627:JOZ196635 JYV196627:JYV196635 KIR196627:KIR196635 KSN196627:KSN196635 LCJ196627:LCJ196635 LMF196627:LMF196635 LWB196627:LWB196635 MFX196627:MFX196635 MPT196627:MPT196635 MZP196627:MZP196635 NJL196627:NJL196635 NTH196627:NTH196635 ODD196627:ODD196635 OMZ196627:OMZ196635 OWV196627:OWV196635 PGR196627:PGR196635 PQN196627:PQN196635 QAJ196627:QAJ196635 QKF196627:QKF196635 QUB196627:QUB196635 RDX196627:RDX196635 RNT196627:RNT196635 RXP196627:RXP196635 SHL196627:SHL196635 SRH196627:SRH196635 TBD196627:TBD196635 TKZ196627:TKZ196635 TUV196627:TUV196635 UER196627:UER196635 UON196627:UON196635 UYJ196627:UYJ196635 VIF196627:VIF196635 VSB196627:VSB196635 WBX196627:WBX196635 WLT196627:WLT196635 WVP196627:WVP196635 H262163:H262171 JD262163:JD262171 SZ262163:SZ262171 ACV262163:ACV262171 AMR262163:AMR262171 AWN262163:AWN262171 BGJ262163:BGJ262171 BQF262163:BQF262171 CAB262163:CAB262171 CJX262163:CJX262171 CTT262163:CTT262171 DDP262163:DDP262171 DNL262163:DNL262171 DXH262163:DXH262171 EHD262163:EHD262171 EQZ262163:EQZ262171 FAV262163:FAV262171 FKR262163:FKR262171 FUN262163:FUN262171 GEJ262163:GEJ262171 GOF262163:GOF262171 GYB262163:GYB262171 HHX262163:HHX262171 HRT262163:HRT262171 IBP262163:IBP262171 ILL262163:ILL262171 IVH262163:IVH262171 JFD262163:JFD262171 JOZ262163:JOZ262171 JYV262163:JYV262171 KIR262163:KIR262171 KSN262163:KSN262171 LCJ262163:LCJ262171 LMF262163:LMF262171 LWB262163:LWB262171 MFX262163:MFX262171 MPT262163:MPT262171 MZP262163:MZP262171 NJL262163:NJL262171 NTH262163:NTH262171 ODD262163:ODD262171 OMZ262163:OMZ262171 OWV262163:OWV262171 PGR262163:PGR262171 PQN262163:PQN262171 QAJ262163:QAJ262171 QKF262163:QKF262171 QUB262163:QUB262171 RDX262163:RDX262171 RNT262163:RNT262171 RXP262163:RXP262171 SHL262163:SHL262171 SRH262163:SRH262171 TBD262163:TBD262171 TKZ262163:TKZ262171 TUV262163:TUV262171 UER262163:UER262171 UON262163:UON262171 UYJ262163:UYJ262171 VIF262163:VIF262171 VSB262163:VSB262171 WBX262163:WBX262171 WLT262163:WLT262171 WVP262163:WVP262171 H327699:H327707 JD327699:JD327707 SZ327699:SZ327707 ACV327699:ACV327707 AMR327699:AMR327707 AWN327699:AWN327707 BGJ327699:BGJ327707 BQF327699:BQF327707 CAB327699:CAB327707 CJX327699:CJX327707 CTT327699:CTT327707 DDP327699:DDP327707 DNL327699:DNL327707 DXH327699:DXH327707 EHD327699:EHD327707 EQZ327699:EQZ327707 FAV327699:FAV327707 FKR327699:FKR327707 FUN327699:FUN327707 GEJ327699:GEJ327707 GOF327699:GOF327707 GYB327699:GYB327707 HHX327699:HHX327707 HRT327699:HRT327707 IBP327699:IBP327707 ILL327699:ILL327707 IVH327699:IVH327707 JFD327699:JFD327707 JOZ327699:JOZ327707 JYV327699:JYV327707 KIR327699:KIR327707 KSN327699:KSN327707 LCJ327699:LCJ327707 LMF327699:LMF327707 LWB327699:LWB327707 MFX327699:MFX327707 MPT327699:MPT327707 MZP327699:MZP327707 NJL327699:NJL327707 NTH327699:NTH327707 ODD327699:ODD327707 OMZ327699:OMZ327707 OWV327699:OWV327707 PGR327699:PGR327707 PQN327699:PQN327707 QAJ327699:QAJ327707 QKF327699:QKF327707 QUB327699:QUB327707 RDX327699:RDX327707 RNT327699:RNT327707 RXP327699:RXP327707 SHL327699:SHL327707 SRH327699:SRH327707 TBD327699:TBD327707 TKZ327699:TKZ327707 TUV327699:TUV327707 UER327699:UER327707 UON327699:UON327707 UYJ327699:UYJ327707 VIF327699:VIF327707 VSB327699:VSB327707 WBX327699:WBX327707 WLT327699:WLT327707 WVP327699:WVP327707 H393235:H393243 JD393235:JD393243 SZ393235:SZ393243 ACV393235:ACV393243 AMR393235:AMR393243 AWN393235:AWN393243 BGJ393235:BGJ393243 BQF393235:BQF393243 CAB393235:CAB393243 CJX393235:CJX393243 CTT393235:CTT393243 DDP393235:DDP393243 DNL393235:DNL393243 DXH393235:DXH393243 EHD393235:EHD393243 EQZ393235:EQZ393243 FAV393235:FAV393243 FKR393235:FKR393243 FUN393235:FUN393243 GEJ393235:GEJ393243 GOF393235:GOF393243 GYB393235:GYB393243 HHX393235:HHX393243 HRT393235:HRT393243 IBP393235:IBP393243 ILL393235:ILL393243 IVH393235:IVH393243 JFD393235:JFD393243 JOZ393235:JOZ393243 JYV393235:JYV393243 KIR393235:KIR393243 KSN393235:KSN393243 LCJ393235:LCJ393243 LMF393235:LMF393243 LWB393235:LWB393243 MFX393235:MFX393243 MPT393235:MPT393243 MZP393235:MZP393243 NJL393235:NJL393243 NTH393235:NTH393243 ODD393235:ODD393243 OMZ393235:OMZ393243 OWV393235:OWV393243 PGR393235:PGR393243 PQN393235:PQN393243 QAJ393235:QAJ393243 QKF393235:QKF393243 QUB393235:QUB393243 RDX393235:RDX393243 RNT393235:RNT393243 RXP393235:RXP393243 SHL393235:SHL393243 SRH393235:SRH393243 TBD393235:TBD393243 TKZ393235:TKZ393243 TUV393235:TUV393243 UER393235:UER393243 UON393235:UON393243 UYJ393235:UYJ393243 VIF393235:VIF393243 VSB393235:VSB393243 WBX393235:WBX393243 WLT393235:WLT393243 WVP393235:WVP393243 H458771:H458779 JD458771:JD458779 SZ458771:SZ458779 ACV458771:ACV458779 AMR458771:AMR458779 AWN458771:AWN458779 BGJ458771:BGJ458779 BQF458771:BQF458779 CAB458771:CAB458779 CJX458771:CJX458779 CTT458771:CTT458779 DDP458771:DDP458779 DNL458771:DNL458779 DXH458771:DXH458779 EHD458771:EHD458779 EQZ458771:EQZ458779 FAV458771:FAV458779 FKR458771:FKR458779 FUN458771:FUN458779 GEJ458771:GEJ458779 GOF458771:GOF458779 GYB458771:GYB458779 HHX458771:HHX458779 HRT458771:HRT458779 IBP458771:IBP458779 ILL458771:ILL458779 IVH458771:IVH458779 JFD458771:JFD458779 JOZ458771:JOZ458779 JYV458771:JYV458779 KIR458771:KIR458779 KSN458771:KSN458779 LCJ458771:LCJ458779 LMF458771:LMF458779 LWB458771:LWB458779 MFX458771:MFX458779 MPT458771:MPT458779 MZP458771:MZP458779 NJL458771:NJL458779 NTH458771:NTH458779 ODD458771:ODD458779 OMZ458771:OMZ458779 OWV458771:OWV458779 PGR458771:PGR458779 PQN458771:PQN458779 QAJ458771:QAJ458779 QKF458771:QKF458779 QUB458771:QUB458779 RDX458771:RDX458779 RNT458771:RNT458779 RXP458771:RXP458779 SHL458771:SHL458779 SRH458771:SRH458779 TBD458771:TBD458779 TKZ458771:TKZ458779 TUV458771:TUV458779 UER458771:UER458779 UON458771:UON458779 UYJ458771:UYJ458779 VIF458771:VIF458779 VSB458771:VSB458779 WBX458771:WBX458779 WLT458771:WLT458779 WVP458771:WVP458779 H524307:H524315 JD524307:JD524315 SZ524307:SZ524315 ACV524307:ACV524315 AMR524307:AMR524315 AWN524307:AWN524315 BGJ524307:BGJ524315 BQF524307:BQF524315 CAB524307:CAB524315 CJX524307:CJX524315 CTT524307:CTT524315 DDP524307:DDP524315 DNL524307:DNL524315 DXH524307:DXH524315 EHD524307:EHD524315 EQZ524307:EQZ524315 FAV524307:FAV524315 FKR524307:FKR524315 FUN524307:FUN524315 GEJ524307:GEJ524315 GOF524307:GOF524315 GYB524307:GYB524315 HHX524307:HHX524315 HRT524307:HRT524315 IBP524307:IBP524315 ILL524307:ILL524315 IVH524307:IVH524315 JFD524307:JFD524315 JOZ524307:JOZ524315 JYV524307:JYV524315 KIR524307:KIR524315 KSN524307:KSN524315 LCJ524307:LCJ524315 LMF524307:LMF524315 LWB524307:LWB524315 MFX524307:MFX524315 MPT524307:MPT524315 MZP524307:MZP524315 NJL524307:NJL524315 NTH524307:NTH524315 ODD524307:ODD524315 OMZ524307:OMZ524315 OWV524307:OWV524315 PGR524307:PGR524315 PQN524307:PQN524315 QAJ524307:QAJ524315 QKF524307:QKF524315 QUB524307:QUB524315 RDX524307:RDX524315 RNT524307:RNT524315 RXP524307:RXP524315 SHL524307:SHL524315 SRH524307:SRH524315 TBD524307:TBD524315 TKZ524307:TKZ524315 TUV524307:TUV524315 UER524307:UER524315 UON524307:UON524315 UYJ524307:UYJ524315 VIF524307:VIF524315 VSB524307:VSB524315 WBX524307:WBX524315 WLT524307:WLT524315 WVP524307:WVP524315 H589843:H589851 JD589843:JD589851 SZ589843:SZ589851 ACV589843:ACV589851 AMR589843:AMR589851 AWN589843:AWN589851 BGJ589843:BGJ589851 BQF589843:BQF589851 CAB589843:CAB589851 CJX589843:CJX589851 CTT589843:CTT589851 DDP589843:DDP589851 DNL589843:DNL589851 DXH589843:DXH589851 EHD589843:EHD589851 EQZ589843:EQZ589851 FAV589843:FAV589851 FKR589843:FKR589851 FUN589843:FUN589851 GEJ589843:GEJ589851 GOF589843:GOF589851 GYB589843:GYB589851 HHX589843:HHX589851 HRT589843:HRT589851 IBP589843:IBP589851 ILL589843:ILL589851 IVH589843:IVH589851 JFD589843:JFD589851 JOZ589843:JOZ589851 JYV589843:JYV589851 KIR589843:KIR589851 KSN589843:KSN589851 LCJ589843:LCJ589851 LMF589843:LMF589851 LWB589843:LWB589851 MFX589843:MFX589851 MPT589843:MPT589851 MZP589843:MZP589851 NJL589843:NJL589851 NTH589843:NTH589851 ODD589843:ODD589851 OMZ589843:OMZ589851 OWV589843:OWV589851 PGR589843:PGR589851 PQN589843:PQN589851 QAJ589843:QAJ589851 QKF589843:QKF589851 QUB589843:QUB589851 RDX589843:RDX589851 RNT589843:RNT589851 RXP589843:RXP589851 SHL589843:SHL589851 SRH589843:SRH589851 TBD589843:TBD589851 TKZ589843:TKZ589851 TUV589843:TUV589851 UER589843:UER589851 UON589843:UON589851 UYJ589843:UYJ589851 VIF589843:VIF589851 VSB589843:VSB589851 WBX589843:WBX589851 WLT589843:WLT589851 WVP589843:WVP589851 H655379:H655387 JD655379:JD655387 SZ655379:SZ655387 ACV655379:ACV655387 AMR655379:AMR655387 AWN655379:AWN655387 BGJ655379:BGJ655387 BQF655379:BQF655387 CAB655379:CAB655387 CJX655379:CJX655387 CTT655379:CTT655387 DDP655379:DDP655387 DNL655379:DNL655387 DXH655379:DXH655387 EHD655379:EHD655387 EQZ655379:EQZ655387 FAV655379:FAV655387 FKR655379:FKR655387 FUN655379:FUN655387 GEJ655379:GEJ655387 GOF655379:GOF655387 GYB655379:GYB655387 HHX655379:HHX655387 HRT655379:HRT655387 IBP655379:IBP655387 ILL655379:ILL655387 IVH655379:IVH655387 JFD655379:JFD655387 JOZ655379:JOZ655387 JYV655379:JYV655387 KIR655379:KIR655387 KSN655379:KSN655387 LCJ655379:LCJ655387 LMF655379:LMF655387 LWB655379:LWB655387 MFX655379:MFX655387 MPT655379:MPT655387 MZP655379:MZP655387 NJL655379:NJL655387 NTH655379:NTH655387 ODD655379:ODD655387 OMZ655379:OMZ655387 OWV655379:OWV655387 PGR655379:PGR655387 PQN655379:PQN655387 QAJ655379:QAJ655387 QKF655379:QKF655387 QUB655379:QUB655387 RDX655379:RDX655387 RNT655379:RNT655387 RXP655379:RXP655387 SHL655379:SHL655387 SRH655379:SRH655387 TBD655379:TBD655387 TKZ655379:TKZ655387 TUV655379:TUV655387 UER655379:UER655387 UON655379:UON655387 UYJ655379:UYJ655387 VIF655379:VIF655387 VSB655379:VSB655387 WBX655379:WBX655387 WLT655379:WLT655387 WVP655379:WVP655387 H720915:H720923 JD720915:JD720923 SZ720915:SZ720923 ACV720915:ACV720923 AMR720915:AMR720923 AWN720915:AWN720923 BGJ720915:BGJ720923 BQF720915:BQF720923 CAB720915:CAB720923 CJX720915:CJX720923 CTT720915:CTT720923 DDP720915:DDP720923 DNL720915:DNL720923 DXH720915:DXH720923 EHD720915:EHD720923 EQZ720915:EQZ720923 FAV720915:FAV720923 FKR720915:FKR720923 FUN720915:FUN720923 GEJ720915:GEJ720923 GOF720915:GOF720923 GYB720915:GYB720923 HHX720915:HHX720923 HRT720915:HRT720923 IBP720915:IBP720923 ILL720915:ILL720923 IVH720915:IVH720923 JFD720915:JFD720923 JOZ720915:JOZ720923 JYV720915:JYV720923 KIR720915:KIR720923 KSN720915:KSN720923 LCJ720915:LCJ720923 LMF720915:LMF720923 LWB720915:LWB720923 MFX720915:MFX720923 MPT720915:MPT720923 MZP720915:MZP720923 NJL720915:NJL720923 NTH720915:NTH720923 ODD720915:ODD720923 OMZ720915:OMZ720923 OWV720915:OWV720923 PGR720915:PGR720923 PQN720915:PQN720923 QAJ720915:QAJ720923 QKF720915:QKF720923 QUB720915:QUB720923 RDX720915:RDX720923 RNT720915:RNT720923 RXP720915:RXP720923 SHL720915:SHL720923 SRH720915:SRH720923 TBD720915:TBD720923 TKZ720915:TKZ720923 TUV720915:TUV720923 UER720915:UER720923 UON720915:UON720923 UYJ720915:UYJ720923 VIF720915:VIF720923 VSB720915:VSB720923 WBX720915:WBX720923 WLT720915:WLT720923 WVP720915:WVP720923 H786451:H786459 JD786451:JD786459 SZ786451:SZ786459 ACV786451:ACV786459 AMR786451:AMR786459 AWN786451:AWN786459 BGJ786451:BGJ786459 BQF786451:BQF786459 CAB786451:CAB786459 CJX786451:CJX786459 CTT786451:CTT786459 DDP786451:DDP786459 DNL786451:DNL786459 DXH786451:DXH786459 EHD786451:EHD786459 EQZ786451:EQZ786459 FAV786451:FAV786459 FKR786451:FKR786459 FUN786451:FUN786459 GEJ786451:GEJ786459 GOF786451:GOF786459 GYB786451:GYB786459 HHX786451:HHX786459 HRT786451:HRT786459 IBP786451:IBP786459 ILL786451:ILL786459 IVH786451:IVH786459 JFD786451:JFD786459 JOZ786451:JOZ786459 JYV786451:JYV786459 KIR786451:KIR786459 KSN786451:KSN786459 LCJ786451:LCJ786459 LMF786451:LMF786459 LWB786451:LWB786459 MFX786451:MFX786459 MPT786451:MPT786459 MZP786451:MZP786459 NJL786451:NJL786459 NTH786451:NTH786459 ODD786451:ODD786459 OMZ786451:OMZ786459 OWV786451:OWV786459 PGR786451:PGR786459 PQN786451:PQN786459 QAJ786451:QAJ786459 QKF786451:QKF786459 QUB786451:QUB786459 RDX786451:RDX786459 RNT786451:RNT786459 RXP786451:RXP786459 SHL786451:SHL786459 SRH786451:SRH786459 TBD786451:TBD786459 TKZ786451:TKZ786459 TUV786451:TUV786459 UER786451:UER786459 UON786451:UON786459 UYJ786451:UYJ786459 VIF786451:VIF786459 VSB786451:VSB786459 WBX786451:WBX786459 WLT786451:WLT786459 WVP786451:WVP786459 H851987:H851995 JD851987:JD851995 SZ851987:SZ851995 ACV851987:ACV851995 AMR851987:AMR851995 AWN851987:AWN851995 BGJ851987:BGJ851995 BQF851987:BQF851995 CAB851987:CAB851995 CJX851987:CJX851995 CTT851987:CTT851995 DDP851987:DDP851995 DNL851987:DNL851995 DXH851987:DXH851995 EHD851987:EHD851995 EQZ851987:EQZ851995 FAV851987:FAV851995 FKR851987:FKR851995 FUN851987:FUN851995 GEJ851987:GEJ851995 GOF851987:GOF851995 GYB851987:GYB851995 HHX851987:HHX851995 HRT851987:HRT851995 IBP851987:IBP851995 ILL851987:ILL851995 IVH851987:IVH851995 JFD851987:JFD851995 JOZ851987:JOZ851995 JYV851987:JYV851995 KIR851987:KIR851995 KSN851987:KSN851995 LCJ851987:LCJ851995 LMF851987:LMF851995 LWB851987:LWB851995 MFX851987:MFX851995 MPT851987:MPT851995 MZP851987:MZP851995 NJL851987:NJL851995 NTH851987:NTH851995 ODD851987:ODD851995 OMZ851987:OMZ851995 OWV851987:OWV851995 PGR851987:PGR851995 PQN851987:PQN851995 QAJ851987:QAJ851995 QKF851987:QKF851995 QUB851987:QUB851995 RDX851987:RDX851995 RNT851987:RNT851995 RXP851987:RXP851995 SHL851987:SHL851995 SRH851987:SRH851995 TBD851987:TBD851995 TKZ851987:TKZ851995 TUV851987:TUV851995 UER851987:UER851995 UON851987:UON851995 UYJ851987:UYJ851995 VIF851987:VIF851995 VSB851987:VSB851995 WBX851987:WBX851995 WLT851987:WLT851995 WVP851987:WVP851995 H917523:H917531 JD917523:JD917531 SZ917523:SZ917531 ACV917523:ACV917531 AMR917523:AMR917531 AWN917523:AWN917531 BGJ917523:BGJ917531 BQF917523:BQF917531 CAB917523:CAB917531 CJX917523:CJX917531 CTT917523:CTT917531 DDP917523:DDP917531 DNL917523:DNL917531 DXH917523:DXH917531 EHD917523:EHD917531 EQZ917523:EQZ917531 FAV917523:FAV917531 FKR917523:FKR917531 FUN917523:FUN917531 GEJ917523:GEJ917531 GOF917523:GOF917531 GYB917523:GYB917531 HHX917523:HHX917531 HRT917523:HRT917531 IBP917523:IBP917531 ILL917523:ILL917531 IVH917523:IVH917531 JFD917523:JFD917531 JOZ917523:JOZ917531 JYV917523:JYV917531 KIR917523:KIR917531 KSN917523:KSN917531 LCJ917523:LCJ917531 LMF917523:LMF917531 LWB917523:LWB917531 MFX917523:MFX917531 MPT917523:MPT917531 MZP917523:MZP917531 NJL917523:NJL917531 NTH917523:NTH917531 ODD917523:ODD917531 OMZ917523:OMZ917531 OWV917523:OWV917531 PGR917523:PGR917531 PQN917523:PQN917531 QAJ917523:QAJ917531 QKF917523:QKF917531 QUB917523:QUB917531 RDX917523:RDX917531 RNT917523:RNT917531 RXP917523:RXP917531 SHL917523:SHL917531 SRH917523:SRH917531 TBD917523:TBD917531 TKZ917523:TKZ917531 TUV917523:TUV917531 UER917523:UER917531 UON917523:UON917531 UYJ917523:UYJ917531 VIF917523:VIF917531 VSB917523:VSB917531 WBX917523:WBX917531 WLT917523:WLT917531 WVP917523:WVP917531 H983059:H983067 JD983059:JD983067 SZ983059:SZ983067 ACV983059:ACV983067 AMR983059:AMR983067 AWN983059:AWN983067 BGJ983059:BGJ983067 BQF983059:BQF983067 CAB983059:CAB983067 CJX983059:CJX983067 CTT983059:CTT983067 DDP983059:DDP983067 DNL983059:DNL983067 DXH983059:DXH983067 EHD983059:EHD983067 EQZ983059:EQZ983067 FAV983059:FAV983067 FKR983059:FKR983067 FUN983059:FUN983067 GEJ983059:GEJ983067 GOF983059:GOF983067 GYB983059:GYB983067 HHX983059:HHX983067 HRT983059:HRT983067 IBP983059:IBP983067 ILL983059:ILL983067 IVH983059:IVH983067 JFD983059:JFD983067 JOZ983059:JOZ983067 JYV983059:JYV983067 KIR983059:KIR983067 KSN983059:KSN983067 LCJ983059:LCJ983067 LMF983059:LMF983067 LWB983059:LWB983067 MFX983059:MFX983067 MPT983059:MPT983067 MZP983059:MZP983067 NJL983059:NJL983067 NTH983059:NTH983067 ODD983059:ODD983067 OMZ983059:OMZ983067 OWV983059:OWV983067 PGR983059:PGR983067 PQN983059:PQN983067 QAJ983059:QAJ983067 QKF983059:QKF983067 QUB983059:QUB983067 RDX983059:RDX983067 RNT983059:RNT983067 RXP983059:RXP983067 SHL983059:SHL983067 SRH983059:SRH983067 TBD983059:TBD983067 TKZ983059:TKZ983067 TUV983059:TUV983067 UER983059:UER983067 UON983059:UON983067 UYJ983059:UYJ983067 VIF983059:VIF983067 VSB983059:VSB983067 WBX983059:WBX983067 WLT983059:WLT983067 WVP983059:WVP983067 H65565:H65572 JD65565:JD65572 SZ65565:SZ65572 ACV65565:ACV65572 AMR65565:AMR65572 AWN65565:AWN65572 BGJ65565:BGJ65572 BQF65565:BQF65572 CAB65565:CAB65572 CJX65565:CJX65572 CTT65565:CTT65572 DDP65565:DDP65572 DNL65565:DNL65572 DXH65565:DXH65572 EHD65565:EHD65572 EQZ65565:EQZ65572 FAV65565:FAV65572 FKR65565:FKR65572 FUN65565:FUN65572 GEJ65565:GEJ65572 GOF65565:GOF65572 GYB65565:GYB65572 HHX65565:HHX65572 HRT65565:HRT65572 IBP65565:IBP65572 ILL65565:ILL65572 IVH65565:IVH65572 JFD65565:JFD65572 JOZ65565:JOZ65572 JYV65565:JYV65572 KIR65565:KIR65572 KSN65565:KSN65572 LCJ65565:LCJ65572 LMF65565:LMF65572 LWB65565:LWB65572 MFX65565:MFX65572 MPT65565:MPT65572 MZP65565:MZP65572 NJL65565:NJL65572 NTH65565:NTH65572 ODD65565:ODD65572 OMZ65565:OMZ65572 OWV65565:OWV65572 PGR65565:PGR65572 PQN65565:PQN65572 QAJ65565:QAJ65572 QKF65565:QKF65572 QUB65565:QUB65572 RDX65565:RDX65572 RNT65565:RNT65572 RXP65565:RXP65572 SHL65565:SHL65572 SRH65565:SRH65572 TBD65565:TBD65572 TKZ65565:TKZ65572 TUV65565:TUV65572 UER65565:UER65572 UON65565:UON65572 UYJ65565:UYJ65572 VIF65565:VIF65572 VSB65565:VSB65572 WBX65565:WBX65572 WLT65565:WLT65572 WVP65565:WVP65572 H131101:H131108 JD131101:JD131108 SZ131101:SZ131108 ACV131101:ACV131108 AMR131101:AMR131108 AWN131101:AWN131108 BGJ131101:BGJ131108 BQF131101:BQF131108 CAB131101:CAB131108 CJX131101:CJX131108 CTT131101:CTT131108 DDP131101:DDP131108 DNL131101:DNL131108 DXH131101:DXH131108 EHD131101:EHD131108 EQZ131101:EQZ131108 FAV131101:FAV131108 FKR131101:FKR131108 FUN131101:FUN131108 GEJ131101:GEJ131108 GOF131101:GOF131108 GYB131101:GYB131108 HHX131101:HHX131108 HRT131101:HRT131108 IBP131101:IBP131108 ILL131101:ILL131108 IVH131101:IVH131108 JFD131101:JFD131108 JOZ131101:JOZ131108 JYV131101:JYV131108 KIR131101:KIR131108 KSN131101:KSN131108 LCJ131101:LCJ131108 LMF131101:LMF131108 LWB131101:LWB131108 MFX131101:MFX131108 MPT131101:MPT131108 MZP131101:MZP131108 NJL131101:NJL131108 NTH131101:NTH131108 ODD131101:ODD131108 OMZ131101:OMZ131108 OWV131101:OWV131108 PGR131101:PGR131108 PQN131101:PQN131108 QAJ131101:QAJ131108 QKF131101:QKF131108 QUB131101:QUB131108 RDX131101:RDX131108 RNT131101:RNT131108 RXP131101:RXP131108 SHL131101:SHL131108 SRH131101:SRH131108 TBD131101:TBD131108 TKZ131101:TKZ131108 TUV131101:TUV131108 UER131101:UER131108 UON131101:UON131108 UYJ131101:UYJ131108 VIF131101:VIF131108 VSB131101:VSB131108 WBX131101:WBX131108 WLT131101:WLT131108 WVP131101:WVP131108 H196637:H196644 JD196637:JD196644 SZ196637:SZ196644 ACV196637:ACV196644 AMR196637:AMR196644 AWN196637:AWN196644 BGJ196637:BGJ196644 BQF196637:BQF196644 CAB196637:CAB196644 CJX196637:CJX196644 CTT196637:CTT196644 DDP196637:DDP196644 DNL196637:DNL196644 DXH196637:DXH196644 EHD196637:EHD196644 EQZ196637:EQZ196644 FAV196637:FAV196644 FKR196637:FKR196644 FUN196637:FUN196644 GEJ196637:GEJ196644 GOF196637:GOF196644 GYB196637:GYB196644 HHX196637:HHX196644 HRT196637:HRT196644 IBP196637:IBP196644 ILL196637:ILL196644 IVH196637:IVH196644 JFD196637:JFD196644 JOZ196637:JOZ196644 JYV196637:JYV196644 KIR196637:KIR196644 KSN196637:KSN196644 LCJ196637:LCJ196644 LMF196637:LMF196644 LWB196637:LWB196644 MFX196637:MFX196644 MPT196637:MPT196644 MZP196637:MZP196644 NJL196637:NJL196644 NTH196637:NTH196644 ODD196637:ODD196644 OMZ196637:OMZ196644 OWV196637:OWV196644 PGR196637:PGR196644 PQN196637:PQN196644 QAJ196637:QAJ196644 QKF196637:QKF196644 QUB196637:QUB196644 RDX196637:RDX196644 RNT196637:RNT196644 RXP196637:RXP196644 SHL196637:SHL196644 SRH196637:SRH196644 TBD196637:TBD196644 TKZ196637:TKZ196644 TUV196637:TUV196644 UER196637:UER196644 UON196637:UON196644 UYJ196637:UYJ196644 VIF196637:VIF196644 VSB196637:VSB196644 WBX196637:WBX196644 WLT196637:WLT196644 WVP196637:WVP196644 H262173:H262180 JD262173:JD262180 SZ262173:SZ262180 ACV262173:ACV262180 AMR262173:AMR262180 AWN262173:AWN262180 BGJ262173:BGJ262180 BQF262173:BQF262180 CAB262173:CAB262180 CJX262173:CJX262180 CTT262173:CTT262180 DDP262173:DDP262180 DNL262173:DNL262180 DXH262173:DXH262180 EHD262173:EHD262180 EQZ262173:EQZ262180 FAV262173:FAV262180 FKR262173:FKR262180 FUN262173:FUN262180 GEJ262173:GEJ262180 GOF262173:GOF262180 GYB262173:GYB262180 HHX262173:HHX262180 HRT262173:HRT262180 IBP262173:IBP262180 ILL262173:ILL262180 IVH262173:IVH262180 JFD262173:JFD262180 JOZ262173:JOZ262180 JYV262173:JYV262180 KIR262173:KIR262180 KSN262173:KSN262180 LCJ262173:LCJ262180 LMF262173:LMF262180 LWB262173:LWB262180 MFX262173:MFX262180 MPT262173:MPT262180 MZP262173:MZP262180 NJL262173:NJL262180 NTH262173:NTH262180 ODD262173:ODD262180 OMZ262173:OMZ262180 OWV262173:OWV262180 PGR262173:PGR262180 PQN262173:PQN262180 QAJ262173:QAJ262180 QKF262173:QKF262180 QUB262173:QUB262180 RDX262173:RDX262180 RNT262173:RNT262180 RXP262173:RXP262180 SHL262173:SHL262180 SRH262173:SRH262180 TBD262173:TBD262180 TKZ262173:TKZ262180 TUV262173:TUV262180 UER262173:UER262180 UON262173:UON262180 UYJ262173:UYJ262180 VIF262173:VIF262180 VSB262173:VSB262180 WBX262173:WBX262180 WLT262173:WLT262180 WVP262173:WVP262180 H327709:H327716 JD327709:JD327716 SZ327709:SZ327716 ACV327709:ACV327716 AMR327709:AMR327716 AWN327709:AWN327716 BGJ327709:BGJ327716 BQF327709:BQF327716 CAB327709:CAB327716 CJX327709:CJX327716 CTT327709:CTT327716 DDP327709:DDP327716 DNL327709:DNL327716 DXH327709:DXH327716 EHD327709:EHD327716 EQZ327709:EQZ327716 FAV327709:FAV327716 FKR327709:FKR327716 FUN327709:FUN327716 GEJ327709:GEJ327716 GOF327709:GOF327716 GYB327709:GYB327716 HHX327709:HHX327716 HRT327709:HRT327716 IBP327709:IBP327716 ILL327709:ILL327716 IVH327709:IVH327716 JFD327709:JFD327716 JOZ327709:JOZ327716 JYV327709:JYV327716 KIR327709:KIR327716 KSN327709:KSN327716 LCJ327709:LCJ327716 LMF327709:LMF327716 LWB327709:LWB327716 MFX327709:MFX327716 MPT327709:MPT327716 MZP327709:MZP327716 NJL327709:NJL327716 NTH327709:NTH327716 ODD327709:ODD327716 OMZ327709:OMZ327716 OWV327709:OWV327716 PGR327709:PGR327716 PQN327709:PQN327716 QAJ327709:QAJ327716 QKF327709:QKF327716 QUB327709:QUB327716 RDX327709:RDX327716 RNT327709:RNT327716 RXP327709:RXP327716 SHL327709:SHL327716 SRH327709:SRH327716 TBD327709:TBD327716 TKZ327709:TKZ327716 TUV327709:TUV327716 UER327709:UER327716 UON327709:UON327716 UYJ327709:UYJ327716 VIF327709:VIF327716 VSB327709:VSB327716 WBX327709:WBX327716 WLT327709:WLT327716 WVP327709:WVP327716 H393245:H393252 JD393245:JD393252 SZ393245:SZ393252 ACV393245:ACV393252 AMR393245:AMR393252 AWN393245:AWN393252 BGJ393245:BGJ393252 BQF393245:BQF393252 CAB393245:CAB393252 CJX393245:CJX393252 CTT393245:CTT393252 DDP393245:DDP393252 DNL393245:DNL393252 DXH393245:DXH393252 EHD393245:EHD393252 EQZ393245:EQZ393252 FAV393245:FAV393252 FKR393245:FKR393252 FUN393245:FUN393252 GEJ393245:GEJ393252 GOF393245:GOF393252 GYB393245:GYB393252 HHX393245:HHX393252 HRT393245:HRT393252 IBP393245:IBP393252 ILL393245:ILL393252 IVH393245:IVH393252 JFD393245:JFD393252 JOZ393245:JOZ393252 JYV393245:JYV393252 KIR393245:KIR393252 KSN393245:KSN393252 LCJ393245:LCJ393252 LMF393245:LMF393252 LWB393245:LWB393252 MFX393245:MFX393252 MPT393245:MPT393252 MZP393245:MZP393252 NJL393245:NJL393252 NTH393245:NTH393252 ODD393245:ODD393252 OMZ393245:OMZ393252 OWV393245:OWV393252 PGR393245:PGR393252 PQN393245:PQN393252 QAJ393245:QAJ393252 QKF393245:QKF393252 QUB393245:QUB393252 RDX393245:RDX393252 RNT393245:RNT393252 RXP393245:RXP393252 SHL393245:SHL393252 SRH393245:SRH393252 TBD393245:TBD393252 TKZ393245:TKZ393252 TUV393245:TUV393252 UER393245:UER393252 UON393245:UON393252 UYJ393245:UYJ393252 VIF393245:VIF393252 VSB393245:VSB393252 WBX393245:WBX393252 WLT393245:WLT393252 WVP393245:WVP393252 H458781:H458788 JD458781:JD458788 SZ458781:SZ458788 ACV458781:ACV458788 AMR458781:AMR458788 AWN458781:AWN458788 BGJ458781:BGJ458788 BQF458781:BQF458788 CAB458781:CAB458788 CJX458781:CJX458788 CTT458781:CTT458788 DDP458781:DDP458788 DNL458781:DNL458788 DXH458781:DXH458788 EHD458781:EHD458788 EQZ458781:EQZ458788 FAV458781:FAV458788 FKR458781:FKR458788 FUN458781:FUN458788 GEJ458781:GEJ458788 GOF458781:GOF458788 GYB458781:GYB458788 HHX458781:HHX458788 HRT458781:HRT458788 IBP458781:IBP458788 ILL458781:ILL458788 IVH458781:IVH458788 JFD458781:JFD458788 JOZ458781:JOZ458788 JYV458781:JYV458788 KIR458781:KIR458788 KSN458781:KSN458788 LCJ458781:LCJ458788 LMF458781:LMF458788 LWB458781:LWB458788 MFX458781:MFX458788 MPT458781:MPT458788 MZP458781:MZP458788 NJL458781:NJL458788 NTH458781:NTH458788 ODD458781:ODD458788 OMZ458781:OMZ458788 OWV458781:OWV458788 PGR458781:PGR458788 PQN458781:PQN458788 QAJ458781:QAJ458788 QKF458781:QKF458788 QUB458781:QUB458788 RDX458781:RDX458788 RNT458781:RNT458788 RXP458781:RXP458788 SHL458781:SHL458788 SRH458781:SRH458788 TBD458781:TBD458788 TKZ458781:TKZ458788 TUV458781:TUV458788 UER458781:UER458788 UON458781:UON458788 UYJ458781:UYJ458788 VIF458781:VIF458788 VSB458781:VSB458788 WBX458781:WBX458788 WLT458781:WLT458788 WVP458781:WVP458788 H524317:H524324 JD524317:JD524324 SZ524317:SZ524324 ACV524317:ACV524324 AMR524317:AMR524324 AWN524317:AWN524324 BGJ524317:BGJ524324 BQF524317:BQF524324 CAB524317:CAB524324 CJX524317:CJX524324 CTT524317:CTT524324 DDP524317:DDP524324 DNL524317:DNL524324 DXH524317:DXH524324 EHD524317:EHD524324 EQZ524317:EQZ524324 FAV524317:FAV524324 FKR524317:FKR524324 FUN524317:FUN524324 GEJ524317:GEJ524324 GOF524317:GOF524324 GYB524317:GYB524324 HHX524317:HHX524324 HRT524317:HRT524324 IBP524317:IBP524324 ILL524317:ILL524324 IVH524317:IVH524324 JFD524317:JFD524324 JOZ524317:JOZ524324 JYV524317:JYV524324 KIR524317:KIR524324 KSN524317:KSN524324 LCJ524317:LCJ524324 LMF524317:LMF524324 LWB524317:LWB524324 MFX524317:MFX524324 MPT524317:MPT524324 MZP524317:MZP524324 NJL524317:NJL524324 NTH524317:NTH524324 ODD524317:ODD524324 OMZ524317:OMZ524324 OWV524317:OWV524324 PGR524317:PGR524324 PQN524317:PQN524324 QAJ524317:QAJ524324 QKF524317:QKF524324 QUB524317:QUB524324 RDX524317:RDX524324 RNT524317:RNT524324 RXP524317:RXP524324 SHL524317:SHL524324 SRH524317:SRH524324 TBD524317:TBD524324 TKZ524317:TKZ524324 TUV524317:TUV524324 UER524317:UER524324 UON524317:UON524324 UYJ524317:UYJ524324 VIF524317:VIF524324 VSB524317:VSB524324 WBX524317:WBX524324 WLT524317:WLT524324 WVP524317:WVP524324 H589853:H589860 JD589853:JD589860 SZ589853:SZ589860 ACV589853:ACV589860 AMR589853:AMR589860 AWN589853:AWN589860 BGJ589853:BGJ589860 BQF589853:BQF589860 CAB589853:CAB589860 CJX589853:CJX589860 CTT589853:CTT589860 DDP589853:DDP589860 DNL589853:DNL589860 DXH589853:DXH589860 EHD589853:EHD589860 EQZ589853:EQZ589860 FAV589853:FAV589860 FKR589853:FKR589860 FUN589853:FUN589860 GEJ589853:GEJ589860 GOF589853:GOF589860 GYB589853:GYB589860 HHX589853:HHX589860 HRT589853:HRT589860 IBP589853:IBP589860 ILL589853:ILL589860 IVH589853:IVH589860 JFD589853:JFD589860 JOZ589853:JOZ589860 JYV589853:JYV589860 KIR589853:KIR589860 KSN589853:KSN589860 LCJ589853:LCJ589860 LMF589853:LMF589860 LWB589853:LWB589860 MFX589853:MFX589860 MPT589853:MPT589860 MZP589853:MZP589860 NJL589853:NJL589860 NTH589853:NTH589860 ODD589853:ODD589860 OMZ589853:OMZ589860 OWV589853:OWV589860 PGR589853:PGR589860 PQN589853:PQN589860 QAJ589853:QAJ589860 QKF589853:QKF589860 QUB589853:QUB589860 RDX589853:RDX589860 RNT589853:RNT589860 RXP589853:RXP589860 SHL589853:SHL589860 SRH589853:SRH589860 TBD589853:TBD589860 TKZ589853:TKZ589860 TUV589853:TUV589860 UER589853:UER589860 UON589853:UON589860 UYJ589853:UYJ589860 VIF589853:VIF589860 VSB589853:VSB589860 WBX589853:WBX589860 WLT589853:WLT589860 WVP589853:WVP589860 H655389:H655396 JD655389:JD655396 SZ655389:SZ655396 ACV655389:ACV655396 AMR655389:AMR655396 AWN655389:AWN655396 BGJ655389:BGJ655396 BQF655389:BQF655396 CAB655389:CAB655396 CJX655389:CJX655396 CTT655389:CTT655396 DDP655389:DDP655396 DNL655389:DNL655396 DXH655389:DXH655396 EHD655389:EHD655396 EQZ655389:EQZ655396 FAV655389:FAV655396 FKR655389:FKR655396 FUN655389:FUN655396 GEJ655389:GEJ655396 GOF655389:GOF655396 GYB655389:GYB655396 HHX655389:HHX655396 HRT655389:HRT655396 IBP655389:IBP655396 ILL655389:ILL655396 IVH655389:IVH655396 JFD655389:JFD655396 JOZ655389:JOZ655396 JYV655389:JYV655396 KIR655389:KIR655396 KSN655389:KSN655396 LCJ655389:LCJ655396 LMF655389:LMF655396 LWB655389:LWB655396 MFX655389:MFX655396 MPT655389:MPT655396 MZP655389:MZP655396 NJL655389:NJL655396 NTH655389:NTH655396 ODD655389:ODD655396 OMZ655389:OMZ655396 OWV655389:OWV655396 PGR655389:PGR655396 PQN655389:PQN655396 QAJ655389:QAJ655396 QKF655389:QKF655396 QUB655389:QUB655396 RDX655389:RDX655396 RNT655389:RNT655396 RXP655389:RXP655396 SHL655389:SHL655396 SRH655389:SRH655396 TBD655389:TBD655396 TKZ655389:TKZ655396 TUV655389:TUV655396 UER655389:UER655396 UON655389:UON655396 UYJ655389:UYJ655396 VIF655389:VIF655396 VSB655389:VSB655396 WBX655389:WBX655396 WLT655389:WLT655396 WVP655389:WVP655396 H720925:H720932 JD720925:JD720932 SZ720925:SZ720932 ACV720925:ACV720932 AMR720925:AMR720932 AWN720925:AWN720932 BGJ720925:BGJ720932 BQF720925:BQF720932 CAB720925:CAB720932 CJX720925:CJX720932 CTT720925:CTT720932 DDP720925:DDP720932 DNL720925:DNL720932 DXH720925:DXH720932 EHD720925:EHD720932 EQZ720925:EQZ720932 FAV720925:FAV720932 FKR720925:FKR720932 FUN720925:FUN720932 GEJ720925:GEJ720932 GOF720925:GOF720932 GYB720925:GYB720932 HHX720925:HHX720932 HRT720925:HRT720932 IBP720925:IBP720932 ILL720925:ILL720932 IVH720925:IVH720932 JFD720925:JFD720932 JOZ720925:JOZ720932 JYV720925:JYV720932 KIR720925:KIR720932 KSN720925:KSN720932 LCJ720925:LCJ720932 LMF720925:LMF720932 LWB720925:LWB720932 MFX720925:MFX720932 MPT720925:MPT720932 MZP720925:MZP720932 NJL720925:NJL720932 NTH720925:NTH720932 ODD720925:ODD720932 OMZ720925:OMZ720932 OWV720925:OWV720932 PGR720925:PGR720932 PQN720925:PQN720932 QAJ720925:QAJ720932 QKF720925:QKF720932 QUB720925:QUB720932 RDX720925:RDX720932 RNT720925:RNT720932 RXP720925:RXP720932 SHL720925:SHL720932 SRH720925:SRH720932 TBD720925:TBD720932 TKZ720925:TKZ720932 TUV720925:TUV720932 UER720925:UER720932 UON720925:UON720932 UYJ720925:UYJ720932 VIF720925:VIF720932 VSB720925:VSB720932 WBX720925:WBX720932 WLT720925:WLT720932 WVP720925:WVP720932 H786461:H786468 JD786461:JD786468 SZ786461:SZ786468 ACV786461:ACV786468 AMR786461:AMR786468 AWN786461:AWN786468 BGJ786461:BGJ786468 BQF786461:BQF786468 CAB786461:CAB786468 CJX786461:CJX786468 CTT786461:CTT786468 DDP786461:DDP786468 DNL786461:DNL786468 DXH786461:DXH786468 EHD786461:EHD786468 EQZ786461:EQZ786468 FAV786461:FAV786468 FKR786461:FKR786468 FUN786461:FUN786468 GEJ786461:GEJ786468 GOF786461:GOF786468 GYB786461:GYB786468 HHX786461:HHX786468 HRT786461:HRT786468 IBP786461:IBP786468 ILL786461:ILL786468 IVH786461:IVH786468 JFD786461:JFD786468 JOZ786461:JOZ786468 JYV786461:JYV786468 KIR786461:KIR786468 KSN786461:KSN786468 LCJ786461:LCJ786468 LMF786461:LMF786468 LWB786461:LWB786468 MFX786461:MFX786468 MPT786461:MPT786468 MZP786461:MZP786468 NJL786461:NJL786468 NTH786461:NTH786468 ODD786461:ODD786468 OMZ786461:OMZ786468 OWV786461:OWV786468 PGR786461:PGR786468 PQN786461:PQN786468 QAJ786461:QAJ786468 QKF786461:QKF786468 QUB786461:QUB786468 RDX786461:RDX786468 RNT786461:RNT786468 RXP786461:RXP786468 SHL786461:SHL786468 SRH786461:SRH786468 TBD786461:TBD786468 TKZ786461:TKZ786468 TUV786461:TUV786468 UER786461:UER786468 UON786461:UON786468 UYJ786461:UYJ786468 VIF786461:VIF786468 VSB786461:VSB786468 WBX786461:WBX786468 WLT786461:WLT786468 WVP786461:WVP786468 H851997:H852004 JD851997:JD852004 SZ851997:SZ852004 ACV851997:ACV852004 AMR851997:AMR852004 AWN851997:AWN852004 BGJ851997:BGJ852004 BQF851997:BQF852004 CAB851997:CAB852004 CJX851997:CJX852004 CTT851997:CTT852004 DDP851997:DDP852004 DNL851997:DNL852004 DXH851997:DXH852004 EHD851997:EHD852004 EQZ851997:EQZ852004 FAV851997:FAV852004 FKR851997:FKR852004 FUN851997:FUN852004 GEJ851997:GEJ852004 GOF851997:GOF852004 GYB851997:GYB852004 HHX851997:HHX852004 HRT851997:HRT852004 IBP851997:IBP852004 ILL851997:ILL852004 IVH851997:IVH852004 JFD851997:JFD852004 JOZ851997:JOZ852004 JYV851997:JYV852004 KIR851997:KIR852004 KSN851997:KSN852004 LCJ851997:LCJ852004 LMF851997:LMF852004 LWB851997:LWB852004 MFX851997:MFX852004 MPT851997:MPT852004 MZP851997:MZP852004 NJL851997:NJL852004 NTH851997:NTH852004 ODD851997:ODD852004 OMZ851997:OMZ852004 OWV851997:OWV852004 PGR851997:PGR852004 PQN851997:PQN852004 QAJ851997:QAJ852004 QKF851997:QKF852004 QUB851997:QUB852004 RDX851997:RDX852004 RNT851997:RNT852004 RXP851997:RXP852004 SHL851997:SHL852004 SRH851997:SRH852004 TBD851997:TBD852004 TKZ851997:TKZ852004 TUV851997:TUV852004 UER851997:UER852004 UON851997:UON852004 UYJ851997:UYJ852004 VIF851997:VIF852004 VSB851997:VSB852004 WBX851997:WBX852004 WLT851997:WLT852004 WVP851997:WVP852004 H917533:H917540 JD917533:JD917540 SZ917533:SZ917540 ACV917533:ACV917540 AMR917533:AMR917540 AWN917533:AWN917540 BGJ917533:BGJ917540 BQF917533:BQF917540 CAB917533:CAB917540 CJX917533:CJX917540 CTT917533:CTT917540 DDP917533:DDP917540 DNL917533:DNL917540 DXH917533:DXH917540 EHD917533:EHD917540 EQZ917533:EQZ917540 FAV917533:FAV917540 FKR917533:FKR917540 FUN917533:FUN917540 GEJ917533:GEJ917540 GOF917533:GOF917540 GYB917533:GYB917540 HHX917533:HHX917540 HRT917533:HRT917540 IBP917533:IBP917540 ILL917533:ILL917540 IVH917533:IVH917540 JFD917533:JFD917540 JOZ917533:JOZ917540 JYV917533:JYV917540 KIR917533:KIR917540 KSN917533:KSN917540 LCJ917533:LCJ917540 LMF917533:LMF917540 LWB917533:LWB917540 MFX917533:MFX917540 MPT917533:MPT917540 MZP917533:MZP917540 NJL917533:NJL917540 NTH917533:NTH917540 ODD917533:ODD917540 OMZ917533:OMZ917540 OWV917533:OWV917540 PGR917533:PGR917540 PQN917533:PQN917540 QAJ917533:QAJ917540 QKF917533:QKF917540 QUB917533:QUB917540 RDX917533:RDX917540 RNT917533:RNT917540 RXP917533:RXP917540 SHL917533:SHL917540 SRH917533:SRH917540 TBD917533:TBD917540 TKZ917533:TKZ917540 TUV917533:TUV917540 UER917533:UER917540 UON917533:UON917540 UYJ917533:UYJ917540 VIF917533:VIF917540 VSB917533:VSB917540 WBX917533:WBX917540 WLT917533:WLT917540 WVP917533:WVP917540 H983069:H983076 JD983069:JD983076 SZ983069:SZ983076 ACV983069:ACV983076 AMR983069:AMR983076 AWN983069:AWN983076 BGJ983069:BGJ983076 BQF983069:BQF983076 CAB983069:CAB983076 CJX983069:CJX983076 CTT983069:CTT983076 DDP983069:DDP983076 DNL983069:DNL983076 DXH983069:DXH983076 EHD983069:EHD983076 EQZ983069:EQZ983076 FAV983069:FAV983076 FKR983069:FKR983076 FUN983069:FUN983076 GEJ983069:GEJ983076 GOF983069:GOF983076 GYB983069:GYB983076 HHX983069:HHX983076 HRT983069:HRT983076 IBP983069:IBP983076 ILL983069:ILL983076 IVH983069:IVH983076 JFD983069:JFD983076 JOZ983069:JOZ983076 JYV983069:JYV983076 KIR983069:KIR983076 KSN983069:KSN983076 LCJ983069:LCJ983076 LMF983069:LMF983076 LWB983069:LWB983076 MFX983069:MFX983076 MPT983069:MPT983076 MZP983069:MZP983076 NJL983069:NJL983076 NTH983069:NTH983076 ODD983069:ODD983076 OMZ983069:OMZ983076 OWV983069:OWV983076 PGR983069:PGR983076 PQN983069:PQN983076 QAJ983069:QAJ983076 QKF983069:QKF983076 QUB983069:QUB983076 RDX983069:RDX983076 RNT983069:RNT983076 RXP983069:RXP983076 SHL983069:SHL983076 SRH983069:SRH983076 TBD983069:TBD983076 TKZ983069:TKZ983076 TUV983069:TUV983076 UER983069:UER983076 UON983069:UON983076 UYJ983069:UYJ983076 VIF983069:VIF983076 VSB983069:VSB983076 WBX983069:WBX983076 WLT983069:WLT983076 WVP983069:WVP983076 H65401:H65553 JD65401:JD65553 SZ65401:SZ65553 ACV65401:ACV65553 AMR65401:AMR65553 AWN65401:AWN65553 BGJ65401:BGJ65553 BQF65401:BQF65553 CAB65401:CAB65553 CJX65401:CJX65553 CTT65401:CTT65553 DDP65401:DDP65553 DNL65401:DNL65553 DXH65401:DXH65553 EHD65401:EHD65553 EQZ65401:EQZ65553 FAV65401:FAV65553 FKR65401:FKR65553 FUN65401:FUN65553 GEJ65401:GEJ65553 GOF65401:GOF65553 GYB65401:GYB65553 HHX65401:HHX65553 HRT65401:HRT65553 IBP65401:IBP65553 ILL65401:ILL65553 IVH65401:IVH65553 JFD65401:JFD65553 JOZ65401:JOZ65553 JYV65401:JYV65553 KIR65401:KIR65553 KSN65401:KSN65553 LCJ65401:LCJ65553 LMF65401:LMF65553 LWB65401:LWB65553 MFX65401:MFX65553 MPT65401:MPT65553 MZP65401:MZP65553 NJL65401:NJL65553 NTH65401:NTH65553 ODD65401:ODD65553 OMZ65401:OMZ65553 OWV65401:OWV65553 PGR65401:PGR65553 PQN65401:PQN65553 QAJ65401:QAJ65553 QKF65401:QKF65553 QUB65401:QUB65553 RDX65401:RDX65553 RNT65401:RNT65553 RXP65401:RXP65553 SHL65401:SHL65553 SRH65401:SRH65553 TBD65401:TBD65553 TKZ65401:TKZ65553 TUV65401:TUV65553 UER65401:UER65553 UON65401:UON65553 UYJ65401:UYJ65553 VIF65401:VIF65553 VSB65401:VSB65553 WBX65401:WBX65553 WLT65401:WLT65553 WVP65401:WVP65553 H130937:H131089 JD130937:JD131089 SZ130937:SZ131089 ACV130937:ACV131089 AMR130937:AMR131089 AWN130937:AWN131089 BGJ130937:BGJ131089 BQF130937:BQF131089 CAB130937:CAB131089 CJX130937:CJX131089 CTT130937:CTT131089 DDP130937:DDP131089 DNL130937:DNL131089 DXH130937:DXH131089 EHD130937:EHD131089 EQZ130937:EQZ131089 FAV130937:FAV131089 FKR130937:FKR131089 FUN130937:FUN131089 GEJ130937:GEJ131089 GOF130937:GOF131089 GYB130937:GYB131089 HHX130937:HHX131089 HRT130937:HRT131089 IBP130937:IBP131089 ILL130937:ILL131089 IVH130937:IVH131089 JFD130937:JFD131089 JOZ130937:JOZ131089 JYV130937:JYV131089 KIR130937:KIR131089 KSN130937:KSN131089 LCJ130937:LCJ131089 LMF130937:LMF131089 LWB130937:LWB131089 MFX130937:MFX131089 MPT130937:MPT131089 MZP130937:MZP131089 NJL130937:NJL131089 NTH130937:NTH131089 ODD130937:ODD131089 OMZ130937:OMZ131089 OWV130937:OWV131089 PGR130937:PGR131089 PQN130937:PQN131089 QAJ130937:QAJ131089 QKF130937:QKF131089 QUB130937:QUB131089 RDX130937:RDX131089 RNT130937:RNT131089 RXP130937:RXP131089 SHL130937:SHL131089 SRH130937:SRH131089 TBD130937:TBD131089 TKZ130937:TKZ131089 TUV130937:TUV131089 UER130937:UER131089 UON130937:UON131089 UYJ130937:UYJ131089 VIF130937:VIF131089 VSB130937:VSB131089 WBX130937:WBX131089 WLT130937:WLT131089 WVP130937:WVP131089 H196473:H196625 JD196473:JD196625 SZ196473:SZ196625 ACV196473:ACV196625 AMR196473:AMR196625 AWN196473:AWN196625 BGJ196473:BGJ196625 BQF196473:BQF196625 CAB196473:CAB196625 CJX196473:CJX196625 CTT196473:CTT196625 DDP196473:DDP196625 DNL196473:DNL196625 DXH196473:DXH196625 EHD196473:EHD196625 EQZ196473:EQZ196625 FAV196473:FAV196625 FKR196473:FKR196625 FUN196473:FUN196625 GEJ196473:GEJ196625 GOF196473:GOF196625 GYB196473:GYB196625 HHX196473:HHX196625 HRT196473:HRT196625 IBP196473:IBP196625 ILL196473:ILL196625 IVH196473:IVH196625 JFD196473:JFD196625 JOZ196473:JOZ196625 JYV196473:JYV196625 KIR196473:KIR196625 KSN196473:KSN196625 LCJ196473:LCJ196625 LMF196473:LMF196625 LWB196473:LWB196625 MFX196473:MFX196625 MPT196473:MPT196625 MZP196473:MZP196625 NJL196473:NJL196625 NTH196473:NTH196625 ODD196473:ODD196625 OMZ196473:OMZ196625 OWV196473:OWV196625 PGR196473:PGR196625 PQN196473:PQN196625 QAJ196473:QAJ196625 QKF196473:QKF196625 QUB196473:QUB196625 RDX196473:RDX196625 RNT196473:RNT196625 RXP196473:RXP196625 SHL196473:SHL196625 SRH196473:SRH196625 TBD196473:TBD196625 TKZ196473:TKZ196625 TUV196473:TUV196625 UER196473:UER196625 UON196473:UON196625 UYJ196473:UYJ196625 VIF196473:VIF196625 VSB196473:VSB196625 WBX196473:WBX196625 WLT196473:WLT196625 WVP196473:WVP196625 H262009:H262161 JD262009:JD262161 SZ262009:SZ262161 ACV262009:ACV262161 AMR262009:AMR262161 AWN262009:AWN262161 BGJ262009:BGJ262161 BQF262009:BQF262161 CAB262009:CAB262161 CJX262009:CJX262161 CTT262009:CTT262161 DDP262009:DDP262161 DNL262009:DNL262161 DXH262009:DXH262161 EHD262009:EHD262161 EQZ262009:EQZ262161 FAV262009:FAV262161 FKR262009:FKR262161 FUN262009:FUN262161 GEJ262009:GEJ262161 GOF262009:GOF262161 GYB262009:GYB262161 HHX262009:HHX262161 HRT262009:HRT262161 IBP262009:IBP262161 ILL262009:ILL262161 IVH262009:IVH262161 JFD262009:JFD262161 JOZ262009:JOZ262161 JYV262009:JYV262161 KIR262009:KIR262161 KSN262009:KSN262161 LCJ262009:LCJ262161 LMF262009:LMF262161 LWB262009:LWB262161 MFX262009:MFX262161 MPT262009:MPT262161 MZP262009:MZP262161 NJL262009:NJL262161 NTH262009:NTH262161 ODD262009:ODD262161 OMZ262009:OMZ262161 OWV262009:OWV262161 PGR262009:PGR262161 PQN262009:PQN262161 QAJ262009:QAJ262161 QKF262009:QKF262161 QUB262009:QUB262161 RDX262009:RDX262161 RNT262009:RNT262161 RXP262009:RXP262161 SHL262009:SHL262161 SRH262009:SRH262161 TBD262009:TBD262161 TKZ262009:TKZ262161 TUV262009:TUV262161 UER262009:UER262161 UON262009:UON262161 UYJ262009:UYJ262161 VIF262009:VIF262161 VSB262009:VSB262161 WBX262009:WBX262161 WLT262009:WLT262161 WVP262009:WVP262161 H327545:H327697 JD327545:JD327697 SZ327545:SZ327697 ACV327545:ACV327697 AMR327545:AMR327697 AWN327545:AWN327697 BGJ327545:BGJ327697 BQF327545:BQF327697 CAB327545:CAB327697 CJX327545:CJX327697 CTT327545:CTT327697 DDP327545:DDP327697 DNL327545:DNL327697 DXH327545:DXH327697 EHD327545:EHD327697 EQZ327545:EQZ327697 FAV327545:FAV327697 FKR327545:FKR327697 FUN327545:FUN327697 GEJ327545:GEJ327697 GOF327545:GOF327697 GYB327545:GYB327697 HHX327545:HHX327697 HRT327545:HRT327697 IBP327545:IBP327697 ILL327545:ILL327697 IVH327545:IVH327697 JFD327545:JFD327697 JOZ327545:JOZ327697 JYV327545:JYV327697 KIR327545:KIR327697 KSN327545:KSN327697 LCJ327545:LCJ327697 LMF327545:LMF327697 LWB327545:LWB327697 MFX327545:MFX327697 MPT327545:MPT327697 MZP327545:MZP327697 NJL327545:NJL327697 NTH327545:NTH327697 ODD327545:ODD327697 OMZ327545:OMZ327697 OWV327545:OWV327697 PGR327545:PGR327697 PQN327545:PQN327697 QAJ327545:QAJ327697 QKF327545:QKF327697 QUB327545:QUB327697 RDX327545:RDX327697 RNT327545:RNT327697 RXP327545:RXP327697 SHL327545:SHL327697 SRH327545:SRH327697 TBD327545:TBD327697 TKZ327545:TKZ327697 TUV327545:TUV327697 UER327545:UER327697 UON327545:UON327697 UYJ327545:UYJ327697 VIF327545:VIF327697 VSB327545:VSB327697 WBX327545:WBX327697 WLT327545:WLT327697 WVP327545:WVP327697 H393081:H393233 JD393081:JD393233 SZ393081:SZ393233 ACV393081:ACV393233 AMR393081:AMR393233 AWN393081:AWN393233 BGJ393081:BGJ393233 BQF393081:BQF393233 CAB393081:CAB393233 CJX393081:CJX393233 CTT393081:CTT393233 DDP393081:DDP393233 DNL393081:DNL393233 DXH393081:DXH393233 EHD393081:EHD393233 EQZ393081:EQZ393233 FAV393081:FAV393233 FKR393081:FKR393233 FUN393081:FUN393233 GEJ393081:GEJ393233 GOF393081:GOF393233 GYB393081:GYB393233 HHX393081:HHX393233 HRT393081:HRT393233 IBP393081:IBP393233 ILL393081:ILL393233 IVH393081:IVH393233 JFD393081:JFD393233 JOZ393081:JOZ393233 JYV393081:JYV393233 KIR393081:KIR393233 KSN393081:KSN393233 LCJ393081:LCJ393233 LMF393081:LMF393233 LWB393081:LWB393233 MFX393081:MFX393233 MPT393081:MPT393233 MZP393081:MZP393233 NJL393081:NJL393233 NTH393081:NTH393233 ODD393081:ODD393233 OMZ393081:OMZ393233 OWV393081:OWV393233 PGR393081:PGR393233 PQN393081:PQN393233 QAJ393081:QAJ393233 QKF393081:QKF393233 QUB393081:QUB393233 RDX393081:RDX393233 RNT393081:RNT393233 RXP393081:RXP393233 SHL393081:SHL393233 SRH393081:SRH393233 TBD393081:TBD393233 TKZ393081:TKZ393233 TUV393081:TUV393233 UER393081:UER393233 UON393081:UON393233 UYJ393081:UYJ393233 VIF393081:VIF393233 VSB393081:VSB393233 WBX393081:WBX393233 WLT393081:WLT393233 WVP393081:WVP393233 H458617:H458769 JD458617:JD458769 SZ458617:SZ458769 ACV458617:ACV458769 AMR458617:AMR458769 AWN458617:AWN458769 BGJ458617:BGJ458769 BQF458617:BQF458769 CAB458617:CAB458769 CJX458617:CJX458769 CTT458617:CTT458769 DDP458617:DDP458769 DNL458617:DNL458769 DXH458617:DXH458769 EHD458617:EHD458769 EQZ458617:EQZ458769 FAV458617:FAV458769 FKR458617:FKR458769 FUN458617:FUN458769 GEJ458617:GEJ458769 GOF458617:GOF458769 GYB458617:GYB458769 HHX458617:HHX458769 HRT458617:HRT458769 IBP458617:IBP458769 ILL458617:ILL458769 IVH458617:IVH458769 JFD458617:JFD458769 JOZ458617:JOZ458769 JYV458617:JYV458769 KIR458617:KIR458769 KSN458617:KSN458769 LCJ458617:LCJ458769 LMF458617:LMF458769 LWB458617:LWB458769 MFX458617:MFX458769 MPT458617:MPT458769 MZP458617:MZP458769 NJL458617:NJL458769 NTH458617:NTH458769 ODD458617:ODD458769 OMZ458617:OMZ458769 OWV458617:OWV458769 PGR458617:PGR458769 PQN458617:PQN458769 QAJ458617:QAJ458769 QKF458617:QKF458769 QUB458617:QUB458769 RDX458617:RDX458769 RNT458617:RNT458769 RXP458617:RXP458769 SHL458617:SHL458769 SRH458617:SRH458769 TBD458617:TBD458769 TKZ458617:TKZ458769 TUV458617:TUV458769 UER458617:UER458769 UON458617:UON458769 UYJ458617:UYJ458769 VIF458617:VIF458769 VSB458617:VSB458769 WBX458617:WBX458769 WLT458617:WLT458769 WVP458617:WVP458769 H524153:H524305 JD524153:JD524305 SZ524153:SZ524305 ACV524153:ACV524305 AMR524153:AMR524305 AWN524153:AWN524305 BGJ524153:BGJ524305 BQF524153:BQF524305 CAB524153:CAB524305 CJX524153:CJX524305 CTT524153:CTT524305 DDP524153:DDP524305 DNL524153:DNL524305 DXH524153:DXH524305 EHD524153:EHD524305 EQZ524153:EQZ524305 FAV524153:FAV524305 FKR524153:FKR524305 FUN524153:FUN524305 GEJ524153:GEJ524305 GOF524153:GOF524305 GYB524153:GYB524305 HHX524153:HHX524305 HRT524153:HRT524305 IBP524153:IBP524305 ILL524153:ILL524305 IVH524153:IVH524305 JFD524153:JFD524305 JOZ524153:JOZ524305 JYV524153:JYV524305 KIR524153:KIR524305 KSN524153:KSN524305 LCJ524153:LCJ524305 LMF524153:LMF524305 LWB524153:LWB524305 MFX524153:MFX524305 MPT524153:MPT524305 MZP524153:MZP524305 NJL524153:NJL524305 NTH524153:NTH524305 ODD524153:ODD524305 OMZ524153:OMZ524305 OWV524153:OWV524305 PGR524153:PGR524305 PQN524153:PQN524305 QAJ524153:QAJ524305 QKF524153:QKF524305 QUB524153:QUB524305 RDX524153:RDX524305 RNT524153:RNT524305 RXP524153:RXP524305 SHL524153:SHL524305 SRH524153:SRH524305 TBD524153:TBD524305 TKZ524153:TKZ524305 TUV524153:TUV524305 UER524153:UER524305 UON524153:UON524305 UYJ524153:UYJ524305 VIF524153:VIF524305 VSB524153:VSB524305 WBX524153:WBX524305 WLT524153:WLT524305 WVP524153:WVP524305 H589689:H589841 JD589689:JD589841 SZ589689:SZ589841 ACV589689:ACV589841 AMR589689:AMR589841 AWN589689:AWN589841 BGJ589689:BGJ589841 BQF589689:BQF589841 CAB589689:CAB589841 CJX589689:CJX589841 CTT589689:CTT589841 DDP589689:DDP589841 DNL589689:DNL589841 DXH589689:DXH589841 EHD589689:EHD589841 EQZ589689:EQZ589841 FAV589689:FAV589841 FKR589689:FKR589841 FUN589689:FUN589841 GEJ589689:GEJ589841 GOF589689:GOF589841 GYB589689:GYB589841 HHX589689:HHX589841 HRT589689:HRT589841 IBP589689:IBP589841 ILL589689:ILL589841 IVH589689:IVH589841 JFD589689:JFD589841 JOZ589689:JOZ589841 JYV589689:JYV589841 KIR589689:KIR589841 KSN589689:KSN589841 LCJ589689:LCJ589841 LMF589689:LMF589841 LWB589689:LWB589841 MFX589689:MFX589841 MPT589689:MPT589841 MZP589689:MZP589841 NJL589689:NJL589841 NTH589689:NTH589841 ODD589689:ODD589841 OMZ589689:OMZ589841 OWV589689:OWV589841 PGR589689:PGR589841 PQN589689:PQN589841 QAJ589689:QAJ589841 QKF589689:QKF589841 QUB589689:QUB589841 RDX589689:RDX589841 RNT589689:RNT589841 RXP589689:RXP589841 SHL589689:SHL589841 SRH589689:SRH589841 TBD589689:TBD589841 TKZ589689:TKZ589841 TUV589689:TUV589841 UER589689:UER589841 UON589689:UON589841 UYJ589689:UYJ589841 VIF589689:VIF589841 VSB589689:VSB589841 WBX589689:WBX589841 WLT589689:WLT589841 WVP589689:WVP589841 H655225:H655377 JD655225:JD655377 SZ655225:SZ655377 ACV655225:ACV655377 AMR655225:AMR655377 AWN655225:AWN655377 BGJ655225:BGJ655377 BQF655225:BQF655377 CAB655225:CAB655377 CJX655225:CJX655377 CTT655225:CTT655377 DDP655225:DDP655377 DNL655225:DNL655377 DXH655225:DXH655377 EHD655225:EHD655377 EQZ655225:EQZ655377 FAV655225:FAV655377 FKR655225:FKR655377 FUN655225:FUN655377 GEJ655225:GEJ655377 GOF655225:GOF655377 GYB655225:GYB655377 HHX655225:HHX655377 HRT655225:HRT655377 IBP655225:IBP655377 ILL655225:ILL655377 IVH655225:IVH655377 JFD655225:JFD655377 JOZ655225:JOZ655377 JYV655225:JYV655377 KIR655225:KIR655377 KSN655225:KSN655377 LCJ655225:LCJ655377 LMF655225:LMF655377 LWB655225:LWB655377 MFX655225:MFX655377 MPT655225:MPT655377 MZP655225:MZP655377 NJL655225:NJL655377 NTH655225:NTH655377 ODD655225:ODD655377 OMZ655225:OMZ655377 OWV655225:OWV655377 PGR655225:PGR655377 PQN655225:PQN655377 QAJ655225:QAJ655377 QKF655225:QKF655377 QUB655225:QUB655377 RDX655225:RDX655377 RNT655225:RNT655377 RXP655225:RXP655377 SHL655225:SHL655377 SRH655225:SRH655377 TBD655225:TBD655377 TKZ655225:TKZ655377 TUV655225:TUV655377 UER655225:UER655377 UON655225:UON655377 UYJ655225:UYJ655377 VIF655225:VIF655377 VSB655225:VSB655377 WBX655225:WBX655377 WLT655225:WLT655377 WVP655225:WVP655377 H720761:H720913 JD720761:JD720913 SZ720761:SZ720913 ACV720761:ACV720913 AMR720761:AMR720913 AWN720761:AWN720913 BGJ720761:BGJ720913 BQF720761:BQF720913 CAB720761:CAB720913 CJX720761:CJX720913 CTT720761:CTT720913 DDP720761:DDP720913 DNL720761:DNL720913 DXH720761:DXH720913 EHD720761:EHD720913 EQZ720761:EQZ720913 FAV720761:FAV720913 FKR720761:FKR720913 FUN720761:FUN720913 GEJ720761:GEJ720913 GOF720761:GOF720913 GYB720761:GYB720913 HHX720761:HHX720913 HRT720761:HRT720913 IBP720761:IBP720913 ILL720761:ILL720913 IVH720761:IVH720913 JFD720761:JFD720913 JOZ720761:JOZ720913 JYV720761:JYV720913 KIR720761:KIR720913 KSN720761:KSN720913 LCJ720761:LCJ720913 LMF720761:LMF720913 LWB720761:LWB720913 MFX720761:MFX720913 MPT720761:MPT720913 MZP720761:MZP720913 NJL720761:NJL720913 NTH720761:NTH720913 ODD720761:ODD720913 OMZ720761:OMZ720913 OWV720761:OWV720913 PGR720761:PGR720913 PQN720761:PQN720913 QAJ720761:QAJ720913 QKF720761:QKF720913 QUB720761:QUB720913 RDX720761:RDX720913 RNT720761:RNT720913 RXP720761:RXP720913 SHL720761:SHL720913 SRH720761:SRH720913 TBD720761:TBD720913 TKZ720761:TKZ720913 TUV720761:TUV720913 UER720761:UER720913 UON720761:UON720913 UYJ720761:UYJ720913 VIF720761:VIF720913 VSB720761:VSB720913 WBX720761:WBX720913 WLT720761:WLT720913 WVP720761:WVP720913 H786297:H786449 JD786297:JD786449 SZ786297:SZ786449 ACV786297:ACV786449 AMR786297:AMR786449 AWN786297:AWN786449 BGJ786297:BGJ786449 BQF786297:BQF786449 CAB786297:CAB786449 CJX786297:CJX786449 CTT786297:CTT786449 DDP786297:DDP786449 DNL786297:DNL786449 DXH786297:DXH786449 EHD786297:EHD786449 EQZ786297:EQZ786449 FAV786297:FAV786449 FKR786297:FKR786449 FUN786297:FUN786449 GEJ786297:GEJ786449 GOF786297:GOF786449 GYB786297:GYB786449 HHX786297:HHX786449 HRT786297:HRT786449 IBP786297:IBP786449 ILL786297:ILL786449 IVH786297:IVH786449 JFD786297:JFD786449 JOZ786297:JOZ786449 JYV786297:JYV786449 KIR786297:KIR786449 KSN786297:KSN786449 LCJ786297:LCJ786449 LMF786297:LMF786449 LWB786297:LWB786449 MFX786297:MFX786449 MPT786297:MPT786449 MZP786297:MZP786449 NJL786297:NJL786449 NTH786297:NTH786449 ODD786297:ODD786449 OMZ786297:OMZ786449 OWV786297:OWV786449 PGR786297:PGR786449 PQN786297:PQN786449 QAJ786297:QAJ786449 QKF786297:QKF786449 QUB786297:QUB786449 RDX786297:RDX786449 RNT786297:RNT786449 RXP786297:RXP786449 SHL786297:SHL786449 SRH786297:SRH786449 TBD786297:TBD786449 TKZ786297:TKZ786449 TUV786297:TUV786449 UER786297:UER786449 UON786297:UON786449 UYJ786297:UYJ786449 VIF786297:VIF786449 VSB786297:VSB786449 WBX786297:WBX786449 WLT786297:WLT786449 WVP786297:WVP786449 H851833:H851985 JD851833:JD851985 SZ851833:SZ851985 ACV851833:ACV851985 AMR851833:AMR851985 AWN851833:AWN851985 BGJ851833:BGJ851985 BQF851833:BQF851985 CAB851833:CAB851985 CJX851833:CJX851985 CTT851833:CTT851985 DDP851833:DDP851985 DNL851833:DNL851985 DXH851833:DXH851985 EHD851833:EHD851985 EQZ851833:EQZ851985 FAV851833:FAV851985 FKR851833:FKR851985 FUN851833:FUN851985 GEJ851833:GEJ851985 GOF851833:GOF851985 GYB851833:GYB851985 HHX851833:HHX851985 HRT851833:HRT851985 IBP851833:IBP851985 ILL851833:ILL851985 IVH851833:IVH851985 JFD851833:JFD851985 JOZ851833:JOZ851985 JYV851833:JYV851985 KIR851833:KIR851985 KSN851833:KSN851985 LCJ851833:LCJ851985 LMF851833:LMF851985 LWB851833:LWB851985 MFX851833:MFX851985 MPT851833:MPT851985 MZP851833:MZP851985 NJL851833:NJL851985 NTH851833:NTH851985 ODD851833:ODD851985 OMZ851833:OMZ851985 OWV851833:OWV851985 PGR851833:PGR851985 PQN851833:PQN851985 QAJ851833:QAJ851985 QKF851833:QKF851985 QUB851833:QUB851985 RDX851833:RDX851985 RNT851833:RNT851985 RXP851833:RXP851985 SHL851833:SHL851985 SRH851833:SRH851985 TBD851833:TBD851985 TKZ851833:TKZ851985 TUV851833:TUV851985 UER851833:UER851985 UON851833:UON851985 UYJ851833:UYJ851985 VIF851833:VIF851985 VSB851833:VSB851985 WBX851833:WBX851985 WLT851833:WLT851985 WVP851833:WVP851985 H917369:H917521 JD917369:JD917521 SZ917369:SZ917521 ACV917369:ACV917521 AMR917369:AMR917521 AWN917369:AWN917521 BGJ917369:BGJ917521 BQF917369:BQF917521 CAB917369:CAB917521 CJX917369:CJX917521 CTT917369:CTT917521 DDP917369:DDP917521 DNL917369:DNL917521 DXH917369:DXH917521 EHD917369:EHD917521 EQZ917369:EQZ917521 FAV917369:FAV917521 FKR917369:FKR917521 FUN917369:FUN917521 GEJ917369:GEJ917521 GOF917369:GOF917521 GYB917369:GYB917521 HHX917369:HHX917521 HRT917369:HRT917521 IBP917369:IBP917521 ILL917369:ILL917521 IVH917369:IVH917521 JFD917369:JFD917521 JOZ917369:JOZ917521 JYV917369:JYV917521 KIR917369:KIR917521 KSN917369:KSN917521 LCJ917369:LCJ917521 LMF917369:LMF917521 LWB917369:LWB917521 MFX917369:MFX917521 MPT917369:MPT917521 MZP917369:MZP917521 NJL917369:NJL917521 NTH917369:NTH917521 ODD917369:ODD917521 OMZ917369:OMZ917521 OWV917369:OWV917521 PGR917369:PGR917521 PQN917369:PQN917521 QAJ917369:QAJ917521 QKF917369:QKF917521 QUB917369:QUB917521 RDX917369:RDX917521 RNT917369:RNT917521 RXP917369:RXP917521 SHL917369:SHL917521 SRH917369:SRH917521 TBD917369:TBD917521 TKZ917369:TKZ917521 TUV917369:TUV917521 UER917369:UER917521 UON917369:UON917521 UYJ917369:UYJ917521 VIF917369:VIF917521 VSB917369:VSB917521 WBX917369:WBX917521 WLT917369:WLT917521 WVP917369:WVP917521 H982905:H983057 JD982905:JD983057 SZ982905:SZ983057 ACV982905:ACV983057 AMR982905:AMR983057 AWN982905:AWN983057 BGJ982905:BGJ983057 BQF982905:BQF983057 CAB982905:CAB983057 CJX982905:CJX983057 CTT982905:CTT983057 DDP982905:DDP983057 DNL982905:DNL983057 DXH982905:DXH983057 EHD982905:EHD983057 EQZ982905:EQZ983057 FAV982905:FAV983057 FKR982905:FKR983057 FUN982905:FUN983057 GEJ982905:GEJ983057 GOF982905:GOF983057 GYB982905:GYB983057 HHX982905:HHX983057 HRT982905:HRT983057 IBP982905:IBP983057 ILL982905:ILL983057 IVH982905:IVH983057 JFD982905:JFD983057 JOZ982905:JOZ983057 JYV982905:JYV983057 KIR982905:KIR983057 KSN982905:KSN983057 LCJ982905:LCJ983057 LMF982905:LMF983057 LWB982905:LWB983057 MFX982905:MFX983057 MPT982905:MPT983057 MZP982905:MZP983057 NJL982905:NJL983057 NTH982905:NTH983057 ODD982905:ODD983057 OMZ982905:OMZ983057 OWV982905:OWV983057 PGR982905:PGR983057 PQN982905:PQN983057 QAJ982905:QAJ983057 QKF982905:QKF983057 QUB982905:QUB983057 RDX982905:RDX983057 RNT982905:RNT983057 RXP982905:RXP983057 SHL982905:SHL983057 SRH982905:SRH983057 TBD982905:TBD983057 TKZ982905:TKZ983057 TUV982905:TUV983057 UER982905:UER983057 UON982905:UON983057 UYJ982905:UYJ983057 VIF982905:VIF983057 VSB982905:VSB983057 WBX982905:WBX983057 WLT982905:WLT983057 WVP982905:WVP983057 H6:H8 JD6:JD8 SZ6:SZ8 ACV6:ACV8 AMR6:AMR8 AWN6:AWN8 BGJ6:BGJ8 BQF6:BQF8 CAB6:CAB8 CJX6:CJX8 CTT6:CTT8 DDP6:DDP8 DNL6:DNL8 DXH6:DXH8 EHD6:EHD8 EQZ6:EQZ8 FAV6:FAV8 FKR6:FKR8 FUN6:FUN8 GEJ6:GEJ8 GOF6:GOF8 GYB6:GYB8 HHX6:HHX8 HRT6:HRT8 IBP6:IBP8 ILL6:ILL8 IVH6:IVH8 JFD6:JFD8 JOZ6:JOZ8 JYV6:JYV8 KIR6:KIR8 KSN6:KSN8 LCJ6:LCJ8 LMF6:LMF8 LWB6:LWB8 MFX6:MFX8 MPT6:MPT8 MZP6:MZP8 NJL6:NJL8 NTH6:NTH8 ODD6:ODD8 OMZ6:OMZ8 OWV6:OWV8 PGR6:PGR8 PQN6:PQN8 QAJ6:QAJ8 QKF6:QKF8 QUB6:QUB8 RDX6:RDX8 RNT6:RNT8 RXP6:RXP8 SHL6:SHL8 SRH6:SRH8 TBD6:TBD8 TKZ6:TKZ8 TUV6:TUV8 UER6:UER8 UON6:UON8 UYJ6:UYJ8 VIF6:VIF8 VSB6:VSB8 WBX6:WBX8 WLT6:WLT8 WVP6:WVP8 A6:A8 IX6:IX8 ST6:ST8 ACP6:ACP8 AML6:AML8 AWH6:AWH8 BGD6:BGD8 BPZ6:BPZ8 BZV6:BZV8 CJR6:CJR8 CTN6:CTN8 DDJ6:DDJ8 DNF6:DNF8 DXB6:DXB8 EGX6:EGX8 EQT6:EQT8 FAP6:FAP8 FKL6:FKL8 FUH6:FUH8 GED6:GED8 GNZ6:GNZ8 GXV6:GXV8 HHR6:HHR8 HRN6:HRN8 IBJ6:IBJ8 ILF6:ILF8 IVB6:IVB8 JEX6:JEX8 JOT6:JOT8 JYP6:JYP8 KIL6:KIL8 KSH6:KSH8 LCD6:LCD8 LLZ6:LLZ8 LVV6:LVV8 MFR6:MFR8 MPN6:MPN8 MZJ6:MZJ8 NJF6:NJF8 NTB6:NTB8 OCX6:OCX8 OMT6:OMT8 OWP6:OWP8 PGL6:PGL8 PQH6:PQH8 QAD6:QAD8 QJZ6:QJZ8 QTV6:QTV8 RDR6:RDR8 RNN6:RNN8 RXJ6:RXJ8 SHF6:SHF8 SRB6:SRB8 TAX6:TAX8 TKT6:TKT8 TUP6:TUP8 UEL6:UEL8 UOH6:UOH8 UYD6:UYD8 VHZ6:VHZ8 VRV6:VRV8 WBR6:WBR8 WLN6:WLN8 WVJ6:WVJ8 A43 IX43 ST43 ACP43 AML43 AWH43 BGD43 BPZ43 BZV43 CJR43 CTN43 DDJ43 DNF43 DXB43 EGX43 EQT43 FAP43 FKL43 FUH43 GED43 GNZ43 GXV43 HHR43 HRN43 IBJ43 ILF43 IVB43 JEX43 JOT43 JYP43 KIL43 KSH43 LCD43 LLZ43 LVV43 MFR43 MPN43 MZJ43 NJF43 NTB43 OCX43 OMT43 OWP43 PGL43 PQH43 QAD43 QJZ43 QTV43 RDR43 RNN43 RXJ43 SHF43 SRB43 TAX43 TKT43 TUP43 UEL43 UOH43 UYD43 VHZ43 VRV43 WBR43 WLN43 WVJ43 IX122 ST117 ACP117 AML117 AWH117 BGD117 BPZ117 BZV117 CJR117 CTN117 DDJ117 DNF117 DXB117 EGX117 EQT117 FAP117 FKL117 FUH117 GED117 GNZ117 GXV117 HHR117 HRN117 IBJ117 ILF117 IVB117 JEX117 JOT117 JYP117 KIL117 KSH117 LCD117 LLZ117 LVV117 MFR117 MPN117 MZJ117 NJF117 NTB117 OCX117 OMT117 OWP117 PGL117 PQH117 QAD117 QJZ117 QTV117 RDR117 RNN117 RXJ117 SHF117 SRB117 TAX117 TKT117 TUP117 UEL117 UOH117 UYD117 VHZ117 VRV117 WBR117 WLN117 WVJ117 ST122 ACP122 AML122 AWH122 BGD122 BPZ122 BZV122 CJR122 CTN122 DDJ122 DNF122 DXB122 EGX122 EQT122 FAP122 FKL122 FUH122 GED122 GNZ122 GXV122 HHR122 HRN122 IBJ122 ILF122 IVB122 JEX122 JOT122 JYP122 KIL122 KSH122 LCD122 LLZ122 LVV122 MFR122 MPN122 MZJ122 NJF122 NTB122 OCX122 OMT122 OWP122 PGL122 PQH122 QAD122 QJZ122 QTV122 RDR122 RNN122 RXJ122 SHF122 SRB122 TAX122 TKT122 TUP122 UEL122 UOH122 UYD122 VHZ122 VRV122 WBR122 WLN122 WVJ122 A78 A80:A83 A85:A89 WVJ85:WVJ89 WLN85:WLN89 WBR85:WBR89 VRV85:VRV89 VHZ85:VHZ89 UYD85:UYD89 UOH85:UOH89 UEL85:UEL89 TUP85:TUP89 TKT85:TKT89 TAX85:TAX89 SRB85:SRB89 SHF85:SHF89 RXJ85:RXJ89 RNN85:RNN89 RDR85:RDR89 QTV85:QTV89 QJZ85:QJZ89 QAD85:QAD89 PQH85:PQH89 PGL85:PGL89 OWP85:OWP89 OMT85:OMT89 OCX85:OCX89 NTB85:NTB89 NJF85:NJF89 MZJ85:MZJ89 MPN85:MPN89 MFR85:MFR89 LVV85:LVV89 LLZ85:LLZ89 LCD85:LCD89 KSH85:KSH89 KIL85:KIL89 JYP85:JYP89 JOT85:JOT89 JEX85:JEX89 IVB85:IVB89 ILF85:ILF89 IBJ85:IBJ89 HRN85:HRN89 HHR85:HHR89 GXV85:GXV89 GNZ85:GNZ89 GED85:GED89 FUH85:FUH89 FKL85:FKL89 FAP85:FAP89 EQT85:EQT89 EGX85:EGX89 DXB85:DXB89 DNF85:DNF89 DDJ85:DDJ89 CTN85:CTN89 CJR85:CJR89 BZV85:BZV89 BPZ85:BPZ89 BGD85:BGD89 AWH85:AWH89 AML85:AML89 ACP85:ACP89 ST85:ST89 IX85:IX89 A117 IX117 A122 A12:A14 A18 A22:A26 A31 A36:A39 A34 A73 A102:A112 IX12:IX39 ST12:ST39 ACP12:ACP39 AML12:AML39 AWH12:AWH39 BGD12:BGD39 BPZ12:BPZ39 BZV12:BZV39 CJR12:CJR39 CTN12:CTN39 DDJ12:DDJ39 DNF12:DNF39 DXB12:DXB39 EGX12:EGX39 EQT12:EQT39 FAP12:FAP39 FKL12:FKL39 FUH12:FUH39 GED12:GED39 GNZ12:GNZ39 GXV12:GXV39 HHR12:HHR39 HRN12:HRN39 IBJ12:IBJ39 ILF12:ILF39 IVB12:IVB39 JEX12:JEX39 JOT12:JOT39 JYP12:JYP39 KIL12:KIL39 KSH12:KSH39 LCD12:LCD39 LLZ12:LLZ39 LVV12:LVV39 MFR12:MFR39 MPN12:MPN39 MZJ12:MZJ39 NJF12:NJF39 NTB12:NTB39 OCX12:OCX39 OMT12:OMT39 OWP12:OWP39 PGL12:PGL39 PQH12:PQH39 QAD12:QAD39 QJZ12:QJZ39 QTV12:QTV39 RDR12:RDR39 RNN12:RNN39 RXJ12:RXJ39 SHF12:SHF39 SRB12:SRB39 TAX12:TAX39 TKT12:TKT39 TUP12:TUP39 UEL12:UEL39 UOH12:UOH39 UYD12:UYD39 VHZ12:VHZ39 VRV12:VRV39 WBR12:WBR39 WLN12:WLN39 WVJ12:WVJ39 A97:A99 A91:A92 WVJ91:WVJ92 WLN91:WLN92 WBR91:WBR92 VRV91:VRV92 VHZ91:VHZ92 UYD91:UYD92 UOH91:UOH92 UEL91:UEL92 TUP91:TUP92 TKT91:TKT92 TAX91:TAX92 SRB91:SRB92 SHF91:SHF92 RXJ91:RXJ92 RNN91:RNN92 RDR91:RDR92 QTV91:QTV92 QJZ91:QJZ92 QAD91:QAD92 PQH91:PQH92 PGL91:PGL92 OWP91:OWP92 OMT91:OMT92 OCX91:OCX92 NTB91:NTB92 NJF91:NJF92 MZJ91:MZJ92 MPN91:MPN92 MFR91:MFR92 LVV91:LVV92 LLZ91:LLZ92 LCD91:LCD92 KSH91:KSH92 KIL91:KIL92 JYP91:JYP92 JOT91:JOT92 JEX91:JEX92 IVB91:IVB92 ILF91:ILF92 IBJ91:IBJ92 HRN91:HRN92 HHR91:HHR92 GXV91:GXV92 GNZ91:GNZ92 GED91:GED92 FUH91:FUH92 FKL91:FKL92 FAP91:FAP92 EQT91:EQT92 EGX91:EGX92 DXB91:DXB92 DNF91:DNF92 DDJ91:DDJ92 CTN91:CTN92 CJR91:CJR92 BZV91:BZV92 BPZ91:BPZ92 BGD91:BGD92 AWH91:AWH92 AML91:AML92 ACP91:ACP92 ST91:ST92 IX91:IX92 IX46:IX69 ST46:ST69 ACP46:ACP69 AML46:AML69 AWH46:AWH69 BGD46:BGD69 BPZ46:BPZ69 BZV46:BZV69 CJR46:CJR69 CTN46:CTN69 DDJ46:DDJ69 DNF46:DNF69 DXB46:DXB69 EGX46:EGX69 EQT46:EQT69 FAP46:FAP69 FKL46:FKL69 FUH46:FUH69 GED46:GED69 GNZ46:GNZ69 GXV46:GXV69 HHR46:HHR69 HRN46:HRN69 IBJ46:IBJ69 ILF46:ILF69 IVB46:IVB69 JEX46:JEX69 JOT46:JOT69 JYP46:JYP69 KIL46:KIL69 KSH46:KSH69 LCD46:LCD69 LLZ46:LLZ69 LVV46:LVV69 MFR46:MFR69 MPN46:MPN69 MZJ46:MZJ69 NJF46:NJF69 NTB46:NTB69 OCX46:OCX69 OMT46:OMT69 OWP46:OWP69 PGL46:PGL69 PQH46:PQH69 QAD46:QAD69 QJZ46:QJZ69 QTV46:QTV69 RDR46:RDR69 RNN46:RNN69 RXJ46:RXJ69 SHF46:SHF69 SRB46:SRB69 TAX46:TAX69 TKT46:TKT69 TUP46:TUP69 UEL46:UEL69 UOH46:UOH69 UYD46:UYD69 VHZ46:VHZ69 VRV46:VRV69 WBR46:WBR69 WLN46:WLN69 WVJ46:WVJ69 A46:A69 WLT102:WLT126 WBX102:WBX126 VSB102:VSB126 VIF102:VIF126 UYJ102:UYJ126 UON102:UON126 UER102:UER126 TUV102:TUV126 TKZ102:TKZ126 TBD102:TBD126 SRH102:SRH126 SHL102:SHL126 RXP102:RXP126 RNT102:RNT126 RDX102:RDX126 QUB102:QUB126 QKF102:QKF126 QAJ102:QAJ126 PQN102:PQN126 PGR102:PGR126 OWV102:OWV126 OMZ102:OMZ126 ODD102:ODD126 NTH102:NTH126 NJL102:NJL126 MZP102:MZP126 MPT102:MPT126 MFX102:MFX126 LWB102:LWB126 LMF102:LMF126 LCJ102:LCJ126 KSN102:KSN126 KIR102:KIR126 JYV102:JYV126 JOZ102:JOZ126 JFD102:JFD126 IVH102:IVH126 ILL102:ILL126 IBP102:IBP126 HRT102:HRT126 HHX102:HHX126 GYB102:GYB126 GOF102:GOF126 GEJ102:GEJ126 FUN102:FUN126 FKR102:FKR126 FAV102:FAV126 EQZ102:EQZ126 EHD102:EHD126 DXH102:DXH126 DNL102:DNL126 DDP102:DDP126 CTT102:CTT126 CJX102:CJX126 CAB102:CAB126 BQF102:BQF126 BGJ102:BGJ126 AWN102:AWN126 AMR102:AMR126 ACV102:ACV126 SZ102:SZ126 JD102:JD126 WVP102:WVP126 ST97:ST99 H102:H126 IX97:IX99 ST102:ST112 WVJ97:WVJ99 IX102:IX112 WLN97:WLN99 WVJ102:WVJ112 WBR97:WBR99 WLN102:WLN112 VRV97:VRV99 WBR102:WBR112 VHZ97:VHZ99 VRV102:VRV112 UYD97:UYD99 VHZ102:VHZ112 UOH97:UOH99 UYD102:UYD112 UEL97:UEL99 UOH102:UOH112 TUP97:TUP99 UEL102:UEL112 TKT97:TKT99 TUP102:TUP112 TAX97:TAX99 TKT102:TKT112 SRB97:SRB99 TAX102:TAX112 SHF97:SHF99 SRB102:SRB112 RXJ97:RXJ99 SHF102:SHF112 RNN97:RNN99 RXJ102:RXJ112 RDR97:RDR99 RNN102:RNN112 QTV97:QTV99 RDR102:RDR112 QJZ97:QJZ99 QTV102:QTV112 QAD97:QAD99 QJZ102:QJZ112 PQH97:PQH99 QAD102:QAD112 PGL97:PGL99 PQH102:PQH112 OWP97:OWP99 PGL102:PGL112 OMT97:OMT99 OWP102:OWP112 OCX97:OCX99 OMT102:OMT112 NTB97:NTB99 OCX102:OCX112 NJF97:NJF99 NTB102:NTB112 MZJ97:MZJ99 NJF102:NJF112 MPN97:MPN99 MZJ102:MZJ112 MFR97:MFR99 MPN102:MPN112 LVV97:LVV99 MFR102:MFR112 LLZ97:LLZ99 LVV102:LVV112 LCD97:LCD99 LLZ102:LLZ112 KSH97:KSH99 LCD102:LCD112 KIL97:KIL99 KSH102:KSH112 JYP97:JYP99 KIL102:KIL112 JOT97:JOT99 JYP102:JYP112 JEX97:JEX99 JOT102:JOT112 IVB97:IVB99 JEX102:JEX112 ILF97:ILF99 IVB102:IVB112 IBJ97:IBJ99 ILF102:ILF112 HRN97:HRN99 IBJ102:IBJ112 HHR97:HHR99 HRN102:HRN112 GXV97:GXV99 HHR102:HHR112 GNZ97:GNZ99 GXV102:GXV112 GED97:GED99 GNZ102:GNZ112 FUH97:FUH99 GED102:GED112 FKL97:FKL99 FUH102:FUH112 FAP97:FAP99 FKL102:FKL112 EQT97:EQT99 FAP102:FAP112 EGX97:EGX99 EQT102:EQT112 DXB97:DXB99 EGX102:EGX112 DNF97:DNF99 DXB102:DXB112 DDJ97:DDJ99 DNF102:DNF112 CTN97:CTN99 DDJ102:DDJ112 CJR97:CJR99 CTN102:CTN112 BZV97:BZV99 CJR102:CJR112 BPZ97:BPZ99 BZV102:BZV112 BGD97:BGD99 BPZ102:BPZ112 AWH97:AWH99 BGD102:BGD112 AML97:AML99 AWH102:AWH112 ACP97:ACP99 AML102:AML112 ACP102:ACP112 ACP73:ACP83 AML73:AML83 AWH73:AWH83 BGD73:BGD83 BPZ73:BPZ83 BZV73:BZV83 CJR73:CJR83 CTN73:CTN83 DDJ73:DDJ83 DNF73:DNF83 DXB73:DXB83 EGX73:EGX83 EQT73:EQT83 FAP73:FAP83 FKL73:FKL83 FUH73:FUH83 GED73:GED83 GNZ73:GNZ83 GXV73:GXV83 HHR73:HHR83 HRN73:HRN83 IBJ73:IBJ83 ILF73:ILF83 IVB73:IVB83 JEX73:JEX83 JOT73:JOT83 JYP73:JYP83 KIL73:KIL83 KSH73:KSH83 LCD73:LCD83 LLZ73:LLZ83 LVV73:LVV83 MFR73:MFR83 MPN73:MPN83 MZJ73:MZJ83 NJF73:NJF83 NTB73:NTB83 OCX73:OCX83 OMT73:OMT83 OWP73:OWP83 PGL73:PGL83 PQH73:PQH83 QAD73:QAD83 QJZ73:QJZ83 QTV73:QTV83 RDR73:RDR83 RNN73:RNN83 RXJ73:RXJ83 SHF73:SHF83 SRB73:SRB83 TAX73:TAX83 TKT73:TKT83 TUP73:TUP83 UEL73:UEL83 UOH73:UOH83 UYD73:UYD83 VHZ73:VHZ83 VRV73:VRV83 WBR73:WBR83 WLN73:WLN83 WVJ73:WVJ83 IX73:IX83 ST73:ST83 WLT12:WLT101 WBX12:WBX101 VSB12:VSB101 VIF12:VIF101 UYJ12:UYJ101 UON12:UON101 UER12:UER101 TUV12:TUV101 TKZ12:TKZ101 TBD12:TBD101 SRH12:SRH101 SHL12:SHL101 RXP12:RXP101 RNT12:RNT101 RDX12:RDX101 QUB12:QUB101 QKF12:QKF101 QAJ12:QAJ101 PQN12:PQN101 PGR12:PGR101 OWV12:OWV101 OMZ12:OMZ101 ODD12:ODD101 NTH12:NTH101 NJL12:NJL101 MZP12:MZP101 MPT12:MPT101 MFX12:MFX101 LWB12:LWB101 LMF12:LMF101 LCJ12:LCJ101 KSN12:KSN101 KIR12:KIR101 JYV12:JYV101 JOZ12:JOZ101 JFD12:JFD101 IVH12:IVH101 ILL12:ILL101 IBP12:IBP101 HRT12:HRT101 HHX12:HHX101 GYB12:GYB101 GOF12:GOF101 GEJ12:GEJ101 FUN12:FUN101 FKR12:FKR101 FAV12:FAV101 EQZ12:EQZ101 EHD12:EHD101 DXH12:DXH101 DNL12:DNL101 DDP12:DDP101 CTT12:CTT101 CJX12:CJX101 CAB12:CAB101 BQF12:BQF101 BGJ12:BGJ101 AWN12:AWN101 AMR12:AMR101 ACV12:ACV101 SZ12:SZ101 JD12:JD101 WVP12:WVP101 H12:H101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B05C-7633-4C62-A513-8FF14C49D023}">
  <dimension ref="A1:F91"/>
  <sheetViews>
    <sheetView zoomScaleNormal="100" workbookViewId="0">
      <selection activeCell="C5" sqref="C5"/>
    </sheetView>
  </sheetViews>
  <sheetFormatPr defaultColWidth="9" defaultRowHeight="14"/>
  <cols>
    <col min="1" max="1" width="6.6328125" style="385" customWidth="1"/>
    <col min="2" max="2" width="28.36328125" style="386" customWidth="1"/>
    <col min="3" max="3" width="75.36328125" style="387" customWidth="1"/>
    <col min="4" max="4" width="4.08984375" style="388" customWidth="1"/>
    <col min="5" max="5" width="13.90625" style="389" bestFit="1" customWidth="1"/>
    <col min="6" max="6" width="21.08984375" style="386" customWidth="1"/>
    <col min="7" max="30" width="9" style="390"/>
    <col min="31" max="31" width="3.08984375" style="390" customWidth="1"/>
    <col min="32" max="38" width="9" style="390"/>
    <col min="39" max="39" width="0.36328125" style="390" customWidth="1"/>
    <col min="40" max="16384" width="9" style="390"/>
  </cols>
  <sheetData>
    <row r="1" spans="1:6" s="256" customFormat="1" ht="20.149999999999999" customHeight="1">
      <c r="A1" s="251" t="s">
        <v>595</v>
      </c>
      <c r="B1" s="252"/>
      <c r="C1" s="253"/>
      <c r="D1" s="254"/>
      <c r="E1" s="255"/>
      <c r="F1" s="252"/>
    </row>
    <row r="2" spans="1:6" s="256" customFormat="1" ht="14.25" customHeight="1">
      <c r="A2" s="257"/>
      <c r="B2" s="257"/>
      <c r="C2" s="257"/>
      <c r="D2" s="257"/>
      <c r="E2" s="257"/>
      <c r="F2" s="258"/>
    </row>
    <row r="3" spans="1:6" s="262" customFormat="1" ht="18" customHeight="1">
      <c r="A3" s="259" t="s">
        <v>262</v>
      </c>
      <c r="B3" s="260" t="s">
        <v>24</v>
      </c>
      <c r="C3" s="261" t="s">
        <v>25</v>
      </c>
      <c r="D3" s="561" t="s">
        <v>26</v>
      </c>
      <c r="E3" s="562"/>
      <c r="F3" s="260" t="s">
        <v>596</v>
      </c>
    </row>
    <row r="4" spans="1:6" s="268" customFormat="1" ht="88.5" customHeight="1">
      <c r="A4" s="563"/>
      <c r="B4" s="263" t="s">
        <v>597</v>
      </c>
      <c r="C4" s="264" t="s">
        <v>598</v>
      </c>
      <c r="D4" s="265" t="s">
        <v>44</v>
      </c>
      <c r="E4" s="266" t="s">
        <v>14</v>
      </c>
      <c r="F4" s="267"/>
    </row>
    <row r="5" spans="1:6" s="268" customFormat="1" ht="26">
      <c r="A5" s="556"/>
      <c r="B5" s="269"/>
      <c r="C5" s="270" t="s">
        <v>599</v>
      </c>
      <c r="D5" s="271"/>
      <c r="E5" s="272"/>
      <c r="F5" s="273"/>
    </row>
    <row r="6" spans="1:6" s="268" customFormat="1" ht="20.25" customHeight="1">
      <c r="A6" s="556"/>
      <c r="B6" s="269"/>
      <c r="C6" s="274" t="s">
        <v>600</v>
      </c>
      <c r="D6" s="275" t="s">
        <v>44</v>
      </c>
      <c r="E6" s="276" t="s">
        <v>601</v>
      </c>
      <c r="F6" s="277"/>
    </row>
    <row r="7" spans="1:6" s="268" customFormat="1" ht="30.75" customHeight="1">
      <c r="A7" s="556"/>
      <c r="B7" s="269"/>
      <c r="C7" s="278" t="s">
        <v>602</v>
      </c>
      <c r="D7" s="279" t="s">
        <v>44</v>
      </c>
      <c r="E7" s="280" t="s">
        <v>14</v>
      </c>
      <c r="F7" s="281"/>
    </row>
    <row r="8" spans="1:6" s="268" customFormat="1" ht="30.75" customHeight="1">
      <c r="A8" s="556"/>
      <c r="B8" s="269"/>
      <c r="C8" s="282" t="s">
        <v>603</v>
      </c>
      <c r="D8" s="279" t="s">
        <v>604</v>
      </c>
      <c r="E8" s="280" t="s">
        <v>14</v>
      </c>
      <c r="F8" s="281"/>
    </row>
    <row r="9" spans="1:6" s="268" customFormat="1" ht="30.75" customHeight="1">
      <c r="A9" s="556"/>
      <c r="B9" s="269"/>
      <c r="C9" s="282" t="s">
        <v>605</v>
      </c>
      <c r="D9" s="283" t="s">
        <v>44</v>
      </c>
      <c r="E9" s="280" t="s">
        <v>14</v>
      </c>
      <c r="F9" s="281"/>
    </row>
    <row r="10" spans="1:6" s="268" customFormat="1" ht="60.5" customHeight="1">
      <c r="A10" s="556"/>
      <c r="B10" s="269"/>
      <c r="C10" s="284" t="s">
        <v>606</v>
      </c>
      <c r="D10" s="283" t="s">
        <v>44</v>
      </c>
      <c r="E10" s="285" t="s">
        <v>607</v>
      </c>
      <c r="F10" s="286"/>
    </row>
    <row r="11" spans="1:6" s="268" customFormat="1" ht="26">
      <c r="A11" s="556"/>
      <c r="B11" s="269"/>
      <c r="C11" s="270" t="s">
        <v>608</v>
      </c>
      <c r="D11" s="287"/>
      <c r="E11" s="288"/>
      <c r="F11" s="273"/>
    </row>
    <row r="12" spans="1:6" s="268" customFormat="1" ht="14.25" customHeight="1">
      <c r="A12" s="556"/>
      <c r="B12" s="269"/>
      <c r="C12" s="289" t="s">
        <v>609</v>
      </c>
      <c r="D12" s="275" t="s">
        <v>44</v>
      </c>
      <c r="E12" s="276" t="s">
        <v>601</v>
      </c>
      <c r="F12" s="277"/>
    </row>
    <row r="13" spans="1:6" s="268" customFormat="1" ht="102.5" customHeight="1">
      <c r="A13" s="556"/>
      <c r="B13" s="269"/>
      <c r="C13" s="290" t="s">
        <v>610</v>
      </c>
      <c r="D13" s="279" t="s">
        <v>44</v>
      </c>
      <c r="E13" s="280" t="s">
        <v>14</v>
      </c>
      <c r="F13" s="281"/>
    </row>
    <row r="14" spans="1:6" s="268" customFormat="1" ht="21.75" customHeight="1">
      <c r="A14" s="556"/>
      <c r="B14" s="269"/>
      <c r="C14" s="290" t="s">
        <v>611</v>
      </c>
      <c r="D14" s="283" t="s">
        <v>44</v>
      </c>
      <c r="E14" s="280" t="s">
        <v>14</v>
      </c>
      <c r="F14" s="281"/>
    </row>
    <row r="15" spans="1:6" s="268" customFormat="1" ht="80.25" customHeight="1">
      <c r="A15" s="556"/>
      <c r="B15" s="269"/>
      <c r="C15" s="291" t="s">
        <v>612</v>
      </c>
      <c r="D15" s="283" t="s">
        <v>44</v>
      </c>
      <c r="E15" s="292" t="s">
        <v>607</v>
      </c>
      <c r="F15" s="293"/>
    </row>
    <row r="16" spans="1:6" s="268" customFormat="1" ht="26">
      <c r="A16" s="556"/>
      <c r="B16" s="564"/>
      <c r="C16" s="289" t="s">
        <v>613</v>
      </c>
      <c r="D16" s="294"/>
      <c r="E16" s="295"/>
      <c r="F16" s="296"/>
    </row>
    <row r="17" spans="1:6" s="268" customFormat="1" ht="14.25" customHeight="1">
      <c r="A17" s="556"/>
      <c r="B17" s="564"/>
      <c r="C17" s="274" t="s">
        <v>609</v>
      </c>
      <c r="D17" s="275" t="s">
        <v>44</v>
      </c>
      <c r="E17" s="276" t="s">
        <v>601</v>
      </c>
      <c r="F17" s="297"/>
    </row>
    <row r="18" spans="1:6" s="268" customFormat="1" ht="156">
      <c r="A18" s="556"/>
      <c r="B18" s="564"/>
      <c r="C18" s="278" t="s">
        <v>614</v>
      </c>
      <c r="D18" s="279" t="s">
        <v>44</v>
      </c>
      <c r="E18" s="280" t="s">
        <v>14</v>
      </c>
      <c r="F18" s="281"/>
    </row>
    <row r="19" spans="1:6" s="268" customFormat="1" ht="31.5" customHeight="1">
      <c r="A19" s="556"/>
      <c r="B19" s="564"/>
      <c r="C19" s="282" t="s">
        <v>615</v>
      </c>
      <c r="D19" s="283" t="s">
        <v>44</v>
      </c>
      <c r="E19" s="280" t="s">
        <v>14</v>
      </c>
      <c r="F19" s="281"/>
    </row>
    <row r="20" spans="1:6" s="268" customFormat="1" ht="80.25" customHeight="1">
      <c r="A20" s="556"/>
      <c r="B20" s="564"/>
      <c r="C20" s="298" t="s">
        <v>616</v>
      </c>
      <c r="D20" s="283" t="s">
        <v>44</v>
      </c>
      <c r="E20" s="299" t="s">
        <v>607</v>
      </c>
      <c r="F20" s="300"/>
    </row>
    <row r="21" spans="1:6" s="268" customFormat="1" ht="26.15" customHeight="1">
      <c r="A21" s="556"/>
      <c r="B21" s="564"/>
      <c r="C21" s="301" t="s">
        <v>617</v>
      </c>
      <c r="D21" s="302"/>
      <c r="E21" s="303"/>
      <c r="F21" s="304"/>
    </row>
    <row r="22" spans="1:6" s="268" customFormat="1" ht="143.15" customHeight="1">
      <c r="A22" s="556"/>
      <c r="B22" s="564"/>
      <c r="C22" s="274" t="s">
        <v>618</v>
      </c>
      <c r="D22" s="305" t="s">
        <v>44</v>
      </c>
      <c r="E22" s="276" t="s">
        <v>14</v>
      </c>
      <c r="F22" s="277"/>
    </row>
    <row r="23" spans="1:6" s="268" customFormat="1" ht="45.75" customHeight="1">
      <c r="A23" s="556"/>
      <c r="B23" s="557"/>
      <c r="C23" s="290" t="s">
        <v>619</v>
      </c>
      <c r="D23" s="283" t="s">
        <v>44</v>
      </c>
      <c r="E23" s="280" t="s">
        <v>14</v>
      </c>
      <c r="F23" s="281"/>
    </row>
    <row r="24" spans="1:6" s="268" customFormat="1" ht="30.75" customHeight="1">
      <c r="A24" s="556"/>
      <c r="B24" s="557"/>
      <c r="C24" s="306" t="s">
        <v>620</v>
      </c>
      <c r="D24" s="307"/>
      <c r="E24" s="308"/>
      <c r="F24" s="309"/>
    </row>
    <row r="25" spans="1:6" s="268" customFormat="1" ht="213.5" customHeight="1">
      <c r="A25" s="310"/>
      <c r="B25" s="557"/>
      <c r="C25" s="311" t="s">
        <v>621</v>
      </c>
      <c r="D25" s="312" t="s">
        <v>44</v>
      </c>
      <c r="E25" s="276" t="s">
        <v>14</v>
      </c>
      <c r="F25" s="277"/>
    </row>
    <row r="26" spans="1:6" s="268" customFormat="1" ht="78.75" customHeight="1">
      <c r="A26" s="310"/>
      <c r="B26" s="557"/>
      <c r="C26" s="313" t="s">
        <v>622</v>
      </c>
      <c r="D26" s="283" t="s">
        <v>44</v>
      </c>
      <c r="E26" s="314" t="s">
        <v>14</v>
      </c>
      <c r="F26" s="277"/>
    </row>
    <row r="27" spans="1:6" s="268" customFormat="1" ht="117">
      <c r="A27" s="315"/>
      <c r="B27" s="565"/>
      <c r="C27" s="316" t="s">
        <v>623</v>
      </c>
      <c r="D27" s="317" t="s">
        <v>44</v>
      </c>
      <c r="E27" s="318" t="s">
        <v>14</v>
      </c>
      <c r="F27" s="319"/>
    </row>
    <row r="28" spans="1:6" s="268" customFormat="1" ht="88.5" customHeight="1">
      <c r="A28" s="558"/>
      <c r="B28" s="320" t="s">
        <v>624</v>
      </c>
      <c r="C28" s="321" t="s">
        <v>598</v>
      </c>
      <c r="D28" s="100" t="s">
        <v>44</v>
      </c>
      <c r="E28" s="322" t="s">
        <v>14</v>
      </c>
      <c r="F28" s="323"/>
    </row>
    <row r="29" spans="1:6" s="268" customFormat="1" ht="26">
      <c r="A29" s="558"/>
      <c r="B29" s="320"/>
      <c r="C29" s="324" t="s">
        <v>599</v>
      </c>
      <c r="D29" s="325"/>
      <c r="E29" s="326"/>
      <c r="F29" s="327"/>
    </row>
    <row r="30" spans="1:6" s="268" customFormat="1" ht="20.25" customHeight="1">
      <c r="A30" s="558"/>
      <c r="B30" s="320"/>
      <c r="C30" s="321" t="s">
        <v>600</v>
      </c>
      <c r="D30" s="328" t="s">
        <v>44</v>
      </c>
      <c r="E30" s="329" t="s">
        <v>601</v>
      </c>
      <c r="F30" s="323"/>
    </row>
    <row r="31" spans="1:6" s="268" customFormat="1" ht="30.75" customHeight="1">
      <c r="A31" s="558"/>
      <c r="B31" s="320"/>
      <c r="C31" s="330" t="s">
        <v>602</v>
      </c>
      <c r="D31" s="80" t="s">
        <v>44</v>
      </c>
      <c r="E31" s="331" t="s">
        <v>14</v>
      </c>
      <c r="F31" s="332"/>
    </row>
    <row r="32" spans="1:6" s="268" customFormat="1" ht="30.75" customHeight="1">
      <c r="A32" s="558"/>
      <c r="B32" s="320"/>
      <c r="C32" s="333" t="s">
        <v>603</v>
      </c>
      <c r="D32" s="80" t="s">
        <v>44</v>
      </c>
      <c r="E32" s="331" t="s">
        <v>14</v>
      </c>
      <c r="F32" s="332"/>
    </row>
    <row r="33" spans="1:6" s="268" customFormat="1" ht="30.75" customHeight="1">
      <c r="A33" s="558"/>
      <c r="B33" s="320"/>
      <c r="C33" s="333" t="s">
        <v>605</v>
      </c>
      <c r="D33" s="80" t="s">
        <v>44</v>
      </c>
      <c r="E33" s="331" t="s">
        <v>14</v>
      </c>
      <c r="F33" s="332"/>
    </row>
    <row r="34" spans="1:6" s="268" customFormat="1" ht="52">
      <c r="A34" s="558"/>
      <c r="B34" s="320"/>
      <c r="C34" s="334" t="s">
        <v>606</v>
      </c>
      <c r="D34" s="80" t="s">
        <v>44</v>
      </c>
      <c r="E34" s="335" t="s">
        <v>607</v>
      </c>
      <c r="F34" s="336"/>
    </row>
    <row r="35" spans="1:6" s="268" customFormat="1" ht="26">
      <c r="A35" s="558"/>
      <c r="B35" s="320"/>
      <c r="C35" s="324" t="s">
        <v>608</v>
      </c>
      <c r="D35" s="95"/>
      <c r="E35" s="337"/>
      <c r="F35" s="327"/>
    </row>
    <row r="36" spans="1:6" s="268" customFormat="1" ht="14.25" customHeight="1">
      <c r="A36" s="558"/>
      <c r="B36" s="320"/>
      <c r="C36" s="338" t="s">
        <v>609</v>
      </c>
      <c r="D36" s="328" t="s">
        <v>44</v>
      </c>
      <c r="E36" s="329" t="s">
        <v>601</v>
      </c>
      <c r="F36" s="323"/>
    </row>
    <row r="37" spans="1:6" s="268" customFormat="1" ht="91">
      <c r="A37" s="558"/>
      <c r="B37" s="320"/>
      <c r="C37" s="339" t="s">
        <v>610</v>
      </c>
      <c r="D37" s="80" t="s">
        <v>44</v>
      </c>
      <c r="E37" s="331" t="s">
        <v>14</v>
      </c>
      <c r="F37" s="332"/>
    </row>
    <row r="38" spans="1:6" s="268" customFormat="1" ht="21.75" customHeight="1">
      <c r="A38" s="558"/>
      <c r="B38" s="320"/>
      <c r="C38" s="339" t="s">
        <v>611</v>
      </c>
      <c r="D38" s="80" t="s">
        <v>44</v>
      </c>
      <c r="E38" s="331" t="s">
        <v>14</v>
      </c>
      <c r="F38" s="332"/>
    </row>
    <row r="39" spans="1:6" s="268" customFormat="1" ht="80.25" customHeight="1">
      <c r="A39" s="558"/>
      <c r="B39" s="320"/>
      <c r="C39" s="340" t="s">
        <v>612</v>
      </c>
      <c r="D39" s="80" t="s">
        <v>44</v>
      </c>
      <c r="E39" s="341" t="s">
        <v>607</v>
      </c>
      <c r="F39" s="342"/>
    </row>
    <row r="40" spans="1:6" s="268" customFormat="1" ht="26">
      <c r="A40" s="558"/>
      <c r="B40" s="566"/>
      <c r="C40" s="338" t="s">
        <v>613</v>
      </c>
      <c r="D40" s="343"/>
      <c r="E40" s="344"/>
      <c r="F40" s="345"/>
    </row>
    <row r="41" spans="1:6" s="268" customFormat="1" ht="14.25" customHeight="1">
      <c r="A41" s="558"/>
      <c r="B41" s="566"/>
      <c r="C41" s="321" t="s">
        <v>609</v>
      </c>
      <c r="D41" s="328" t="s">
        <v>44</v>
      </c>
      <c r="E41" s="329" t="s">
        <v>601</v>
      </c>
      <c r="F41" s="346"/>
    </row>
    <row r="42" spans="1:6" s="268" customFormat="1" ht="156">
      <c r="A42" s="558"/>
      <c r="B42" s="566"/>
      <c r="C42" s="330" t="s">
        <v>614</v>
      </c>
      <c r="D42" s="80" t="s">
        <v>44</v>
      </c>
      <c r="E42" s="331" t="s">
        <v>14</v>
      </c>
      <c r="F42" s="332"/>
    </row>
    <row r="43" spans="1:6" s="268" customFormat="1" ht="31.5" customHeight="1">
      <c r="A43" s="558"/>
      <c r="B43" s="566"/>
      <c r="C43" s="333" t="s">
        <v>615</v>
      </c>
      <c r="D43" s="80" t="s">
        <v>44</v>
      </c>
      <c r="E43" s="331" t="s">
        <v>14</v>
      </c>
      <c r="F43" s="332"/>
    </row>
    <row r="44" spans="1:6" s="268" customFormat="1" ht="80.25" customHeight="1">
      <c r="A44" s="558"/>
      <c r="B44" s="566"/>
      <c r="C44" s="347" t="s">
        <v>616</v>
      </c>
      <c r="D44" s="80" t="s">
        <v>44</v>
      </c>
      <c r="E44" s="348" t="s">
        <v>607</v>
      </c>
      <c r="F44" s="349"/>
    </row>
    <row r="45" spans="1:6" s="268" customFormat="1" ht="26.15" customHeight="1">
      <c r="A45" s="558"/>
      <c r="B45" s="566"/>
      <c r="C45" s="350" t="s">
        <v>617</v>
      </c>
      <c r="D45" s="80"/>
      <c r="E45" s="351"/>
      <c r="F45" s="352"/>
    </row>
    <row r="46" spans="1:6" s="268" customFormat="1" ht="143.15" customHeight="1">
      <c r="A46" s="558"/>
      <c r="B46" s="566"/>
      <c r="C46" s="321" t="s">
        <v>618</v>
      </c>
      <c r="D46" s="80" t="s">
        <v>44</v>
      </c>
      <c r="E46" s="329" t="s">
        <v>14</v>
      </c>
      <c r="F46" s="323"/>
    </row>
    <row r="47" spans="1:6" s="268" customFormat="1" ht="30.75" customHeight="1">
      <c r="A47" s="558"/>
      <c r="B47" s="559"/>
      <c r="C47" s="353" t="s">
        <v>620</v>
      </c>
      <c r="D47" s="354"/>
      <c r="E47" s="355"/>
      <c r="F47" s="356"/>
    </row>
    <row r="48" spans="1:6" s="268" customFormat="1" ht="228.5" customHeight="1">
      <c r="A48" s="357"/>
      <c r="B48" s="559"/>
      <c r="C48" s="358" t="s">
        <v>621</v>
      </c>
      <c r="D48" s="359" t="s">
        <v>44</v>
      </c>
      <c r="E48" s="329" t="s">
        <v>14</v>
      </c>
      <c r="F48" s="323"/>
    </row>
    <row r="49" spans="1:6" s="268" customFormat="1" ht="78.75" customHeight="1">
      <c r="A49" s="357"/>
      <c r="B49" s="559"/>
      <c r="C49" s="360" t="s">
        <v>622</v>
      </c>
      <c r="D49" s="80" t="s">
        <v>44</v>
      </c>
      <c r="E49" s="361" t="s">
        <v>14</v>
      </c>
      <c r="F49" s="323"/>
    </row>
    <row r="50" spans="1:6" s="268" customFormat="1" ht="117">
      <c r="A50" s="362"/>
      <c r="B50" s="560"/>
      <c r="C50" s="363" t="s">
        <v>623</v>
      </c>
      <c r="D50" s="83" t="s">
        <v>44</v>
      </c>
      <c r="E50" s="364" t="s">
        <v>14</v>
      </c>
      <c r="F50" s="365"/>
    </row>
    <row r="51" spans="1:6" s="268" customFormat="1" ht="88.5" customHeight="1">
      <c r="A51" s="556"/>
      <c r="B51" s="269" t="s">
        <v>625</v>
      </c>
      <c r="C51" s="274" t="s">
        <v>598</v>
      </c>
      <c r="D51" s="279" t="s">
        <v>44</v>
      </c>
      <c r="E51" s="366" t="s">
        <v>14</v>
      </c>
      <c r="F51" s="277"/>
    </row>
    <row r="52" spans="1:6" s="268" customFormat="1" ht="13">
      <c r="A52" s="556"/>
      <c r="B52" s="269"/>
      <c r="C52" s="270" t="s">
        <v>626</v>
      </c>
      <c r="D52" s="271"/>
      <c r="E52" s="272"/>
      <c r="F52" s="273"/>
    </row>
    <row r="53" spans="1:6" s="268" customFormat="1" ht="20.25" customHeight="1">
      <c r="A53" s="556"/>
      <c r="B53" s="269"/>
      <c r="C53" s="274" t="s">
        <v>600</v>
      </c>
      <c r="D53" s="305" t="s">
        <v>44</v>
      </c>
      <c r="E53" s="276" t="s">
        <v>601</v>
      </c>
      <c r="F53" s="277"/>
    </row>
    <row r="54" spans="1:6" s="268" customFormat="1" ht="30.75" customHeight="1">
      <c r="A54" s="556"/>
      <c r="B54" s="269"/>
      <c r="C54" s="278" t="s">
        <v>602</v>
      </c>
      <c r="D54" s="283" t="s">
        <v>44</v>
      </c>
      <c r="E54" s="280" t="s">
        <v>14</v>
      </c>
      <c r="F54" s="281"/>
    </row>
    <row r="55" spans="1:6" s="268" customFormat="1" ht="30.75" customHeight="1">
      <c r="A55" s="556"/>
      <c r="B55" s="269"/>
      <c r="C55" s="282" t="s">
        <v>603</v>
      </c>
      <c r="D55" s="283" t="s">
        <v>44</v>
      </c>
      <c r="E55" s="280" t="s">
        <v>14</v>
      </c>
      <c r="F55" s="281"/>
    </row>
    <row r="56" spans="1:6" s="268" customFormat="1" ht="30.75" customHeight="1">
      <c r="A56" s="556"/>
      <c r="B56" s="269"/>
      <c r="C56" s="282" t="s">
        <v>605</v>
      </c>
      <c r="D56" s="283" t="s">
        <v>44</v>
      </c>
      <c r="E56" s="280" t="s">
        <v>14</v>
      </c>
      <c r="F56" s="281"/>
    </row>
    <row r="57" spans="1:6" s="268" customFormat="1" ht="52">
      <c r="A57" s="556"/>
      <c r="B57" s="269"/>
      <c r="C57" s="284" t="s">
        <v>606</v>
      </c>
      <c r="D57" s="283" t="s">
        <v>44</v>
      </c>
      <c r="E57" s="285" t="s">
        <v>607</v>
      </c>
      <c r="F57" s="286"/>
    </row>
    <row r="58" spans="1:6" s="268" customFormat="1" ht="26">
      <c r="A58" s="556"/>
      <c r="B58" s="269"/>
      <c r="C58" s="270" t="s">
        <v>608</v>
      </c>
      <c r="D58" s="287"/>
      <c r="E58" s="288"/>
      <c r="F58" s="273"/>
    </row>
    <row r="59" spans="1:6" s="268" customFormat="1" ht="14.25" customHeight="1">
      <c r="A59" s="556"/>
      <c r="B59" s="269"/>
      <c r="C59" s="289" t="s">
        <v>609</v>
      </c>
      <c r="D59" s="305" t="s">
        <v>44</v>
      </c>
      <c r="E59" s="276" t="s">
        <v>601</v>
      </c>
      <c r="F59" s="277"/>
    </row>
    <row r="60" spans="1:6" s="268" customFormat="1" ht="105" customHeight="1">
      <c r="A60" s="556"/>
      <c r="B60" s="269"/>
      <c r="C60" s="290" t="s">
        <v>610</v>
      </c>
      <c r="D60" s="283" t="s">
        <v>44</v>
      </c>
      <c r="E60" s="280" t="s">
        <v>14</v>
      </c>
      <c r="F60" s="281"/>
    </row>
    <row r="61" spans="1:6" s="268" customFormat="1" ht="21.75" customHeight="1">
      <c r="A61" s="556"/>
      <c r="B61" s="269"/>
      <c r="C61" s="290" t="s">
        <v>611</v>
      </c>
      <c r="D61" s="283" t="s">
        <v>44</v>
      </c>
      <c r="E61" s="280" t="s">
        <v>14</v>
      </c>
      <c r="F61" s="281"/>
    </row>
    <row r="62" spans="1:6" s="268" customFormat="1" ht="80.25" customHeight="1">
      <c r="A62" s="556"/>
      <c r="B62" s="269"/>
      <c r="C62" s="291" t="s">
        <v>612</v>
      </c>
      <c r="D62" s="283" t="s">
        <v>44</v>
      </c>
      <c r="E62" s="292" t="s">
        <v>607</v>
      </c>
      <c r="F62" s="293"/>
    </row>
    <row r="63" spans="1:6" s="268" customFormat="1" ht="26">
      <c r="A63" s="556"/>
      <c r="B63" s="557"/>
      <c r="C63" s="289" t="s">
        <v>613</v>
      </c>
      <c r="D63" s="294"/>
      <c r="E63" s="295"/>
      <c r="F63" s="296"/>
    </row>
    <row r="64" spans="1:6" s="268" customFormat="1" ht="14.25" customHeight="1">
      <c r="A64" s="556"/>
      <c r="B64" s="557"/>
      <c r="C64" s="274" t="s">
        <v>609</v>
      </c>
      <c r="D64" s="305" t="s">
        <v>44</v>
      </c>
      <c r="E64" s="276" t="s">
        <v>601</v>
      </c>
      <c r="F64" s="297"/>
    </row>
    <row r="65" spans="1:6" s="268" customFormat="1" ht="174.5" customHeight="1">
      <c r="A65" s="556"/>
      <c r="B65" s="557"/>
      <c r="C65" s="278" t="s">
        <v>614</v>
      </c>
      <c r="D65" s="283" t="s">
        <v>44</v>
      </c>
      <c r="E65" s="280" t="s">
        <v>14</v>
      </c>
      <c r="F65" s="281"/>
    </row>
    <row r="66" spans="1:6" s="268" customFormat="1" ht="31.5" customHeight="1">
      <c r="A66" s="556"/>
      <c r="B66" s="557"/>
      <c r="C66" s="282" t="s">
        <v>615</v>
      </c>
      <c r="D66" s="283" t="s">
        <v>44</v>
      </c>
      <c r="E66" s="280" t="s">
        <v>14</v>
      </c>
      <c r="F66" s="281"/>
    </row>
    <row r="67" spans="1:6" s="268" customFormat="1" ht="80.25" customHeight="1">
      <c r="A67" s="556"/>
      <c r="B67" s="557"/>
      <c r="C67" s="298" t="s">
        <v>616</v>
      </c>
      <c r="D67" s="283" t="s">
        <v>44</v>
      </c>
      <c r="E67" s="299" t="s">
        <v>607</v>
      </c>
      <c r="F67" s="300"/>
    </row>
    <row r="68" spans="1:6" s="268" customFormat="1" ht="30.75" customHeight="1">
      <c r="A68" s="556"/>
      <c r="B68" s="557"/>
      <c r="C68" s="306" t="s">
        <v>620</v>
      </c>
      <c r="D68" s="307"/>
      <c r="E68" s="308"/>
      <c r="F68" s="309"/>
    </row>
    <row r="69" spans="1:6" s="268" customFormat="1" ht="130.5" customHeight="1">
      <c r="A69" s="310"/>
      <c r="B69" s="557"/>
      <c r="C69" s="311" t="s">
        <v>627</v>
      </c>
      <c r="D69" s="283" t="s">
        <v>44</v>
      </c>
      <c r="E69" s="276" t="s">
        <v>14</v>
      </c>
      <c r="F69" s="277"/>
    </row>
    <row r="70" spans="1:6" s="268" customFormat="1" ht="78.75" customHeight="1">
      <c r="A70" s="310"/>
      <c r="B70" s="557"/>
      <c r="C70" s="313" t="s">
        <v>622</v>
      </c>
      <c r="D70" s="283" t="s">
        <v>44</v>
      </c>
      <c r="E70" s="314" t="s">
        <v>14</v>
      </c>
      <c r="F70" s="277"/>
    </row>
    <row r="71" spans="1:6" s="268" customFormat="1" ht="117">
      <c r="A71" s="315"/>
      <c r="B71" s="367"/>
      <c r="C71" s="316" t="s">
        <v>623</v>
      </c>
      <c r="D71" s="317" t="s">
        <v>44</v>
      </c>
      <c r="E71" s="318" t="s">
        <v>14</v>
      </c>
      <c r="F71" s="319"/>
    </row>
    <row r="72" spans="1:6" s="268" customFormat="1" ht="88.5" customHeight="1">
      <c r="A72" s="558"/>
      <c r="B72" s="320" t="s">
        <v>628</v>
      </c>
      <c r="C72" s="321" t="s">
        <v>598</v>
      </c>
      <c r="D72" s="100" t="s">
        <v>44</v>
      </c>
      <c r="E72" s="322" t="s">
        <v>14</v>
      </c>
      <c r="F72" s="323"/>
    </row>
    <row r="73" spans="1:6" s="268" customFormat="1" ht="26">
      <c r="A73" s="558"/>
      <c r="B73" s="320"/>
      <c r="C73" s="324" t="s">
        <v>599</v>
      </c>
      <c r="D73" s="325"/>
      <c r="E73" s="326"/>
      <c r="F73" s="327"/>
    </row>
    <row r="74" spans="1:6" s="268" customFormat="1" ht="20.25" customHeight="1">
      <c r="A74" s="558"/>
      <c r="B74" s="320"/>
      <c r="C74" s="321" t="s">
        <v>600</v>
      </c>
      <c r="D74" s="328" t="s">
        <v>44</v>
      </c>
      <c r="E74" s="329" t="s">
        <v>601</v>
      </c>
      <c r="F74" s="323"/>
    </row>
    <row r="75" spans="1:6" s="268" customFormat="1" ht="30.75" customHeight="1">
      <c r="A75" s="558"/>
      <c r="B75" s="320"/>
      <c r="C75" s="330" t="s">
        <v>602</v>
      </c>
      <c r="D75" s="80" t="s">
        <v>44</v>
      </c>
      <c r="E75" s="331" t="s">
        <v>14</v>
      </c>
      <c r="F75" s="332"/>
    </row>
    <row r="76" spans="1:6" s="268" customFormat="1" ht="30.75" customHeight="1">
      <c r="A76" s="558"/>
      <c r="B76" s="320"/>
      <c r="C76" s="333" t="s">
        <v>603</v>
      </c>
      <c r="D76" s="80" t="s">
        <v>44</v>
      </c>
      <c r="E76" s="331" t="s">
        <v>14</v>
      </c>
      <c r="F76" s="332"/>
    </row>
    <row r="77" spans="1:6" s="268" customFormat="1" ht="30.75" customHeight="1">
      <c r="A77" s="558"/>
      <c r="B77" s="320"/>
      <c r="C77" s="333" t="s">
        <v>605</v>
      </c>
      <c r="D77" s="80" t="s">
        <v>44</v>
      </c>
      <c r="E77" s="331" t="s">
        <v>14</v>
      </c>
      <c r="F77" s="332"/>
    </row>
    <row r="78" spans="1:6" s="268" customFormat="1" ht="71" customHeight="1">
      <c r="A78" s="558"/>
      <c r="B78" s="320"/>
      <c r="C78" s="334" t="s">
        <v>606</v>
      </c>
      <c r="D78" s="80" t="s">
        <v>44</v>
      </c>
      <c r="E78" s="335" t="s">
        <v>607</v>
      </c>
      <c r="F78" s="336"/>
    </row>
    <row r="79" spans="1:6" s="268" customFormat="1" ht="26">
      <c r="A79" s="558"/>
      <c r="B79" s="320"/>
      <c r="C79" s="324" t="s">
        <v>608</v>
      </c>
      <c r="D79" s="368"/>
      <c r="E79" s="337"/>
      <c r="F79" s="327"/>
    </row>
    <row r="80" spans="1:6" s="268" customFormat="1" ht="14.25" customHeight="1">
      <c r="A80" s="558"/>
      <c r="B80" s="320"/>
      <c r="C80" s="338" t="s">
        <v>609</v>
      </c>
      <c r="D80" s="328" t="s">
        <v>44</v>
      </c>
      <c r="E80" s="329" t="s">
        <v>601</v>
      </c>
      <c r="F80" s="323"/>
    </row>
    <row r="81" spans="1:6" s="268" customFormat="1" ht="106" customHeight="1">
      <c r="A81" s="558"/>
      <c r="B81" s="320"/>
      <c r="C81" s="339" t="s">
        <v>610</v>
      </c>
      <c r="D81" s="80" t="s">
        <v>44</v>
      </c>
      <c r="E81" s="331" t="s">
        <v>14</v>
      </c>
      <c r="F81" s="332"/>
    </row>
    <row r="82" spans="1:6" s="268" customFormat="1" ht="21.75" customHeight="1">
      <c r="A82" s="558"/>
      <c r="B82" s="320"/>
      <c r="C82" s="339" t="s">
        <v>611</v>
      </c>
      <c r="D82" s="80" t="s">
        <v>44</v>
      </c>
      <c r="E82" s="331" t="s">
        <v>14</v>
      </c>
      <c r="F82" s="332"/>
    </row>
    <row r="83" spans="1:6" s="268" customFormat="1" ht="80.25" customHeight="1">
      <c r="A83" s="558"/>
      <c r="B83" s="559"/>
      <c r="C83" s="340" t="s">
        <v>612</v>
      </c>
      <c r="D83" s="80" t="s">
        <v>44</v>
      </c>
      <c r="E83" s="341" t="s">
        <v>607</v>
      </c>
      <c r="F83" s="342"/>
    </row>
    <row r="84" spans="1:6" s="268" customFormat="1" ht="30.75" customHeight="1">
      <c r="A84" s="558"/>
      <c r="B84" s="559"/>
      <c r="C84" s="353" t="s">
        <v>620</v>
      </c>
      <c r="D84" s="354"/>
      <c r="E84" s="355"/>
      <c r="F84" s="356"/>
    </row>
    <row r="85" spans="1:6" s="268" customFormat="1" ht="130.5" customHeight="1">
      <c r="A85" s="357"/>
      <c r="B85" s="559"/>
      <c r="C85" s="358" t="s">
        <v>627</v>
      </c>
      <c r="D85" s="80" t="s">
        <v>44</v>
      </c>
      <c r="E85" s="329" t="s">
        <v>14</v>
      </c>
      <c r="F85" s="323"/>
    </row>
    <row r="86" spans="1:6" s="268" customFormat="1" ht="78.75" customHeight="1">
      <c r="A86" s="357"/>
      <c r="B86" s="559"/>
      <c r="C86" s="360" t="s">
        <v>622</v>
      </c>
      <c r="D86" s="80" t="s">
        <v>44</v>
      </c>
      <c r="E86" s="361" t="s">
        <v>14</v>
      </c>
      <c r="F86" s="323"/>
    </row>
    <row r="87" spans="1:6" s="268" customFormat="1" ht="117">
      <c r="A87" s="362"/>
      <c r="B87" s="560"/>
      <c r="C87" s="363" t="s">
        <v>623</v>
      </c>
      <c r="D87" s="369" t="s">
        <v>44</v>
      </c>
      <c r="E87" s="364" t="s">
        <v>14</v>
      </c>
      <c r="F87" s="365"/>
    </row>
    <row r="88" spans="1:6" s="375" customFormat="1" ht="10" customHeight="1">
      <c r="A88" s="370"/>
      <c r="B88" s="371"/>
      <c r="C88" s="372"/>
      <c r="D88" s="373"/>
      <c r="E88" s="371"/>
      <c r="F88" s="374"/>
    </row>
    <row r="89" spans="1:6" s="375" customFormat="1" ht="20.149999999999999" customHeight="1">
      <c r="A89" s="376" t="s">
        <v>629</v>
      </c>
      <c r="B89" s="377"/>
      <c r="C89" s="377"/>
      <c r="D89" s="378"/>
      <c r="E89" s="379"/>
      <c r="F89" s="377"/>
    </row>
    <row r="90" spans="1:6" s="375" customFormat="1" ht="20.149999999999999" customHeight="1">
      <c r="A90" s="376" t="s">
        <v>630</v>
      </c>
      <c r="B90" s="377"/>
      <c r="C90" s="377"/>
      <c r="D90" s="378"/>
      <c r="E90" s="379"/>
      <c r="F90" s="377"/>
    </row>
    <row r="91" spans="1:6" s="384" customFormat="1" ht="20.149999999999999" customHeight="1">
      <c r="A91" s="262"/>
      <c r="B91" s="380"/>
      <c r="C91" s="380"/>
      <c r="D91" s="381"/>
      <c r="E91" s="382"/>
      <c r="F91" s="383"/>
    </row>
  </sheetData>
  <mergeCells count="11">
    <mergeCell ref="A51:A68"/>
    <mergeCell ref="B63:B70"/>
    <mergeCell ref="A72:A84"/>
    <mergeCell ref="B83:B87"/>
    <mergeCell ref="D3:E3"/>
    <mergeCell ref="A4:A24"/>
    <mergeCell ref="B16:B22"/>
    <mergeCell ref="B23:B27"/>
    <mergeCell ref="A28:A47"/>
    <mergeCell ref="B40:B46"/>
    <mergeCell ref="B47:B50"/>
  </mergeCells>
  <phoneticPr fontId="5"/>
  <dataValidations count="1">
    <dataValidation type="list" allowBlank="1" showInputMessage="1" showErrorMessage="1" sqref="D4 D6:D10 D12:D15 D17:D23 D25:D28 D30:D39 D41:D46 D48:D51 D53:D57 D59:D62 D64:D67 D69:D72 D74:D78 D80:D83 D85:D87" xr:uid="{DCED9C8D-6C9E-4EFF-8AD8-5BA3CA0ADCA2}">
      <formula1>"▢,☑"</formula1>
    </dataValidation>
  </dataValidations>
  <pageMargins left="0.70866141732283472" right="0.70866141732283472" top="0.74803149606299213" bottom="0.74803149606299213" header="0.31496062992125984" footer="0.31496062992125984"/>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72"/>
  <sheetViews>
    <sheetView showGridLines="0" zoomScaleNormal="100" zoomScaleSheetLayoutView="100" workbookViewId="0">
      <selection activeCell="A2" sqref="A2:B3"/>
    </sheetView>
  </sheetViews>
  <sheetFormatPr defaultRowHeight="11"/>
  <cols>
    <col min="1" max="16" width="5.36328125" style="17" customWidth="1"/>
    <col min="17" max="19" width="3.6328125" style="17" customWidth="1"/>
    <col min="20" max="256" width="9" style="17"/>
    <col min="257" max="257" width="6" style="17" customWidth="1"/>
    <col min="258" max="258" width="5" style="17" customWidth="1"/>
    <col min="259" max="261" width="5.36328125" style="17" customWidth="1"/>
    <col min="262" max="262" width="5.90625" style="17" customWidth="1"/>
    <col min="263" max="264" width="5.36328125" style="17" customWidth="1"/>
    <col min="265" max="265" width="5.6328125" style="17" customWidth="1"/>
    <col min="266" max="266" width="4.36328125" style="17" customWidth="1"/>
    <col min="267" max="267" width="5.08984375" style="17" customWidth="1"/>
    <col min="268" max="268" width="5" style="17" customWidth="1"/>
    <col min="269" max="269" width="5.6328125" style="17" customWidth="1"/>
    <col min="270" max="275" width="3.08984375" style="17" customWidth="1"/>
    <col min="276" max="512" width="9" style="17"/>
    <col min="513" max="513" width="6" style="17" customWidth="1"/>
    <col min="514" max="514" width="5" style="17" customWidth="1"/>
    <col min="515" max="517" width="5.36328125" style="17" customWidth="1"/>
    <col min="518" max="518" width="5.90625" style="17" customWidth="1"/>
    <col min="519" max="520" width="5.36328125" style="17" customWidth="1"/>
    <col min="521" max="521" width="5.6328125" style="17" customWidth="1"/>
    <col min="522" max="522" width="4.36328125" style="17" customWidth="1"/>
    <col min="523" max="523" width="5.08984375" style="17" customWidth="1"/>
    <col min="524" max="524" width="5" style="17" customWidth="1"/>
    <col min="525" max="525" width="5.6328125" style="17" customWidth="1"/>
    <col min="526" max="531" width="3.08984375" style="17" customWidth="1"/>
    <col min="532" max="768" width="9" style="17"/>
    <col min="769" max="769" width="6" style="17" customWidth="1"/>
    <col min="770" max="770" width="5" style="17" customWidth="1"/>
    <col min="771" max="773" width="5.36328125" style="17" customWidth="1"/>
    <col min="774" max="774" width="5.90625" style="17" customWidth="1"/>
    <col min="775" max="776" width="5.36328125" style="17" customWidth="1"/>
    <col min="777" max="777" width="5.6328125" style="17" customWidth="1"/>
    <col min="778" max="778" width="4.36328125" style="17" customWidth="1"/>
    <col min="779" max="779" width="5.08984375" style="17" customWidth="1"/>
    <col min="780" max="780" width="5" style="17" customWidth="1"/>
    <col min="781" max="781" width="5.6328125" style="17" customWidth="1"/>
    <col min="782" max="787" width="3.08984375" style="17" customWidth="1"/>
    <col min="788" max="1024" width="9" style="17"/>
    <col min="1025" max="1025" width="6" style="17" customWidth="1"/>
    <col min="1026" max="1026" width="5" style="17" customWidth="1"/>
    <col min="1027" max="1029" width="5.36328125" style="17" customWidth="1"/>
    <col min="1030" max="1030" width="5.90625" style="17" customWidth="1"/>
    <col min="1031" max="1032" width="5.36328125" style="17" customWidth="1"/>
    <col min="1033" max="1033" width="5.6328125" style="17" customWidth="1"/>
    <col min="1034" max="1034" width="4.36328125" style="17" customWidth="1"/>
    <col min="1035" max="1035" width="5.08984375" style="17" customWidth="1"/>
    <col min="1036" max="1036" width="5" style="17" customWidth="1"/>
    <col min="1037" max="1037" width="5.6328125" style="17" customWidth="1"/>
    <col min="1038" max="1043" width="3.08984375" style="17" customWidth="1"/>
    <col min="1044" max="1280" width="9" style="17"/>
    <col min="1281" max="1281" width="6" style="17" customWidth="1"/>
    <col min="1282" max="1282" width="5" style="17" customWidth="1"/>
    <col min="1283" max="1285" width="5.36328125" style="17" customWidth="1"/>
    <col min="1286" max="1286" width="5.90625" style="17" customWidth="1"/>
    <col min="1287" max="1288" width="5.36328125" style="17" customWidth="1"/>
    <col min="1289" max="1289" width="5.6328125" style="17" customWidth="1"/>
    <col min="1290" max="1290" width="4.36328125" style="17" customWidth="1"/>
    <col min="1291" max="1291" width="5.08984375" style="17" customWidth="1"/>
    <col min="1292" max="1292" width="5" style="17" customWidth="1"/>
    <col min="1293" max="1293" width="5.6328125" style="17" customWidth="1"/>
    <col min="1294" max="1299" width="3.08984375" style="17" customWidth="1"/>
    <col min="1300" max="1536" width="9" style="17"/>
    <col min="1537" max="1537" width="6" style="17" customWidth="1"/>
    <col min="1538" max="1538" width="5" style="17" customWidth="1"/>
    <col min="1539" max="1541" width="5.36328125" style="17" customWidth="1"/>
    <col min="1542" max="1542" width="5.90625" style="17" customWidth="1"/>
    <col min="1543" max="1544" width="5.36328125" style="17" customWidth="1"/>
    <col min="1545" max="1545" width="5.6328125" style="17" customWidth="1"/>
    <col min="1546" max="1546" width="4.36328125" style="17" customWidth="1"/>
    <col min="1547" max="1547" width="5.08984375" style="17" customWidth="1"/>
    <col min="1548" max="1548" width="5" style="17" customWidth="1"/>
    <col min="1549" max="1549" width="5.6328125" style="17" customWidth="1"/>
    <col min="1550" max="1555" width="3.08984375" style="17" customWidth="1"/>
    <col min="1556" max="1792" width="9" style="17"/>
    <col min="1793" max="1793" width="6" style="17" customWidth="1"/>
    <col min="1794" max="1794" width="5" style="17" customWidth="1"/>
    <col min="1795" max="1797" width="5.36328125" style="17" customWidth="1"/>
    <col min="1798" max="1798" width="5.90625" style="17" customWidth="1"/>
    <col min="1799" max="1800" width="5.36328125" style="17" customWidth="1"/>
    <col min="1801" max="1801" width="5.6328125" style="17" customWidth="1"/>
    <col min="1802" max="1802" width="4.36328125" style="17" customWidth="1"/>
    <col min="1803" max="1803" width="5.08984375" style="17" customWidth="1"/>
    <col min="1804" max="1804" width="5" style="17" customWidth="1"/>
    <col min="1805" max="1805" width="5.6328125" style="17" customWidth="1"/>
    <col min="1806" max="1811" width="3.08984375" style="17" customWidth="1"/>
    <col min="1812" max="2048" width="9" style="17"/>
    <col min="2049" max="2049" width="6" style="17" customWidth="1"/>
    <col min="2050" max="2050" width="5" style="17" customWidth="1"/>
    <col min="2051" max="2053" width="5.36328125" style="17" customWidth="1"/>
    <col min="2054" max="2054" width="5.90625" style="17" customWidth="1"/>
    <col min="2055" max="2056" width="5.36328125" style="17" customWidth="1"/>
    <col min="2057" max="2057" width="5.6328125" style="17" customWidth="1"/>
    <col min="2058" max="2058" width="4.36328125" style="17" customWidth="1"/>
    <col min="2059" max="2059" width="5.08984375" style="17" customWidth="1"/>
    <col min="2060" max="2060" width="5" style="17" customWidth="1"/>
    <col min="2061" max="2061" width="5.6328125" style="17" customWidth="1"/>
    <col min="2062" max="2067" width="3.08984375" style="17" customWidth="1"/>
    <col min="2068" max="2304" width="9" style="17"/>
    <col min="2305" max="2305" width="6" style="17" customWidth="1"/>
    <col min="2306" max="2306" width="5" style="17" customWidth="1"/>
    <col min="2307" max="2309" width="5.36328125" style="17" customWidth="1"/>
    <col min="2310" max="2310" width="5.90625" style="17" customWidth="1"/>
    <col min="2311" max="2312" width="5.36328125" style="17" customWidth="1"/>
    <col min="2313" max="2313" width="5.6328125" style="17" customWidth="1"/>
    <col min="2314" max="2314" width="4.36328125" style="17" customWidth="1"/>
    <col min="2315" max="2315" width="5.08984375" style="17" customWidth="1"/>
    <col min="2316" max="2316" width="5" style="17" customWidth="1"/>
    <col min="2317" max="2317" width="5.6328125" style="17" customWidth="1"/>
    <col min="2318" max="2323" width="3.08984375" style="17" customWidth="1"/>
    <col min="2324" max="2560" width="9" style="17"/>
    <col min="2561" max="2561" width="6" style="17" customWidth="1"/>
    <col min="2562" max="2562" width="5" style="17" customWidth="1"/>
    <col min="2563" max="2565" width="5.36328125" style="17" customWidth="1"/>
    <col min="2566" max="2566" width="5.90625" style="17" customWidth="1"/>
    <col min="2567" max="2568" width="5.36328125" style="17" customWidth="1"/>
    <col min="2569" max="2569" width="5.6328125" style="17" customWidth="1"/>
    <col min="2570" max="2570" width="4.36328125" style="17" customWidth="1"/>
    <col min="2571" max="2571" width="5.08984375" style="17" customWidth="1"/>
    <col min="2572" max="2572" width="5" style="17" customWidth="1"/>
    <col min="2573" max="2573" width="5.6328125" style="17" customWidth="1"/>
    <col min="2574" max="2579" width="3.08984375" style="17" customWidth="1"/>
    <col min="2580" max="2816" width="9" style="17"/>
    <col min="2817" max="2817" width="6" style="17" customWidth="1"/>
    <col min="2818" max="2818" width="5" style="17" customWidth="1"/>
    <col min="2819" max="2821" width="5.36328125" style="17" customWidth="1"/>
    <col min="2822" max="2822" width="5.90625" style="17" customWidth="1"/>
    <col min="2823" max="2824" width="5.36328125" style="17" customWidth="1"/>
    <col min="2825" max="2825" width="5.6328125" style="17" customWidth="1"/>
    <col min="2826" max="2826" width="4.36328125" style="17" customWidth="1"/>
    <col min="2827" max="2827" width="5.08984375" style="17" customWidth="1"/>
    <col min="2828" max="2828" width="5" style="17" customWidth="1"/>
    <col min="2829" max="2829" width="5.6328125" style="17" customWidth="1"/>
    <col min="2830" max="2835" width="3.08984375" style="17" customWidth="1"/>
    <col min="2836" max="3072" width="9" style="17"/>
    <col min="3073" max="3073" width="6" style="17" customWidth="1"/>
    <col min="3074" max="3074" width="5" style="17" customWidth="1"/>
    <col min="3075" max="3077" width="5.36328125" style="17" customWidth="1"/>
    <col min="3078" max="3078" width="5.90625" style="17" customWidth="1"/>
    <col min="3079" max="3080" width="5.36328125" style="17" customWidth="1"/>
    <col min="3081" max="3081" width="5.6328125" style="17" customWidth="1"/>
    <col min="3082" max="3082" width="4.36328125" style="17" customWidth="1"/>
    <col min="3083" max="3083" width="5.08984375" style="17" customWidth="1"/>
    <col min="3084" max="3084" width="5" style="17" customWidth="1"/>
    <col min="3085" max="3085" width="5.6328125" style="17" customWidth="1"/>
    <col min="3086" max="3091" width="3.08984375" style="17" customWidth="1"/>
    <col min="3092" max="3328" width="9" style="17"/>
    <col min="3329" max="3329" width="6" style="17" customWidth="1"/>
    <col min="3330" max="3330" width="5" style="17" customWidth="1"/>
    <col min="3331" max="3333" width="5.36328125" style="17" customWidth="1"/>
    <col min="3334" max="3334" width="5.90625" style="17" customWidth="1"/>
    <col min="3335" max="3336" width="5.36328125" style="17" customWidth="1"/>
    <col min="3337" max="3337" width="5.6328125" style="17" customWidth="1"/>
    <col min="3338" max="3338" width="4.36328125" style="17" customWidth="1"/>
    <col min="3339" max="3339" width="5.08984375" style="17" customWidth="1"/>
    <col min="3340" max="3340" width="5" style="17" customWidth="1"/>
    <col min="3341" max="3341" width="5.6328125" style="17" customWidth="1"/>
    <col min="3342" max="3347" width="3.08984375" style="17" customWidth="1"/>
    <col min="3348" max="3584" width="9" style="17"/>
    <col min="3585" max="3585" width="6" style="17" customWidth="1"/>
    <col min="3586" max="3586" width="5" style="17" customWidth="1"/>
    <col min="3587" max="3589" width="5.36328125" style="17" customWidth="1"/>
    <col min="3590" max="3590" width="5.90625" style="17" customWidth="1"/>
    <col min="3591" max="3592" width="5.36328125" style="17" customWidth="1"/>
    <col min="3593" max="3593" width="5.6328125" style="17" customWidth="1"/>
    <col min="3594" max="3594" width="4.36328125" style="17" customWidth="1"/>
    <col min="3595" max="3595" width="5.08984375" style="17" customWidth="1"/>
    <col min="3596" max="3596" width="5" style="17" customWidth="1"/>
    <col min="3597" max="3597" width="5.6328125" style="17" customWidth="1"/>
    <col min="3598" max="3603" width="3.08984375" style="17" customWidth="1"/>
    <col min="3604" max="3840" width="9" style="17"/>
    <col min="3841" max="3841" width="6" style="17" customWidth="1"/>
    <col min="3842" max="3842" width="5" style="17" customWidth="1"/>
    <col min="3843" max="3845" width="5.36328125" style="17" customWidth="1"/>
    <col min="3846" max="3846" width="5.90625" style="17" customWidth="1"/>
    <col min="3847" max="3848" width="5.36328125" style="17" customWidth="1"/>
    <col min="3849" max="3849" width="5.6328125" style="17" customWidth="1"/>
    <col min="3850" max="3850" width="4.36328125" style="17" customWidth="1"/>
    <col min="3851" max="3851" width="5.08984375" style="17" customWidth="1"/>
    <col min="3852" max="3852" width="5" style="17" customWidth="1"/>
    <col min="3853" max="3853" width="5.6328125" style="17" customWidth="1"/>
    <col min="3854" max="3859" width="3.08984375" style="17" customWidth="1"/>
    <col min="3860" max="4096" width="9" style="17"/>
    <col min="4097" max="4097" width="6" style="17" customWidth="1"/>
    <col min="4098" max="4098" width="5" style="17" customWidth="1"/>
    <col min="4099" max="4101" width="5.36328125" style="17" customWidth="1"/>
    <col min="4102" max="4102" width="5.90625" style="17" customWidth="1"/>
    <col min="4103" max="4104" width="5.36328125" style="17" customWidth="1"/>
    <col min="4105" max="4105" width="5.6328125" style="17" customWidth="1"/>
    <col min="4106" max="4106" width="4.36328125" style="17" customWidth="1"/>
    <col min="4107" max="4107" width="5.08984375" style="17" customWidth="1"/>
    <col min="4108" max="4108" width="5" style="17" customWidth="1"/>
    <col min="4109" max="4109" width="5.6328125" style="17" customWidth="1"/>
    <col min="4110" max="4115" width="3.08984375" style="17" customWidth="1"/>
    <col min="4116" max="4352" width="9" style="17"/>
    <col min="4353" max="4353" width="6" style="17" customWidth="1"/>
    <col min="4354" max="4354" width="5" style="17" customWidth="1"/>
    <col min="4355" max="4357" width="5.36328125" style="17" customWidth="1"/>
    <col min="4358" max="4358" width="5.90625" style="17" customWidth="1"/>
    <col min="4359" max="4360" width="5.36328125" style="17" customWidth="1"/>
    <col min="4361" max="4361" width="5.6328125" style="17" customWidth="1"/>
    <col min="4362" max="4362" width="4.36328125" style="17" customWidth="1"/>
    <col min="4363" max="4363" width="5.08984375" style="17" customWidth="1"/>
    <col min="4364" max="4364" width="5" style="17" customWidth="1"/>
    <col min="4365" max="4365" width="5.6328125" style="17" customWidth="1"/>
    <col min="4366" max="4371" width="3.08984375" style="17" customWidth="1"/>
    <col min="4372" max="4608" width="9" style="17"/>
    <col min="4609" max="4609" width="6" style="17" customWidth="1"/>
    <col min="4610" max="4610" width="5" style="17" customWidth="1"/>
    <col min="4611" max="4613" width="5.36328125" style="17" customWidth="1"/>
    <col min="4614" max="4614" width="5.90625" style="17" customWidth="1"/>
    <col min="4615" max="4616" width="5.36328125" style="17" customWidth="1"/>
    <col min="4617" max="4617" width="5.6328125" style="17" customWidth="1"/>
    <col min="4618" max="4618" width="4.36328125" style="17" customWidth="1"/>
    <col min="4619" max="4619" width="5.08984375" style="17" customWidth="1"/>
    <col min="4620" max="4620" width="5" style="17" customWidth="1"/>
    <col min="4621" max="4621" width="5.6328125" style="17" customWidth="1"/>
    <col min="4622" max="4627" width="3.08984375" style="17" customWidth="1"/>
    <col min="4628" max="4864" width="9" style="17"/>
    <col min="4865" max="4865" width="6" style="17" customWidth="1"/>
    <col min="4866" max="4866" width="5" style="17" customWidth="1"/>
    <col min="4867" max="4869" width="5.36328125" style="17" customWidth="1"/>
    <col min="4870" max="4870" width="5.90625" style="17" customWidth="1"/>
    <col min="4871" max="4872" width="5.36328125" style="17" customWidth="1"/>
    <col min="4873" max="4873" width="5.6328125" style="17" customWidth="1"/>
    <col min="4874" max="4874" width="4.36328125" style="17" customWidth="1"/>
    <col min="4875" max="4875" width="5.08984375" style="17" customWidth="1"/>
    <col min="4876" max="4876" width="5" style="17" customWidth="1"/>
    <col min="4877" max="4877" width="5.6328125" style="17" customWidth="1"/>
    <col min="4878" max="4883" width="3.08984375" style="17" customWidth="1"/>
    <col min="4884" max="5120" width="9" style="17"/>
    <col min="5121" max="5121" width="6" style="17" customWidth="1"/>
    <col min="5122" max="5122" width="5" style="17" customWidth="1"/>
    <col min="5123" max="5125" width="5.36328125" style="17" customWidth="1"/>
    <col min="5126" max="5126" width="5.90625" style="17" customWidth="1"/>
    <col min="5127" max="5128" width="5.36328125" style="17" customWidth="1"/>
    <col min="5129" max="5129" width="5.6328125" style="17" customWidth="1"/>
    <col min="5130" max="5130" width="4.36328125" style="17" customWidth="1"/>
    <col min="5131" max="5131" width="5.08984375" style="17" customWidth="1"/>
    <col min="5132" max="5132" width="5" style="17" customWidth="1"/>
    <col min="5133" max="5133" width="5.6328125" style="17" customWidth="1"/>
    <col min="5134" max="5139" width="3.08984375" style="17" customWidth="1"/>
    <col min="5140" max="5376" width="9" style="17"/>
    <col min="5377" max="5377" width="6" style="17" customWidth="1"/>
    <col min="5378" max="5378" width="5" style="17" customWidth="1"/>
    <col min="5379" max="5381" width="5.36328125" style="17" customWidth="1"/>
    <col min="5382" max="5382" width="5.90625" style="17" customWidth="1"/>
    <col min="5383" max="5384" width="5.36328125" style="17" customWidth="1"/>
    <col min="5385" max="5385" width="5.6328125" style="17" customWidth="1"/>
    <col min="5386" max="5386" width="4.36328125" style="17" customWidth="1"/>
    <col min="5387" max="5387" width="5.08984375" style="17" customWidth="1"/>
    <col min="5388" max="5388" width="5" style="17" customWidth="1"/>
    <col min="5389" max="5389" width="5.6328125" style="17" customWidth="1"/>
    <col min="5390" max="5395" width="3.08984375" style="17" customWidth="1"/>
    <col min="5396" max="5632" width="9" style="17"/>
    <col min="5633" max="5633" width="6" style="17" customWidth="1"/>
    <col min="5634" max="5634" width="5" style="17" customWidth="1"/>
    <col min="5635" max="5637" width="5.36328125" style="17" customWidth="1"/>
    <col min="5638" max="5638" width="5.90625" style="17" customWidth="1"/>
    <col min="5639" max="5640" width="5.36328125" style="17" customWidth="1"/>
    <col min="5641" max="5641" width="5.6328125" style="17" customWidth="1"/>
    <col min="5642" max="5642" width="4.36328125" style="17" customWidth="1"/>
    <col min="5643" max="5643" width="5.08984375" style="17" customWidth="1"/>
    <col min="5644" max="5644" width="5" style="17" customWidth="1"/>
    <col min="5645" max="5645" width="5.6328125" style="17" customWidth="1"/>
    <col min="5646" max="5651" width="3.08984375" style="17" customWidth="1"/>
    <col min="5652" max="5888" width="9" style="17"/>
    <col min="5889" max="5889" width="6" style="17" customWidth="1"/>
    <col min="5890" max="5890" width="5" style="17" customWidth="1"/>
    <col min="5891" max="5893" width="5.36328125" style="17" customWidth="1"/>
    <col min="5894" max="5894" width="5.90625" style="17" customWidth="1"/>
    <col min="5895" max="5896" width="5.36328125" style="17" customWidth="1"/>
    <col min="5897" max="5897" width="5.6328125" style="17" customWidth="1"/>
    <col min="5898" max="5898" width="4.36328125" style="17" customWidth="1"/>
    <col min="5899" max="5899" width="5.08984375" style="17" customWidth="1"/>
    <col min="5900" max="5900" width="5" style="17" customWidth="1"/>
    <col min="5901" max="5901" width="5.6328125" style="17" customWidth="1"/>
    <col min="5902" max="5907" width="3.08984375" style="17" customWidth="1"/>
    <col min="5908" max="6144" width="9" style="17"/>
    <col min="6145" max="6145" width="6" style="17" customWidth="1"/>
    <col min="6146" max="6146" width="5" style="17" customWidth="1"/>
    <col min="6147" max="6149" width="5.36328125" style="17" customWidth="1"/>
    <col min="6150" max="6150" width="5.90625" style="17" customWidth="1"/>
    <col min="6151" max="6152" width="5.36328125" style="17" customWidth="1"/>
    <col min="6153" max="6153" width="5.6328125" style="17" customWidth="1"/>
    <col min="6154" max="6154" width="4.36328125" style="17" customWidth="1"/>
    <col min="6155" max="6155" width="5.08984375" style="17" customWidth="1"/>
    <col min="6156" max="6156" width="5" style="17" customWidth="1"/>
    <col min="6157" max="6157" width="5.6328125" style="17" customWidth="1"/>
    <col min="6158" max="6163" width="3.08984375" style="17" customWidth="1"/>
    <col min="6164" max="6400" width="9" style="17"/>
    <col min="6401" max="6401" width="6" style="17" customWidth="1"/>
    <col min="6402" max="6402" width="5" style="17" customWidth="1"/>
    <col min="6403" max="6405" width="5.36328125" style="17" customWidth="1"/>
    <col min="6406" max="6406" width="5.90625" style="17" customWidth="1"/>
    <col min="6407" max="6408" width="5.36328125" style="17" customWidth="1"/>
    <col min="6409" max="6409" width="5.6328125" style="17" customWidth="1"/>
    <col min="6410" max="6410" width="4.36328125" style="17" customWidth="1"/>
    <col min="6411" max="6411" width="5.08984375" style="17" customWidth="1"/>
    <col min="6412" max="6412" width="5" style="17" customWidth="1"/>
    <col min="6413" max="6413" width="5.6328125" style="17" customWidth="1"/>
    <col min="6414" max="6419" width="3.08984375" style="17" customWidth="1"/>
    <col min="6420" max="6656" width="9" style="17"/>
    <col min="6657" max="6657" width="6" style="17" customWidth="1"/>
    <col min="6658" max="6658" width="5" style="17" customWidth="1"/>
    <col min="6659" max="6661" width="5.36328125" style="17" customWidth="1"/>
    <col min="6662" max="6662" width="5.90625" style="17" customWidth="1"/>
    <col min="6663" max="6664" width="5.36328125" style="17" customWidth="1"/>
    <col min="6665" max="6665" width="5.6328125" style="17" customWidth="1"/>
    <col min="6666" max="6666" width="4.36328125" style="17" customWidth="1"/>
    <col min="6667" max="6667" width="5.08984375" style="17" customWidth="1"/>
    <col min="6668" max="6668" width="5" style="17" customWidth="1"/>
    <col min="6669" max="6669" width="5.6328125" style="17" customWidth="1"/>
    <col min="6670" max="6675" width="3.08984375" style="17" customWidth="1"/>
    <col min="6676" max="6912" width="9" style="17"/>
    <col min="6913" max="6913" width="6" style="17" customWidth="1"/>
    <col min="6914" max="6914" width="5" style="17" customWidth="1"/>
    <col min="6915" max="6917" width="5.36328125" style="17" customWidth="1"/>
    <col min="6918" max="6918" width="5.90625" style="17" customWidth="1"/>
    <col min="6919" max="6920" width="5.36328125" style="17" customWidth="1"/>
    <col min="6921" max="6921" width="5.6328125" style="17" customWidth="1"/>
    <col min="6922" max="6922" width="4.36328125" style="17" customWidth="1"/>
    <col min="6923" max="6923" width="5.08984375" style="17" customWidth="1"/>
    <col min="6924" max="6924" width="5" style="17" customWidth="1"/>
    <col min="6925" max="6925" width="5.6328125" style="17" customWidth="1"/>
    <col min="6926" max="6931" width="3.08984375" style="17" customWidth="1"/>
    <col min="6932" max="7168" width="9" style="17"/>
    <col min="7169" max="7169" width="6" style="17" customWidth="1"/>
    <col min="7170" max="7170" width="5" style="17" customWidth="1"/>
    <col min="7171" max="7173" width="5.36328125" style="17" customWidth="1"/>
    <col min="7174" max="7174" width="5.90625" style="17" customWidth="1"/>
    <col min="7175" max="7176" width="5.36328125" style="17" customWidth="1"/>
    <col min="7177" max="7177" width="5.6328125" style="17" customWidth="1"/>
    <col min="7178" max="7178" width="4.36328125" style="17" customWidth="1"/>
    <col min="7179" max="7179" width="5.08984375" style="17" customWidth="1"/>
    <col min="7180" max="7180" width="5" style="17" customWidth="1"/>
    <col min="7181" max="7181" width="5.6328125" style="17" customWidth="1"/>
    <col min="7182" max="7187" width="3.08984375" style="17" customWidth="1"/>
    <col min="7188" max="7424" width="9" style="17"/>
    <col min="7425" max="7425" width="6" style="17" customWidth="1"/>
    <col min="7426" max="7426" width="5" style="17" customWidth="1"/>
    <col min="7427" max="7429" width="5.36328125" style="17" customWidth="1"/>
    <col min="7430" max="7430" width="5.90625" style="17" customWidth="1"/>
    <col min="7431" max="7432" width="5.36328125" style="17" customWidth="1"/>
    <col min="7433" max="7433" width="5.6328125" style="17" customWidth="1"/>
    <col min="7434" max="7434" width="4.36328125" style="17" customWidth="1"/>
    <col min="7435" max="7435" width="5.08984375" style="17" customWidth="1"/>
    <col min="7436" max="7436" width="5" style="17" customWidth="1"/>
    <col min="7437" max="7437" width="5.6328125" style="17" customWidth="1"/>
    <col min="7438" max="7443" width="3.08984375" style="17" customWidth="1"/>
    <col min="7444" max="7680" width="9" style="17"/>
    <col min="7681" max="7681" width="6" style="17" customWidth="1"/>
    <col min="7682" max="7682" width="5" style="17" customWidth="1"/>
    <col min="7683" max="7685" width="5.36328125" style="17" customWidth="1"/>
    <col min="7686" max="7686" width="5.90625" style="17" customWidth="1"/>
    <col min="7687" max="7688" width="5.36328125" style="17" customWidth="1"/>
    <col min="7689" max="7689" width="5.6328125" style="17" customWidth="1"/>
    <col min="7690" max="7690" width="4.36328125" style="17" customWidth="1"/>
    <col min="7691" max="7691" width="5.08984375" style="17" customWidth="1"/>
    <col min="7692" max="7692" width="5" style="17" customWidth="1"/>
    <col min="7693" max="7693" width="5.6328125" style="17" customWidth="1"/>
    <col min="7694" max="7699" width="3.08984375" style="17" customWidth="1"/>
    <col min="7700" max="7936" width="9" style="17"/>
    <col min="7937" max="7937" width="6" style="17" customWidth="1"/>
    <col min="7938" max="7938" width="5" style="17" customWidth="1"/>
    <col min="7939" max="7941" width="5.36328125" style="17" customWidth="1"/>
    <col min="7942" max="7942" width="5.90625" style="17" customWidth="1"/>
    <col min="7943" max="7944" width="5.36328125" style="17" customWidth="1"/>
    <col min="7945" max="7945" width="5.6328125" style="17" customWidth="1"/>
    <col min="7946" max="7946" width="4.36328125" style="17" customWidth="1"/>
    <col min="7947" max="7947" width="5.08984375" style="17" customWidth="1"/>
    <col min="7948" max="7948" width="5" style="17" customWidth="1"/>
    <col min="7949" max="7949" width="5.6328125" style="17" customWidth="1"/>
    <col min="7950" max="7955" width="3.08984375" style="17" customWidth="1"/>
    <col min="7956" max="8192" width="9" style="17"/>
    <col min="8193" max="8193" width="6" style="17" customWidth="1"/>
    <col min="8194" max="8194" width="5" style="17" customWidth="1"/>
    <col min="8195" max="8197" width="5.36328125" style="17" customWidth="1"/>
    <col min="8198" max="8198" width="5.90625" style="17" customWidth="1"/>
    <col min="8199" max="8200" width="5.36328125" style="17" customWidth="1"/>
    <col min="8201" max="8201" width="5.6328125" style="17" customWidth="1"/>
    <col min="8202" max="8202" width="4.36328125" style="17" customWidth="1"/>
    <col min="8203" max="8203" width="5.08984375" style="17" customWidth="1"/>
    <col min="8204" max="8204" width="5" style="17" customWidth="1"/>
    <col min="8205" max="8205" width="5.6328125" style="17" customWidth="1"/>
    <col min="8206" max="8211" width="3.08984375" style="17" customWidth="1"/>
    <col min="8212" max="8448" width="9" style="17"/>
    <col min="8449" max="8449" width="6" style="17" customWidth="1"/>
    <col min="8450" max="8450" width="5" style="17" customWidth="1"/>
    <col min="8451" max="8453" width="5.36328125" style="17" customWidth="1"/>
    <col min="8454" max="8454" width="5.90625" style="17" customWidth="1"/>
    <col min="8455" max="8456" width="5.36328125" style="17" customWidth="1"/>
    <col min="8457" max="8457" width="5.6328125" style="17" customWidth="1"/>
    <col min="8458" max="8458" width="4.36328125" style="17" customWidth="1"/>
    <col min="8459" max="8459" width="5.08984375" style="17" customWidth="1"/>
    <col min="8460" max="8460" width="5" style="17" customWidth="1"/>
    <col min="8461" max="8461" width="5.6328125" style="17" customWidth="1"/>
    <col min="8462" max="8467" width="3.08984375" style="17" customWidth="1"/>
    <col min="8468" max="8704" width="9" style="17"/>
    <col min="8705" max="8705" width="6" style="17" customWidth="1"/>
    <col min="8706" max="8706" width="5" style="17" customWidth="1"/>
    <col min="8707" max="8709" width="5.36328125" style="17" customWidth="1"/>
    <col min="8710" max="8710" width="5.90625" style="17" customWidth="1"/>
    <col min="8711" max="8712" width="5.36328125" style="17" customWidth="1"/>
    <col min="8713" max="8713" width="5.6328125" style="17" customWidth="1"/>
    <col min="8714" max="8714" width="4.36328125" style="17" customWidth="1"/>
    <col min="8715" max="8715" width="5.08984375" style="17" customWidth="1"/>
    <col min="8716" max="8716" width="5" style="17" customWidth="1"/>
    <col min="8717" max="8717" width="5.6328125" style="17" customWidth="1"/>
    <col min="8718" max="8723" width="3.08984375" style="17" customWidth="1"/>
    <col min="8724" max="8960" width="9" style="17"/>
    <col min="8961" max="8961" width="6" style="17" customWidth="1"/>
    <col min="8962" max="8962" width="5" style="17" customWidth="1"/>
    <col min="8963" max="8965" width="5.36328125" style="17" customWidth="1"/>
    <col min="8966" max="8966" width="5.90625" style="17" customWidth="1"/>
    <col min="8967" max="8968" width="5.36328125" style="17" customWidth="1"/>
    <col min="8969" max="8969" width="5.6328125" style="17" customWidth="1"/>
    <col min="8970" max="8970" width="4.36328125" style="17" customWidth="1"/>
    <col min="8971" max="8971" width="5.08984375" style="17" customWidth="1"/>
    <col min="8972" max="8972" width="5" style="17" customWidth="1"/>
    <col min="8973" max="8973" width="5.6328125" style="17" customWidth="1"/>
    <col min="8974" max="8979" width="3.08984375" style="17" customWidth="1"/>
    <col min="8980" max="9216" width="9" style="17"/>
    <col min="9217" max="9217" width="6" style="17" customWidth="1"/>
    <col min="9218" max="9218" width="5" style="17" customWidth="1"/>
    <col min="9219" max="9221" width="5.36328125" style="17" customWidth="1"/>
    <col min="9222" max="9222" width="5.90625" style="17" customWidth="1"/>
    <col min="9223" max="9224" width="5.36328125" style="17" customWidth="1"/>
    <col min="9225" max="9225" width="5.6328125" style="17" customWidth="1"/>
    <col min="9226" max="9226" width="4.36328125" style="17" customWidth="1"/>
    <col min="9227" max="9227" width="5.08984375" style="17" customWidth="1"/>
    <col min="9228" max="9228" width="5" style="17" customWidth="1"/>
    <col min="9229" max="9229" width="5.6328125" style="17" customWidth="1"/>
    <col min="9230" max="9235" width="3.08984375" style="17" customWidth="1"/>
    <col min="9236" max="9472" width="9" style="17"/>
    <col min="9473" max="9473" width="6" style="17" customWidth="1"/>
    <col min="9474" max="9474" width="5" style="17" customWidth="1"/>
    <col min="9475" max="9477" width="5.36328125" style="17" customWidth="1"/>
    <col min="9478" max="9478" width="5.90625" style="17" customWidth="1"/>
    <col min="9479" max="9480" width="5.36328125" style="17" customWidth="1"/>
    <col min="9481" max="9481" width="5.6328125" style="17" customWidth="1"/>
    <col min="9482" max="9482" width="4.36328125" style="17" customWidth="1"/>
    <col min="9483" max="9483" width="5.08984375" style="17" customWidth="1"/>
    <col min="9484" max="9484" width="5" style="17" customWidth="1"/>
    <col min="9485" max="9485" width="5.6328125" style="17" customWidth="1"/>
    <col min="9486" max="9491" width="3.08984375" style="17" customWidth="1"/>
    <col min="9492" max="9728" width="9" style="17"/>
    <col min="9729" max="9729" width="6" style="17" customWidth="1"/>
    <col min="9730" max="9730" width="5" style="17" customWidth="1"/>
    <col min="9731" max="9733" width="5.36328125" style="17" customWidth="1"/>
    <col min="9734" max="9734" width="5.90625" style="17" customWidth="1"/>
    <col min="9735" max="9736" width="5.36328125" style="17" customWidth="1"/>
    <col min="9737" max="9737" width="5.6328125" style="17" customWidth="1"/>
    <col min="9738" max="9738" width="4.36328125" style="17" customWidth="1"/>
    <col min="9739" max="9739" width="5.08984375" style="17" customWidth="1"/>
    <col min="9740" max="9740" width="5" style="17" customWidth="1"/>
    <col min="9741" max="9741" width="5.6328125" style="17" customWidth="1"/>
    <col min="9742" max="9747" width="3.08984375" style="17" customWidth="1"/>
    <col min="9748" max="9984" width="9" style="17"/>
    <col min="9985" max="9985" width="6" style="17" customWidth="1"/>
    <col min="9986" max="9986" width="5" style="17" customWidth="1"/>
    <col min="9987" max="9989" width="5.36328125" style="17" customWidth="1"/>
    <col min="9990" max="9990" width="5.90625" style="17" customWidth="1"/>
    <col min="9991" max="9992" width="5.36328125" style="17" customWidth="1"/>
    <col min="9993" max="9993" width="5.6328125" style="17" customWidth="1"/>
    <col min="9994" max="9994" width="4.36328125" style="17" customWidth="1"/>
    <col min="9995" max="9995" width="5.08984375" style="17" customWidth="1"/>
    <col min="9996" max="9996" width="5" style="17" customWidth="1"/>
    <col min="9997" max="9997" width="5.6328125" style="17" customWidth="1"/>
    <col min="9998" max="10003" width="3.08984375" style="17" customWidth="1"/>
    <col min="10004" max="10240" width="9" style="17"/>
    <col min="10241" max="10241" width="6" style="17" customWidth="1"/>
    <col min="10242" max="10242" width="5" style="17" customWidth="1"/>
    <col min="10243" max="10245" width="5.36328125" style="17" customWidth="1"/>
    <col min="10246" max="10246" width="5.90625" style="17" customWidth="1"/>
    <col min="10247" max="10248" width="5.36328125" style="17" customWidth="1"/>
    <col min="10249" max="10249" width="5.6328125" style="17" customWidth="1"/>
    <col min="10250" max="10250" width="4.36328125" style="17" customWidth="1"/>
    <col min="10251" max="10251" width="5.08984375" style="17" customWidth="1"/>
    <col min="10252" max="10252" width="5" style="17" customWidth="1"/>
    <col min="10253" max="10253" width="5.6328125" style="17" customWidth="1"/>
    <col min="10254" max="10259" width="3.08984375" style="17" customWidth="1"/>
    <col min="10260" max="10496" width="9" style="17"/>
    <col min="10497" max="10497" width="6" style="17" customWidth="1"/>
    <col min="10498" max="10498" width="5" style="17" customWidth="1"/>
    <col min="10499" max="10501" width="5.36328125" style="17" customWidth="1"/>
    <col min="10502" max="10502" width="5.90625" style="17" customWidth="1"/>
    <col min="10503" max="10504" width="5.36328125" style="17" customWidth="1"/>
    <col min="10505" max="10505" width="5.6328125" style="17" customWidth="1"/>
    <col min="10506" max="10506" width="4.36328125" style="17" customWidth="1"/>
    <col min="10507" max="10507" width="5.08984375" style="17" customWidth="1"/>
    <col min="10508" max="10508" width="5" style="17" customWidth="1"/>
    <col min="10509" max="10509" width="5.6328125" style="17" customWidth="1"/>
    <col min="10510" max="10515" width="3.08984375" style="17" customWidth="1"/>
    <col min="10516" max="10752" width="9" style="17"/>
    <col min="10753" max="10753" width="6" style="17" customWidth="1"/>
    <col min="10754" max="10754" width="5" style="17" customWidth="1"/>
    <col min="10755" max="10757" width="5.36328125" style="17" customWidth="1"/>
    <col min="10758" max="10758" width="5.90625" style="17" customWidth="1"/>
    <col min="10759" max="10760" width="5.36328125" style="17" customWidth="1"/>
    <col min="10761" max="10761" width="5.6328125" style="17" customWidth="1"/>
    <col min="10762" max="10762" width="4.36328125" style="17" customWidth="1"/>
    <col min="10763" max="10763" width="5.08984375" style="17" customWidth="1"/>
    <col min="10764" max="10764" width="5" style="17" customWidth="1"/>
    <col min="10765" max="10765" width="5.6328125" style="17" customWidth="1"/>
    <col min="10766" max="10771" width="3.08984375" style="17" customWidth="1"/>
    <col min="10772" max="11008" width="9" style="17"/>
    <col min="11009" max="11009" width="6" style="17" customWidth="1"/>
    <col min="11010" max="11010" width="5" style="17" customWidth="1"/>
    <col min="11011" max="11013" width="5.36328125" style="17" customWidth="1"/>
    <col min="11014" max="11014" width="5.90625" style="17" customWidth="1"/>
    <col min="11015" max="11016" width="5.36328125" style="17" customWidth="1"/>
    <col min="11017" max="11017" width="5.6328125" style="17" customWidth="1"/>
    <col min="11018" max="11018" width="4.36328125" style="17" customWidth="1"/>
    <col min="11019" max="11019" width="5.08984375" style="17" customWidth="1"/>
    <col min="11020" max="11020" width="5" style="17" customWidth="1"/>
    <col min="11021" max="11021" width="5.6328125" style="17" customWidth="1"/>
    <col min="11022" max="11027" width="3.08984375" style="17" customWidth="1"/>
    <col min="11028" max="11264" width="9" style="17"/>
    <col min="11265" max="11265" width="6" style="17" customWidth="1"/>
    <col min="11266" max="11266" width="5" style="17" customWidth="1"/>
    <col min="11267" max="11269" width="5.36328125" style="17" customWidth="1"/>
    <col min="11270" max="11270" width="5.90625" style="17" customWidth="1"/>
    <col min="11271" max="11272" width="5.36328125" style="17" customWidth="1"/>
    <col min="11273" max="11273" width="5.6328125" style="17" customWidth="1"/>
    <col min="11274" max="11274" width="4.36328125" style="17" customWidth="1"/>
    <col min="11275" max="11275" width="5.08984375" style="17" customWidth="1"/>
    <col min="11276" max="11276" width="5" style="17" customWidth="1"/>
    <col min="11277" max="11277" width="5.6328125" style="17" customWidth="1"/>
    <col min="11278" max="11283" width="3.08984375" style="17" customWidth="1"/>
    <col min="11284" max="11520" width="9" style="17"/>
    <col min="11521" max="11521" width="6" style="17" customWidth="1"/>
    <col min="11522" max="11522" width="5" style="17" customWidth="1"/>
    <col min="11523" max="11525" width="5.36328125" style="17" customWidth="1"/>
    <col min="11526" max="11526" width="5.90625" style="17" customWidth="1"/>
    <col min="11527" max="11528" width="5.36328125" style="17" customWidth="1"/>
    <col min="11529" max="11529" width="5.6328125" style="17" customWidth="1"/>
    <col min="11530" max="11530" width="4.36328125" style="17" customWidth="1"/>
    <col min="11531" max="11531" width="5.08984375" style="17" customWidth="1"/>
    <col min="11532" max="11532" width="5" style="17" customWidth="1"/>
    <col min="11533" max="11533" width="5.6328125" style="17" customWidth="1"/>
    <col min="11534" max="11539" width="3.08984375" style="17" customWidth="1"/>
    <col min="11540" max="11776" width="9" style="17"/>
    <col min="11777" max="11777" width="6" style="17" customWidth="1"/>
    <col min="11778" max="11778" width="5" style="17" customWidth="1"/>
    <col min="11779" max="11781" width="5.36328125" style="17" customWidth="1"/>
    <col min="11782" max="11782" width="5.90625" style="17" customWidth="1"/>
    <col min="11783" max="11784" width="5.36328125" style="17" customWidth="1"/>
    <col min="11785" max="11785" width="5.6328125" style="17" customWidth="1"/>
    <col min="11786" max="11786" width="4.36328125" style="17" customWidth="1"/>
    <col min="11787" max="11787" width="5.08984375" style="17" customWidth="1"/>
    <col min="11788" max="11788" width="5" style="17" customWidth="1"/>
    <col min="11789" max="11789" width="5.6328125" style="17" customWidth="1"/>
    <col min="11790" max="11795" width="3.08984375" style="17" customWidth="1"/>
    <col min="11796" max="12032" width="9" style="17"/>
    <col min="12033" max="12033" width="6" style="17" customWidth="1"/>
    <col min="12034" max="12034" width="5" style="17" customWidth="1"/>
    <col min="12035" max="12037" width="5.36328125" style="17" customWidth="1"/>
    <col min="12038" max="12038" width="5.90625" style="17" customWidth="1"/>
    <col min="12039" max="12040" width="5.36328125" style="17" customWidth="1"/>
    <col min="12041" max="12041" width="5.6328125" style="17" customWidth="1"/>
    <col min="12042" max="12042" width="4.36328125" style="17" customWidth="1"/>
    <col min="12043" max="12043" width="5.08984375" style="17" customWidth="1"/>
    <col min="12044" max="12044" width="5" style="17" customWidth="1"/>
    <col min="12045" max="12045" width="5.6328125" style="17" customWidth="1"/>
    <col min="12046" max="12051" width="3.08984375" style="17" customWidth="1"/>
    <col min="12052" max="12288" width="9" style="17"/>
    <col min="12289" max="12289" width="6" style="17" customWidth="1"/>
    <col min="12290" max="12290" width="5" style="17" customWidth="1"/>
    <col min="12291" max="12293" width="5.36328125" style="17" customWidth="1"/>
    <col min="12294" max="12294" width="5.90625" style="17" customWidth="1"/>
    <col min="12295" max="12296" width="5.36328125" style="17" customWidth="1"/>
    <col min="12297" max="12297" width="5.6328125" style="17" customWidth="1"/>
    <col min="12298" max="12298" width="4.36328125" style="17" customWidth="1"/>
    <col min="12299" max="12299" width="5.08984375" style="17" customWidth="1"/>
    <col min="12300" max="12300" width="5" style="17" customWidth="1"/>
    <col min="12301" max="12301" width="5.6328125" style="17" customWidth="1"/>
    <col min="12302" max="12307" width="3.08984375" style="17" customWidth="1"/>
    <col min="12308" max="12544" width="9" style="17"/>
    <col min="12545" max="12545" width="6" style="17" customWidth="1"/>
    <col min="12546" max="12546" width="5" style="17" customWidth="1"/>
    <col min="12547" max="12549" width="5.36328125" style="17" customWidth="1"/>
    <col min="12550" max="12550" width="5.90625" style="17" customWidth="1"/>
    <col min="12551" max="12552" width="5.36328125" style="17" customWidth="1"/>
    <col min="12553" max="12553" width="5.6328125" style="17" customWidth="1"/>
    <col min="12554" max="12554" width="4.36328125" style="17" customWidth="1"/>
    <col min="12555" max="12555" width="5.08984375" style="17" customWidth="1"/>
    <col min="12556" max="12556" width="5" style="17" customWidth="1"/>
    <col min="12557" max="12557" width="5.6328125" style="17" customWidth="1"/>
    <col min="12558" max="12563" width="3.08984375" style="17" customWidth="1"/>
    <col min="12564" max="12800" width="9" style="17"/>
    <col min="12801" max="12801" width="6" style="17" customWidth="1"/>
    <col min="12802" max="12802" width="5" style="17" customWidth="1"/>
    <col min="12803" max="12805" width="5.36328125" style="17" customWidth="1"/>
    <col min="12806" max="12806" width="5.90625" style="17" customWidth="1"/>
    <col min="12807" max="12808" width="5.36328125" style="17" customWidth="1"/>
    <col min="12809" max="12809" width="5.6328125" style="17" customWidth="1"/>
    <col min="12810" max="12810" width="4.36328125" style="17" customWidth="1"/>
    <col min="12811" max="12811" width="5.08984375" style="17" customWidth="1"/>
    <col min="12812" max="12812" width="5" style="17" customWidth="1"/>
    <col min="12813" max="12813" width="5.6328125" style="17" customWidth="1"/>
    <col min="12814" max="12819" width="3.08984375" style="17" customWidth="1"/>
    <col min="12820" max="13056" width="9" style="17"/>
    <col min="13057" max="13057" width="6" style="17" customWidth="1"/>
    <col min="13058" max="13058" width="5" style="17" customWidth="1"/>
    <col min="13059" max="13061" width="5.36328125" style="17" customWidth="1"/>
    <col min="13062" max="13062" width="5.90625" style="17" customWidth="1"/>
    <col min="13063" max="13064" width="5.36328125" style="17" customWidth="1"/>
    <col min="13065" max="13065" width="5.6328125" style="17" customWidth="1"/>
    <col min="13066" max="13066" width="4.36328125" style="17" customWidth="1"/>
    <col min="13067" max="13067" width="5.08984375" style="17" customWidth="1"/>
    <col min="13068" max="13068" width="5" style="17" customWidth="1"/>
    <col min="13069" max="13069" width="5.6328125" style="17" customWidth="1"/>
    <col min="13070" max="13075" width="3.08984375" style="17" customWidth="1"/>
    <col min="13076" max="13312" width="9" style="17"/>
    <col min="13313" max="13313" width="6" style="17" customWidth="1"/>
    <col min="13314" max="13314" width="5" style="17" customWidth="1"/>
    <col min="13315" max="13317" width="5.36328125" style="17" customWidth="1"/>
    <col min="13318" max="13318" width="5.90625" style="17" customWidth="1"/>
    <col min="13319" max="13320" width="5.36328125" style="17" customWidth="1"/>
    <col min="13321" max="13321" width="5.6328125" style="17" customWidth="1"/>
    <col min="13322" max="13322" width="4.36328125" style="17" customWidth="1"/>
    <col min="13323" max="13323" width="5.08984375" style="17" customWidth="1"/>
    <col min="13324" max="13324" width="5" style="17" customWidth="1"/>
    <col min="13325" max="13325" width="5.6328125" style="17" customWidth="1"/>
    <col min="13326" max="13331" width="3.08984375" style="17" customWidth="1"/>
    <col min="13332" max="13568" width="9" style="17"/>
    <col min="13569" max="13569" width="6" style="17" customWidth="1"/>
    <col min="13570" max="13570" width="5" style="17" customWidth="1"/>
    <col min="13571" max="13573" width="5.36328125" style="17" customWidth="1"/>
    <col min="13574" max="13574" width="5.90625" style="17" customWidth="1"/>
    <col min="13575" max="13576" width="5.36328125" style="17" customWidth="1"/>
    <col min="13577" max="13577" width="5.6328125" style="17" customWidth="1"/>
    <col min="13578" max="13578" width="4.36328125" style="17" customWidth="1"/>
    <col min="13579" max="13579" width="5.08984375" style="17" customWidth="1"/>
    <col min="13580" max="13580" width="5" style="17" customWidth="1"/>
    <col min="13581" max="13581" width="5.6328125" style="17" customWidth="1"/>
    <col min="13582" max="13587" width="3.08984375" style="17" customWidth="1"/>
    <col min="13588" max="13824" width="9" style="17"/>
    <col min="13825" max="13825" width="6" style="17" customWidth="1"/>
    <col min="13826" max="13826" width="5" style="17" customWidth="1"/>
    <col min="13827" max="13829" width="5.36328125" style="17" customWidth="1"/>
    <col min="13830" max="13830" width="5.90625" style="17" customWidth="1"/>
    <col min="13831" max="13832" width="5.36328125" style="17" customWidth="1"/>
    <col min="13833" max="13833" width="5.6328125" style="17" customWidth="1"/>
    <col min="13834" max="13834" width="4.36328125" style="17" customWidth="1"/>
    <col min="13835" max="13835" width="5.08984375" style="17" customWidth="1"/>
    <col min="13836" max="13836" width="5" style="17" customWidth="1"/>
    <col min="13837" max="13837" width="5.6328125" style="17" customWidth="1"/>
    <col min="13838" max="13843" width="3.08984375" style="17" customWidth="1"/>
    <col min="13844" max="14080" width="9" style="17"/>
    <col min="14081" max="14081" width="6" style="17" customWidth="1"/>
    <col min="14082" max="14082" width="5" style="17" customWidth="1"/>
    <col min="14083" max="14085" width="5.36328125" style="17" customWidth="1"/>
    <col min="14086" max="14086" width="5.90625" style="17" customWidth="1"/>
    <col min="14087" max="14088" width="5.36328125" style="17" customWidth="1"/>
    <col min="14089" max="14089" width="5.6328125" style="17" customWidth="1"/>
    <col min="14090" max="14090" width="4.36328125" style="17" customWidth="1"/>
    <col min="14091" max="14091" width="5.08984375" style="17" customWidth="1"/>
    <col min="14092" max="14092" width="5" style="17" customWidth="1"/>
    <col min="14093" max="14093" width="5.6328125" style="17" customWidth="1"/>
    <col min="14094" max="14099" width="3.08984375" style="17" customWidth="1"/>
    <col min="14100" max="14336" width="9" style="17"/>
    <col min="14337" max="14337" width="6" style="17" customWidth="1"/>
    <col min="14338" max="14338" width="5" style="17" customWidth="1"/>
    <col min="14339" max="14341" width="5.36328125" style="17" customWidth="1"/>
    <col min="14342" max="14342" width="5.90625" style="17" customWidth="1"/>
    <col min="14343" max="14344" width="5.36328125" style="17" customWidth="1"/>
    <col min="14345" max="14345" width="5.6328125" style="17" customWidth="1"/>
    <col min="14346" max="14346" width="4.36328125" style="17" customWidth="1"/>
    <col min="14347" max="14347" width="5.08984375" style="17" customWidth="1"/>
    <col min="14348" max="14348" width="5" style="17" customWidth="1"/>
    <col min="14349" max="14349" width="5.6328125" style="17" customWidth="1"/>
    <col min="14350" max="14355" width="3.08984375" style="17" customWidth="1"/>
    <col min="14356" max="14592" width="9" style="17"/>
    <col min="14593" max="14593" width="6" style="17" customWidth="1"/>
    <col min="14594" max="14594" width="5" style="17" customWidth="1"/>
    <col min="14595" max="14597" width="5.36328125" style="17" customWidth="1"/>
    <col min="14598" max="14598" width="5.90625" style="17" customWidth="1"/>
    <col min="14599" max="14600" width="5.36328125" style="17" customWidth="1"/>
    <col min="14601" max="14601" width="5.6328125" style="17" customWidth="1"/>
    <col min="14602" max="14602" width="4.36328125" style="17" customWidth="1"/>
    <col min="14603" max="14603" width="5.08984375" style="17" customWidth="1"/>
    <col min="14604" max="14604" width="5" style="17" customWidth="1"/>
    <col min="14605" max="14605" width="5.6328125" style="17" customWidth="1"/>
    <col min="14606" max="14611" width="3.08984375" style="17" customWidth="1"/>
    <col min="14612" max="14848" width="9" style="17"/>
    <col min="14849" max="14849" width="6" style="17" customWidth="1"/>
    <col min="14850" max="14850" width="5" style="17" customWidth="1"/>
    <col min="14851" max="14853" width="5.36328125" style="17" customWidth="1"/>
    <col min="14854" max="14854" width="5.90625" style="17" customWidth="1"/>
    <col min="14855" max="14856" width="5.36328125" style="17" customWidth="1"/>
    <col min="14857" max="14857" width="5.6328125" style="17" customWidth="1"/>
    <col min="14858" max="14858" width="4.36328125" style="17" customWidth="1"/>
    <col min="14859" max="14859" width="5.08984375" style="17" customWidth="1"/>
    <col min="14860" max="14860" width="5" style="17" customWidth="1"/>
    <col min="14861" max="14861" width="5.6328125" style="17" customWidth="1"/>
    <col min="14862" max="14867" width="3.08984375" style="17" customWidth="1"/>
    <col min="14868" max="15104" width="9" style="17"/>
    <col min="15105" max="15105" width="6" style="17" customWidth="1"/>
    <col min="15106" max="15106" width="5" style="17" customWidth="1"/>
    <col min="15107" max="15109" width="5.36328125" style="17" customWidth="1"/>
    <col min="15110" max="15110" width="5.90625" style="17" customWidth="1"/>
    <col min="15111" max="15112" width="5.36328125" style="17" customWidth="1"/>
    <col min="15113" max="15113" width="5.6328125" style="17" customWidth="1"/>
    <col min="15114" max="15114" width="4.36328125" style="17" customWidth="1"/>
    <col min="15115" max="15115" width="5.08984375" style="17" customWidth="1"/>
    <col min="15116" max="15116" width="5" style="17" customWidth="1"/>
    <col min="15117" max="15117" width="5.6328125" style="17" customWidth="1"/>
    <col min="15118" max="15123" width="3.08984375" style="17" customWidth="1"/>
    <col min="15124" max="15360" width="9" style="17"/>
    <col min="15361" max="15361" width="6" style="17" customWidth="1"/>
    <col min="15362" max="15362" width="5" style="17" customWidth="1"/>
    <col min="15363" max="15365" width="5.36328125" style="17" customWidth="1"/>
    <col min="15366" max="15366" width="5.90625" style="17" customWidth="1"/>
    <col min="15367" max="15368" width="5.36328125" style="17" customWidth="1"/>
    <col min="15369" max="15369" width="5.6328125" style="17" customWidth="1"/>
    <col min="15370" max="15370" width="4.36328125" style="17" customWidth="1"/>
    <col min="15371" max="15371" width="5.08984375" style="17" customWidth="1"/>
    <col min="15372" max="15372" width="5" style="17" customWidth="1"/>
    <col min="15373" max="15373" width="5.6328125" style="17" customWidth="1"/>
    <col min="15374" max="15379" width="3.08984375" style="17" customWidth="1"/>
    <col min="15380" max="15616" width="9" style="17"/>
    <col min="15617" max="15617" width="6" style="17" customWidth="1"/>
    <col min="15618" max="15618" width="5" style="17" customWidth="1"/>
    <col min="15619" max="15621" width="5.36328125" style="17" customWidth="1"/>
    <col min="15622" max="15622" width="5.90625" style="17" customWidth="1"/>
    <col min="15623" max="15624" width="5.36328125" style="17" customWidth="1"/>
    <col min="15625" max="15625" width="5.6328125" style="17" customWidth="1"/>
    <col min="15626" max="15626" width="4.36328125" style="17" customWidth="1"/>
    <col min="15627" max="15627" width="5.08984375" style="17" customWidth="1"/>
    <col min="15628" max="15628" width="5" style="17" customWidth="1"/>
    <col min="15629" max="15629" width="5.6328125" style="17" customWidth="1"/>
    <col min="15630" max="15635" width="3.08984375" style="17" customWidth="1"/>
    <col min="15636" max="15872" width="9" style="17"/>
    <col min="15873" max="15873" width="6" style="17" customWidth="1"/>
    <col min="15874" max="15874" width="5" style="17" customWidth="1"/>
    <col min="15875" max="15877" width="5.36328125" style="17" customWidth="1"/>
    <col min="15878" max="15878" width="5.90625" style="17" customWidth="1"/>
    <col min="15879" max="15880" width="5.36328125" style="17" customWidth="1"/>
    <col min="15881" max="15881" width="5.6328125" style="17" customWidth="1"/>
    <col min="15882" max="15882" width="4.36328125" style="17" customWidth="1"/>
    <col min="15883" max="15883" width="5.08984375" style="17" customWidth="1"/>
    <col min="15884" max="15884" width="5" style="17" customWidth="1"/>
    <col min="15885" max="15885" width="5.6328125" style="17" customWidth="1"/>
    <col min="15886" max="15891" width="3.08984375" style="17" customWidth="1"/>
    <col min="15892" max="16128" width="9" style="17"/>
    <col min="16129" max="16129" width="6" style="17" customWidth="1"/>
    <col min="16130" max="16130" width="5" style="17" customWidth="1"/>
    <col min="16131" max="16133" width="5.36328125" style="17" customWidth="1"/>
    <col min="16134" max="16134" width="5.90625" style="17" customWidth="1"/>
    <col min="16135" max="16136" width="5.36328125" style="17" customWidth="1"/>
    <col min="16137" max="16137" width="5.6328125" style="17" customWidth="1"/>
    <col min="16138" max="16138" width="4.36328125" style="17" customWidth="1"/>
    <col min="16139" max="16139" width="5.08984375" style="17" customWidth="1"/>
    <col min="16140" max="16140" width="5" style="17" customWidth="1"/>
    <col min="16141" max="16141" width="5.6328125" style="17" customWidth="1"/>
    <col min="16142" max="16147" width="3.08984375" style="17" customWidth="1"/>
    <col min="16148" max="16384" width="9" style="17"/>
  </cols>
  <sheetData>
    <row r="1" spans="1:24" ht="25.5" customHeight="1">
      <c r="A1" s="590" t="s">
        <v>593</v>
      </c>
      <c r="B1" s="590"/>
      <c r="C1" s="590"/>
      <c r="D1" s="590"/>
      <c r="E1" s="590"/>
      <c r="F1" s="590"/>
      <c r="G1" s="590"/>
      <c r="H1" s="590"/>
      <c r="I1" s="590"/>
      <c r="J1" s="590"/>
      <c r="K1" s="590"/>
      <c r="L1" s="590"/>
      <c r="M1" s="590"/>
      <c r="N1" s="590"/>
      <c r="O1" s="590"/>
      <c r="P1" s="590"/>
      <c r="Q1" s="590"/>
      <c r="R1" s="590"/>
      <c r="S1" s="590"/>
    </row>
    <row r="2" spans="1:24" ht="11" customHeight="1">
      <c r="A2" s="591" t="s">
        <v>260</v>
      </c>
      <c r="B2" s="592"/>
      <c r="C2" s="591" t="s">
        <v>261</v>
      </c>
      <c r="D2" s="595"/>
      <c r="E2" s="595"/>
      <c r="F2" s="595"/>
      <c r="G2" s="595"/>
      <c r="H2" s="595"/>
      <c r="I2" s="595"/>
      <c r="J2" s="595"/>
      <c r="K2" s="592"/>
      <c r="L2" s="597" t="s">
        <v>37</v>
      </c>
      <c r="M2" s="597"/>
      <c r="N2" s="598" t="s">
        <v>582</v>
      </c>
      <c r="O2" s="599"/>
      <c r="P2" s="599"/>
      <c r="Q2" s="597" t="s">
        <v>38</v>
      </c>
      <c r="R2" s="597"/>
      <c r="S2" s="597"/>
    </row>
    <row r="3" spans="1:24" ht="15">
      <c r="A3" s="593"/>
      <c r="B3" s="594"/>
      <c r="C3" s="593"/>
      <c r="D3" s="596"/>
      <c r="E3" s="596"/>
      <c r="F3" s="596"/>
      <c r="G3" s="596"/>
      <c r="H3" s="596"/>
      <c r="I3" s="596"/>
      <c r="J3" s="596"/>
      <c r="K3" s="594"/>
      <c r="L3" s="597"/>
      <c r="M3" s="597"/>
      <c r="N3" s="599"/>
      <c r="O3" s="599"/>
      <c r="P3" s="599"/>
      <c r="Q3" s="18" t="s">
        <v>39</v>
      </c>
      <c r="R3" s="18" t="s">
        <v>40</v>
      </c>
      <c r="S3" s="19" t="s">
        <v>41</v>
      </c>
    </row>
    <row r="4" spans="1:24" ht="24.75" customHeight="1">
      <c r="A4" s="567" t="s">
        <v>42</v>
      </c>
      <c r="B4" s="568"/>
      <c r="C4" s="568"/>
      <c r="D4" s="568"/>
      <c r="E4" s="568"/>
      <c r="F4" s="568"/>
      <c r="G4" s="568"/>
      <c r="H4" s="568"/>
      <c r="I4" s="568"/>
      <c r="J4" s="568"/>
      <c r="K4" s="568"/>
      <c r="L4" s="568"/>
      <c r="M4" s="568"/>
      <c r="N4" s="568"/>
      <c r="O4" s="568"/>
      <c r="P4" s="568"/>
      <c r="Q4" s="568"/>
      <c r="R4" s="568"/>
      <c r="S4" s="569"/>
    </row>
    <row r="5" spans="1:24" ht="107.25" customHeight="1">
      <c r="A5" s="570" t="s">
        <v>43</v>
      </c>
      <c r="B5" s="571"/>
      <c r="C5" s="574" t="s">
        <v>584</v>
      </c>
      <c r="D5" s="575"/>
      <c r="E5" s="575"/>
      <c r="F5" s="575"/>
      <c r="G5" s="575"/>
      <c r="H5" s="575"/>
      <c r="I5" s="575"/>
      <c r="J5" s="575"/>
      <c r="K5" s="576"/>
      <c r="L5" s="577" t="s">
        <v>531</v>
      </c>
      <c r="M5" s="578"/>
      <c r="N5" s="579"/>
      <c r="O5" s="580"/>
      <c r="P5" s="581"/>
      <c r="Q5" s="20" t="s">
        <v>44</v>
      </c>
      <c r="R5" s="21" t="s">
        <v>44</v>
      </c>
      <c r="S5" s="21" t="s">
        <v>44</v>
      </c>
      <c r="U5" s="17" t="s">
        <v>512</v>
      </c>
      <c r="X5" s="17" t="s">
        <v>504</v>
      </c>
    </row>
    <row r="6" spans="1:24" ht="106.5" customHeight="1">
      <c r="A6" s="572"/>
      <c r="B6" s="573"/>
      <c r="C6" s="582" t="s">
        <v>45</v>
      </c>
      <c r="D6" s="583"/>
      <c r="E6" s="583"/>
      <c r="F6" s="583"/>
      <c r="G6" s="583"/>
      <c r="H6" s="583"/>
      <c r="I6" s="583"/>
      <c r="J6" s="583"/>
      <c r="K6" s="584"/>
      <c r="L6" s="585" t="s">
        <v>532</v>
      </c>
      <c r="M6" s="586"/>
      <c r="N6" s="587"/>
      <c r="O6" s="588"/>
      <c r="P6" s="589"/>
      <c r="Q6" s="21" t="s">
        <v>44</v>
      </c>
      <c r="R6" s="21" t="s">
        <v>44</v>
      </c>
      <c r="S6" s="21" t="s">
        <v>44</v>
      </c>
    </row>
    <row r="7" spans="1:24" ht="24.75" customHeight="1">
      <c r="A7" s="567" t="s">
        <v>46</v>
      </c>
      <c r="B7" s="568"/>
      <c r="C7" s="568"/>
      <c r="D7" s="568"/>
      <c r="E7" s="568"/>
      <c r="F7" s="568"/>
      <c r="G7" s="568"/>
      <c r="H7" s="568"/>
      <c r="I7" s="568"/>
      <c r="J7" s="568"/>
      <c r="K7" s="568"/>
      <c r="L7" s="568"/>
      <c r="M7" s="568"/>
      <c r="N7" s="568"/>
      <c r="O7" s="568"/>
      <c r="P7" s="568"/>
      <c r="Q7" s="568"/>
      <c r="R7" s="568"/>
      <c r="S7" s="569"/>
    </row>
    <row r="8" spans="1:24" ht="69" customHeight="1">
      <c r="A8" s="600" t="s">
        <v>47</v>
      </c>
      <c r="B8" s="601"/>
      <c r="C8" s="604" t="s">
        <v>48</v>
      </c>
      <c r="D8" s="605"/>
      <c r="E8" s="605"/>
      <c r="F8" s="605"/>
      <c r="G8" s="605"/>
      <c r="H8" s="605"/>
      <c r="I8" s="605"/>
      <c r="J8" s="605"/>
      <c r="K8" s="606"/>
      <c r="L8" s="607" t="s">
        <v>533</v>
      </c>
      <c r="M8" s="608"/>
      <c r="N8" s="607" t="s">
        <v>587</v>
      </c>
      <c r="O8" s="613"/>
      <c r="P8" s="608"/>
      <c r="Q8" s="22" t="s">
        <v>44</v>
      </c>
      <c r="R8" s="22" t="s">
        <v>44</v>
      </c>
      <c r="S8" s="22" t="s">
        <v>44</v>
      </c>
    </row>
    <row r="9" spans="1:24" ht="109.5" customHeight="1">
      <c r="A9" s="602"/>
      <c r="B9" s="603"/>
      <c r="C9" s="615" t="s">
        <v>49</v>
      </c>
      <c r="D9" s="616"/>
      <c r="E9" s="616"/>
      <c r="F9" s="616"/>
      <c r="G9" s="616"/>
      <c r="H9" s="616"/>
      <c r="I9" s="616"/>
      <c r="J9" s="616"/>
      <c r="K9" s="617"/>
      <c r="L9" s="609"/>
      <c r="M9" s="610"/>
      <c r="N9" s="609"/>
      <c r="O9" s="614"/>
      <c r="P9" s="610"/>
      <c r="Q9" s="245" t="s">
        <v>44</v>
      </c>
      <c r="R9" s="245" t="s">
        <v>44</v>
      </c>
      <c r="S9" s="245" t="s">
        <v>44</v>
      </c>
    </row>
    <row r="10" spans="1:24" ht="23.25" customHeight="1">
      <c r="A10" s="618"/>
      <c r="B10" s="619"/>
      <c r="C10" s="620" t="s">
        <v>50</v>
      </c>
      <c r="D10" s="621"/>
      <c r="E10" s="621"/>
      <c r="F10" s="621"/>
      <c r="G10" s="621"/>
      <c r="H10" s="621"/>
      <c r="I10" s="621"/>
      <c r="J10" s="621"/>
      <c r="K10" s="622"/>
      <c r="L10" s="609"/>
      <c r="M10" s="610"/>
      <c r="N10" s="618"/>
      <c r="O10" s="623"/>
      <c r="P10" s="619"/>
      <c r="Q10" s="245" t="s">
        <v>44</v>
      </c>
      <c r="R10" s="245" t="s">
        <v>44</v>
      </c>
      <c r="S10" s="245" t="s">
        <v>44</v>
      </c>
    </row>
    <row r="11" spans="1:24" ht="23.25" customHeight="1">
      <c r="A11" s="618"/>
      <c r="B11" s="619"/>
      <c r="C11" s="620" t="s">
        <v>51</v>
      </c>
      <c r="D11" s="621"/>
      <c r="E11" s="621"/>
      <c r="F11" s="621"/>
      <c r="G11" s="621"/>
      <c r="H11" s="621"/>
      <c r="I11" s="621"/>
      <c r="J11" s="621"/>
      <c r="K11" s="622"/>
      <c r="L11" s="609"/>
      <c r="M11" s="610"/>
      <c r="N11" s="618"/>
      <c r="O11" s="623"/>
      <c r="P11" s="619"/>
      <c r="Q11" s="245" t="s">
        <v>44</v>
      </c>
      <c r="R11" s="245" t="s">
        <v>44</v>
      </c>
      <c r="S11" s="245" t="s">
        <v>44</v>
      </c>
    </row>
    <row r="12" spans="1:24" ht="96" customHeight="1">
      <c r="A12" s="618"/>
      <c r="B12" s="619"/>
      <c r="C12" s="633" t="s">
        <v>52</v>
      </c>
      <c r="D12" s="634"/>
      <c r="E12" s="634"/>
      <c r="F12" s="634"/>
      <c r="G12" s="634"/>
      <c r="H12" s="634"/>
      <c r="I12" s="634"/>
      <c r="J12" s="634"/>
      <c r="K12" s="635"/>
      <c r="L12" s="609"/>
      <c r="M12" s="610"/>
      <c r="N12" s="609" t="s">
        <v>588</v>
      </c>
      <c r="O12" s="614"/>
      <c r="P12" s="610"/>
      <c r="Q12" s="245" t="s">
        <v>44</v>
      </c>
      <c r="R12" s="245" t="s">
        <v>44</v>
      </c>
      <c r="S12" s="245" t="s">
        <v>44</v>
      </c>
    </row>
    <row r="13" spans="1:24" ht="33" customHeight="1">
      <c r="A13" s="628"/>
      <c r="B13" s="629"/>
      <c r="C13" s="630" t="s">
        <v>53</v>
      </c>
      <c r="D13" s="631"/>
      <c r="E13" s="631"/>
      <c r="F13" s="631"/>
      <c r="G13" s="631"/>
      <c r="H13" s="631"/>
      <c r="I13" s="631"/>
      <c r="J13" s="631"/>
      <c r="K13" s="632"/>
      <c r="L13" s="611"/>
      <c r="M13" s="612"/>
      <c r="N13" s="628"/>
      <c r="O13" s="636"/>
      <c r="P13" s="629"/>
      <c r="Q13" s="233" t="s">
        <v>44</v>
      </c>
      <c r="R13" s="233" t="s">
        <v>44</v>
      </c>
      <c r="S13" s="233" t="s">
        <v>44</v>
      </c>
    </row>
    <row r="14" spans="1:24" ht="99.75" customHeight="1">
      <c r="A14" s="609" t="s">
        <v>54</v>
      </c>
      <c r="B14" s="610"/>
      <c r="C14" s="624" t="s">
        <v>55</v>
      </c>
      <c r="D14" s="625"/>
      <c r="E14" s="625"/>
      <c r="F14" s="625"/>
      <c r="G14" s="625"/>
      <c r="H14" s="625"/>
      <c r="I14" s="625"/>
      <c r="J14" s="625"/>
      <c r="K14" s="626"/>
      <c r="L14" s="609" t="s">
        <v>529</v>
      </c>
      <c r="M14" s="610"/>
      <c r="N14" s="607" t="s">
        <v>56</v>
      </c>
      <c r="O14" s="613"/>
      <c r="P14" s="608"/>
      <c r="Q14" s="245" t="s">
        <v>44</v>
      </c>
      <c r="R14" s="245" t="s">
        <v>44</v>
      </c>
      <c r="S14" s="245" t="s">
        <v>44</v>
      </c>
    </row>
    <row r="15" spans="1:24" ht="79.5" customHeight="1">
      <c r="A15" s="628"/>
      <c r="B15" s="629"/>
      <c r="C15" s="630" t="s">
        <v>57</v>
      </c>
      <c r="D15" s="631"/>
      <c r="E15" s="631"/>
      <c r="F15" s="631"/>
      <c r="G15" s="631"/>
      <c r="H15" s="631"/>
      <c r="I15" s="631"/>
      <c r="J15" s="631"/>
      <c r="K15" s="632"/>
      <c r="L15" s="611"/>
      <c r="M15" s="612"/>
      <c r="N15" s="611"/>
      <c r="O15" s="627"/>
      <c r="P15" s="612"/>
      <c r="Q15" s="23" t="s">
        <v>44</v>
      </c>
      <c r="R15" s="23" t="s">
        <v>44</v>
      </c>
      <c r="S15" s="23" t="s">
        <v>44</v>
      </c>
    </row>
    <row r="16" spans="1:24" ht="111.75" customHeight="1">
      <c r="A16" s="607" t="s">
        <v>58</v>
      </c>
      <c r="B16" s="608"/>
      <c r="C16" s="646" t="s">
        <v>59</v>
      </c>
      <c r="D16" s="647"/>
      <c r="E16" s="647"/>
      <c r="F16" s="647"/>
      <c r="G16" s="647"/>
      <c r="H16" s="647"/>
      <c r="I16" s="647"/>
      <c r="J16" s="647"/>
      <c r="K16" s="648"/>
      <c r="L16" s="607" t="s">
        <v>530</v>
      </c>
      <c r="M16" s="608"/>
      <c r="N16" s="607" t="s">
        <v>60</v>
      </c>
      <c r="O16" s="613"/>
      <c r="P16" s="608"/>
      <c r="Q16" s="637" t="s">
        <v>44</v>
      </c>
      <c r="R16" s="637" t="s">
        <v>44</v>
      </c>
      <c r="S16" s="637" t="s">
        <v>44</v>
      </c>
    </row>
    <row r="17" spans="1:19" ht="79.5" customHeight="1">
      <c r="A17" s="638"/>
      <c r="B17" s="639"/>
      <c r="C17" s="609" t="s">
        <v>61</v>
      </c>
      <c r="D17" s="614"/>
      <c r="E17" s="614"/>
      <c r="F17" s="614"/>
      <c r="G17" s="614"/>
      <c r="H17" s="614"/>
      <c r="I17" s="614"/>
      <c r="J17" s="614"/>
      <c r="K17" s="610"/>
      <c r="L17" s="609"/>
      <c r="M17" s="610"/>
      <c r="N17" s="618"/>
      <c r="O17" s="623"/>
      <c r="P17" s="619"/>
      <c r="Q17" s="637"/>
      <c r="R17" s="637"/>
      <c r="S17" s="637"/>
    </row>
    <row r="18" spans="1:19" ht="45" customHeight="1">
      <c r="A18" s="607" t="s">
        <v>62</v>
      </c>
      <c r="B18" s="608"/>
      <c r="C18" s="640" t="s">
        <v>63</v>
      </c>
      <c r="D18" s="641"/>
      <c r="E18" s="641"/>
      <c r="F18" s="641"/>
      <c r="G18" s="641"/>
      <c r="H18" s="641"/>
      <c r="I18" s="641"/>
      <c r="J18" s="641"/>
      <c r="K18" s="642"/>
      <c r="L18" s="607" t="s">
        <v>454</v>
      </c>
      <c r="M18" s="608"/>
      <c r="N18" s="643"/>
      <c r="O18" s="644"/>
      <c r="P18" s="645"/>
      <c r="Q18" s="20" t="s">
        <v>44</v>
      </c>
      <c r="R18" s="20" t="s">
        <v>44</v>
      </c>
      <c r="S18" s="20" t="s">
        <v>44</v>
      </c>
    </row>
    <row r="19" spans="1:19" ht="45" customHeight="1">
      <c r="A19" s="628"/>
      <c r="B19" s="629"/>
      <c r="C19" s="630" t="s">
        <v>64</v>
      </c>
      <c r="D19" s="631"/>
      <c r="E19" s="631"/>
      <c r="F19" s="631"/>
      <c r="G19" s="631"/>
      <c r="H19" s="631"/>
      <c r="I19" s="631"/>
      <c r="J19" s="631"/>
      <c r="K19" s="632"/>
      <c r="L19" s="611"/>
      <c r="M19" s="612"/>
      <c r="N19" s="628"/>
      <c r="O19" s="636"/>
      <c r="P19" s="629"/>
      <c r="Q19" s="24" t="s">
        <v>44</v>
      </c>
      <c r="R19" s="24" t="s">
        <v>44</v>
      </c>
      <c r="S19" s="24" t="s">
        <v>44</v>
      </c>
    </row>
    <row r="20" spans="1:19" ht="24.75" customHeight="1">
      <c r="A20" s="650" t="s">
        <v>65</v>
      </c>
      <c r="B20" s="651"/>
      <c r="C20" s="651"/>
      <c r="D20" s="651"/>
      <c r="E20" s="651"/>
      <c r="F20" s="651"/>
      <c r="G20" s="651"/>
      <c r="H20" s="651"/>
      <c r="I20" s="651"/>
      <c r="J20" s="651"/>
      <c r="K20" s="651"/>
      <c r="L20" s="651"/>
      <c r="M20" s="651"/>
      <c r="N20" s="651"/>
      <c r="O20" s="651"/>
      <c r="P20" s="651"/>
      <c r="Q20" s="651"/>
      <c r="R20" s="651"/>
      <c r="S20" s="652"/>
    </row>
    <row r="21" spans="1:19" ht="45" customHeight="1">
      <c r="A21" s="653" t="s">
        <v>66</v>
      </c>
      <c r="B21" s="654"/>
      <c r="C21" s="655" t="s">
        <v>67</v>
      </c>
      <c r="D21" s="656"/>
      <c r="E21" s="656"/>
      <c r="F21" s="656"/>
      <c r="G21" s="656"/>
      <c r="H21" s="656"/>
      <c r="I21" s="656"/>
      <c r="J21" s="656"/>
      <c r="K21" s="657"/>
      <c r="L21" s="607" t="s">
        <v>534</v>
      </c>
      <c r="M21" s="608"/>
      <c r="N21" s="25"/>
      <c r="O21" s="25"/>
      <c r="P21" s="25"/>
      <c r="Q21" s="22" t="s">
        <v>44</v>
      </c>
      <c r="R21" s="22" t="s">
        <v>44</v>
      </c>
      <c r="S21" s="22" t="s">
        <v>44</v>
      </c>
    </row>
    <row r="22" spans="1:19" ht="78" customHeight="1">
      <c r="A22" s="618"/>
      <c r="B22" s="619"/>
      <c r="C22" s="658" t="s">
        <v>68</v>
      </c>
      <c r="D22" s="659"/>
      <c r="E22" s="659"/>
      <c r="F22" s="659"/>
      <c r="G22" s="659"/>
      <c r="H22" s="659"/>
      <c r="I22" s="659"/>
      <c r="J22" s="659"/>
      <c r="K22" s="660"/>
      <c r="L22" s="609"/>
      <c r="M22" s="610"/>
      <c r="N22" s="26"/>
      <c r="O22" s="27"/>
      <c r="P22" s="28"/>
      <c r="Q22" s="661" t="s">
        <v>44</v>
      </c>
      <c r="R22" s="661" t="s">
        <v>44</v>
      </c>
      <c r="S22" s="661" t="s">
        <v>44</v>
      </c>
    </row>
    <row r="23" spans="1:19" ht="15.75" customHeight="1">
      <c r="A23" s="227"/>
      <c r="B23" s="228"/>
      <c r="C23" s="224"/>
      <c r="D23" s="649" t="s">
        <v>69</v>
      </c>
      <c r="E23" s="649"/>
      <c r="F23" s="649"/>
      <c r="G23" s="649" t="s">
        <v>70</v>
      </c>
      <c r="H23" s="649"/>
      <c r="I23" s="649"/>
      <c r="J23" s="225"/>
      <c r="K23" s="226"/>
      <c r="L23" s="219"/>
      <c r="M23" s="220"/>
      <c r="N23" s="26"/>
      <c r="O23" s="27"/>
      <c r="P23" s="28"/>
      <c r="Q23" s="662"/>
      <c r="R23" s="662"/>
      <c r="S23" s="662"/>
    </row>
    <row r="24" spans="1:19" ht="15.75" customHeight="1">
      <c r="A24" s="227"/>
      <c r="B24" s="228"/>
      <c r="C24" s="224"/>
      <c r="D24" s="649" t="s">
        <v>71</v>
      </c>
      <c r="E24" s="649"/>
      <c r="F24" s="649"/>
      <c r="G24" s="649" t="s">
        <v>72</v>
      </c>
      <c r="H24" s="649"/>
      <c r="I24" s="649"/>
      <c r="J24" s="225"/>
      <c r="K24" s="226"/>
      <c r="L24" s="219"/>
      <c r="M24" s="220"/>
      <c r="N24" s="26"/>
      <c r="O24" s="27"/>
      <c r="P24" s="28"/>
      <c r="Q24" s="662"/>
      <c r="R24" s="662"/>
      <c r="S24" s="662"/>
    </row>
    <row r="25" spans="1:19" ht="15.75" customHeight="1">
      <c r="A25" s="227"/>
      <c r="B25" s="228"/>
      <c r="C25" s="224"/>
      <c r="D25" s="649" t="s">
        <v>73</v>
      </c>
      <c r="E25" s="649"/>
      <c r="F25" s="649"/>
      <c r="G25" s="649" t="s">
        <v>74</v>
      </c>
      <c r="H25" s="649"/>
      <c r="I25" s="649"/>
      <c r="J25" s="225"/>
      <c r="K25" s="226"/>
      <c r="L25" s="219"/>
      <c r="M25" s="220"/>
      <c r="N25" s="26"/>
      <c r="O25" s="27"/>
      <c r="P25" s="28"/>
      <c r="Q25" s="662"/>
      <c r="R25" s="662"/>
      <c r="S25" s="662"/>
    </row>
    <row r="26" spans="1:19" ht="15.75" customHeight="1">
      <c r="A26" s="227"/>
      <c r="B26" s="228"/>
      <c r="C26" s="224"/>
      <c r="D26" s="649" t="s">
        <v>75</v>
      </c>
      <c r="E26" s="649"/>
      <c r="F26" s="649"/>
      <c r="G26" s="649" t="s">
        <v>76</v>
      </c>
      <c r="H26" s="649"/>
      <c r="I26" s="649"/>
      <c r="J26" s="225"/>
      <c r="K26" s="226"/>
      <c r="L26" s="219"/>
      <c r="M26" s="220"/>
      <c r="N26" s="26"/>
      <c r="O26" s="27"/>
      <c r="P26" s="28"/>
      <c r="Q26" s="662"/>
      <c r="R26" s="662"/>
      <c r="S26" s="662"/>
    </row>
    <row r="27" spans="1:19" ht="9" customHeight="1">
      <c r="A27" s="227"/>
      <c r="B27" s="228"/>
      <c r="C27" s="615"/>
      <c r="D27" s="616"/>
      <c r="E27" s="616"/>
      <c r="F27" s="616"/>
      <c r="G27" s="616"/>
      <c r="H27" s="616"/>
      <c r="I27" s="616"/>
      <c r="J27" s="616"/>
      <c r="K27" s="617"/>
      <c r="L27" s="219"/>
      <c r="M27" s="220"/>
      <c r="N27" s="26"/>
      <c r="O27" s="27"/>
      <c r="P27" s="28"/>
      <c r="Q27" s="662"/>
      <c r="R27" s="662"/>
      <c r="S27" s="662"/>
    </row>
    <row r="28" spans="1:19" ht="42" customHeight="1">
      <c r="A28" s="229"/>
      <c r="B28" s="230"/>
      <c r="C28" s="611" t="s">
        <v>77</v>
      </c>
      <c r="D28" s="627"/>
      <c r="E28" s="627"/>
      <c r="F28" s="627"/>
      <c r="G28" s="627"/>
      <c r="H28" s="627"/>
      <c r="I28" s="627"/>
      <c r="J28" s="627"/>
      <c r="K28" s="612"/>
      <c r="L28" s="221"/>
      <c r="M28" s="222"/>
      <c r="N28" s="29"/>
      <c r="O28" s="30"/>
      <c r="P28" s="31"/>
      <c r="Q28" s="663"/>
      <c r="R28" s="663"/>
      <c r="S28" s="663"/>
    </row>
    <row r="29" spans="1:19" ht="50.25" customHeight="1">
      <c r="A29" s="672" t="s">
        <v>78</v>
      </c>
      <c r="B29" s="673"/>
      <c r="C29" s="674" t="s">
        <v>79</v>
      </c>
      <c r="D29" s="675"/>
      <c r="E29" s="675"/>
      <c r="F29" s="675"/>
      <c r="G29" s="675"/>
      <c r="H29" s="675"/>
      <c r="I29" s="675"/>
      <c r="J29" s="675"/>
      <c r="K29" s="676"/>
      <c r="L29" s="609" t="s">
        <v>535</v>
      </c>
      <c r="M29" s="610"/>
      <c r="N29" s="609" t="s">
        <v>80</v>
      </c>
      <c r="O29" s="614"/>
      <c r="P29" s="610"/>
      <c r="Q29" s="245" t="s">
        <v>44</v>
      </c>
      <c r="R29" s="245" t="s">
        <v>44</v>
      </c>
      <c r="S29" s="22" t="s">
        <v>44</v>
      </c>
    </row>
    <row r="30" spans="1:19" ht="34.5" customHeight="1">
      <c r="A30" s="618"/>
      <c r="B30" s="619"/>
      <c r="C30" s="620" t="s">
        <v>81</v>
      </c>
      <c r="D30" s="621"/>
      <c r="E30" s="621"/>
      <c r="F30" s="621"/>
      <c r="G30" s="621"/>
      <c r="H30" s="621"/>
      <c r="I30" s="621"/>
      <c r="J30" s="621"/>
      <c r="K30" s="622"/>
      <c r="L30" s="609"/>
      <c r="M30" s="610"/>
      <c r="N30" s="609"/>
      <c r="O30" s="614"/>
      <c r="P30" s="610"/>
      <c r="Q30" s="245" t="s">
        <v>44</v>
      </c>
      <c r="R30" s="245" t="s">
        <v>44</v>
      </c>
      <c r="S30" s="245" t="s">
        <v>44</v>
      </c>
    </row>
    <row r="31" spans="1:19" ht="43.5" customHeight="1">
      <c r="A31" s="618"/>
      <c r="B31" s="619"/>
      <c r="C31" s="620" t="s">
        <v>82</v>
      </c>
      <c r="D31" s="621"/>
      <c r="E31" s="621"/>
      <c r="F31" s="621"/>
      <c r="G31" s="621"/>
      <c r="H31" s="621"/>
      <c r="I31" s="621"/>
      <c r="J31" s="621"/>
      <c r="K31" s="622"/>
      <c r="L31" s="618"/>
      <c r="M31" s="619"/>
      <c r="N31" s="609"/>
      <c r="O31" s="614"/>
      <c r="P31" s="610"/>
      <c r="Q31" s="245" t="s">
        <v>44</v>
      </c>
      <c r="R31" s="245" t="s">
        <v>44</v>
      </c>
      <c r="S31" s="245" t="s">
        <v>44</v>
      </c>
    </row>
    <row r="32" spans="1:19" ht="32.25" customHeight="1">
      <c r="A32" s="618"/>
      <c r="B32" s="619"/>
      <c r="C32" s="620" t="s">
        <v>83</v>
      </c>
      <c r="D32" s="621"/>
      <c r="E32" s="621"/>
      <c r="F32" s="621"/>
      <c r="G32" s="621"/>
      <c r="H32" s="621"/>
      <c r="I32" s="621"/>
      <c r="J32" s="621"/>
      <c r="K32" s="622"/>
      <c r="L32" s="618"/>
      <c r="M32" s="619"/>
      <c r="N32" s="236"/>
      <c r="O32" s="244"/>
      <c r="P32" s="237"/>
      <c r="Q32" s="245" t="s">
        <v>44</v>
      </c>
      <c r="R32" s="245" t="s">
        <v>44</v>
      </c>
      <c r="S32" s="245" t="s">
        <v>44</v>
      </c>
    </row>
    <row r="33" spans="1:19" ht="112.5" customHeight="1">
      <c r="A33" s="234"/>
      <c r="B33" s="235"/>
      <c r="C33" s="667" t="s">
        <v>84</v>
      </c>
      <c r="D33" s="668"/>
      <c r="E33" s="668"/>
      <c r="F33" s="668"/>
      <c r="G33" s="668"/>
      <c r="H33" s="668"/>
      <c r="I33" s="668"/>
      <c r="J33" s="668"/>
      <c r="K33" s="669"/>
      <c r="L33" s="670"/>
      <c r="M33" s="671"/>
      <c r="N33" s="234"/>
      <c r="O33" s="241"/>
      <c r="P33" s="235"/>
      <c r="Q33" s="233" t="s">
        <v>44</v>
      </c>
      <c r="R33" s="233" t="s">
        <v>44</v>
      </c>
      <c r="S33" s="233" t="s">
        <v>44</v>
      </c>
    </row>
    <row r="34" spans="1:19" ht="24.75" customHeight="1">
      <c r="A34" s="567" t="s">
        <v>85</v>
      </c>
      <c r="B34" s="568"/>
      <c r="C34" s="568"/>
      <c r="D34" s="568"/>
      <c r="E34" s="568"/>
      <c r="F34" s="568"/>
      <c r="G34" s="568"/>
      <c r="H34" s="568"/>
      <c r="I34" s="568"/>
      <c r="J34" s="568"/>
      <c r="K34" s="568"/>
      <c r="L34" s="568"/>
      <c r="M34" s="568"/>
      <c r="N34" s="568"/>
      <c r="O34" s="568"/>
      <c r="P34" s="568"/>
      <c r="Q34" s="568"/>
      <c r="R34" s="568"/>
      <c r="S34" s="569"/>
    </row>
    <row r="35" spans="1:19" s="32" customFormat="1" ht="97.5" customHeight="1">
      <c r="A35" s="677" t="s">
        <v>86</v>
      </c>
      <c r="B35" s="678"/>
      <c r="C35" s="703" t="s">
        <v>87</v>
      </c>
      <c r="D35" s="704"/>
      <c r="E35" s="704"/>
      <c r="F35" s="704"/>
      <c r="G35" s="704"/>
      <c r="H35" s="704"/>
      <c r="I35" s="704"/>
      <c r="J35" s="704"/>
      <c r="K35" s="705"/>
      <c r="L35" s="677" t="s">
        <v>536</v>
      </c>
      <c r="M35" s="678"/>
      <c r="N35" s="677" t="s">
        <v>88</v>
      </c>
      <c r="O35" s="706"/>
      <c r="P35" s="678"/>
      <c r="Q35" s="246" t="s">
        <v>44</v>
      </c>
      <c r="R35" s="246" t="s">
        <v>44</v>
      </c>
      <c r="S35" s="22" t="s">
        <v>44</v>
      </c>
    </row>
    <row r="36" spans="1:19" s="32" customFormat="1" ht="295.5" customHeight="1">
      <c r="A36" s="693"/>
      <c r="B36" s="695"/>
      <c r="C36" s="690" t="s">
        <v>89</v>
      </c>
      <c r="D36" s="691"/>
      <c r="E36" s="691"/>
      <c r="F36" s="691"/>
      <c r="G36" s="691"/>
      <c r="H36" s="691"/>
      <c r="I36" s="691"/>
      <c r="J36" s="691"/>
      <c r="K36" s="692"/>
      <c r="L36" s="693"/>
      <c r="M36" s="695"/>
      <c r="N36" s="238"/>
      <c r="O36" s="239"/>
      <c r="P36" s="240"/>
      <c r="Q36" s="33" t="s">
        <v>44</v>
      </c>
      <c r="R36" s="33" t="s">
        <v>44</v>
      </c>
      <c r="S36" s="33" t="s">
        <v>44</v>
      </c>
    </row>
    <row r="37" spans="1:19" s="32" customFormat="1" ht="54" customHeight="1">
      <c r="A37" s="693"/>
      <c r="B37" s="695"/>
      <c r="C37" s="707" t="s">
        <v>90</v>
      </c>
      <c r="D37" s="708"/>
      <c r="E37" s="708"/>
      <c r="F37" s="708"/>
      <c r="G37" s="708"/>
      <c r="H37" s="708"/>
      <c r="I37" s="708"/>
      <c r="J37" s="708"/>
      <c r="K37" s="709"/>
      <c r="L37" s="693"/>
      <c r="M37" s="695"/>
      <c r="N37" s="693"/>
      <c r="O37" s="694"/>
      <c r="P37" s="695"/>
      <c r="Q37" s="245" t="s">
        <v>44</v>
      </c>
      <c r="R37" s="245" t="s">
        <v>44</v>
      </c>
      <c r="S37" s="245" t="s">
        <v>44</v>
      </c>
    </row>
    <row r="38" spans="1:19" s="32" customFormat="1" ht="87" customHeight="1">
      <c r="A38" s="693"/>
      <c r="B38" s="695"/>
      <c r="C38" s="664" t="s">
        <v>91</v>
      </c>
      <c r="D38" s="665"/>
      <c r="E38" s="665"/>
      <c r="F38" s="665"/>
      <c r="G38" s="665"/>
      <c r="H38" s="665"/>
      <c r="I38" s="665"/>
      <c r="J38" s="665"/>
      <c r="K38" s="666"/>
      <c r="L38" s="693"/>
      <c r="M38" s="695"/>
      <c r="N38" s="693"/>
      <c r="O38" s="694"/>
      <c r="P38" s="695"/>
      <c r="Q38" s="33" t="s">
        <v>44</v>
      </c>
      <c r="R38" s="232" t="s">
        <v>44</v>
      </c>
      <c r="S38" s="232" t="s">
        <v>44</v>
      </c>
    </row>
    <row r="39" spans="1:19" s="32" customFormat="1" ht="86.25" customHeight="1">
      <c r="A39" s="679"/>
      <c r="B39" s="680"/>
      <c r="C39" s="693" t="s">
        <v>92</v>
      </c>
      <c r="D39" s="694"/>
      <c r="E39" s="694"/>
      <c r="F39" s="694"/>
      <c r="G39" s="694"/>
      <c r="H39" s="694"/>
      <c r="I39" s="694"/>
      <c r="J39" s="694"/>
      <c r="K39" s="695"/>
      <c r="L39" s="679"/>
      <c r="M39" s="680"/>
      <c r="N39" s="679"/>
      <c r="O39" s="710"/>
      <c r="P39" s="680"/>
      <c r="Q39" s="232" t="s">
        <v>44</v>
      </c>
      <c r="R39" s="23" t="s">
        <v>44</v>
      </c>
      <c r="S39" s="23" t="s">
        <v>44</v>
      </c>
    </row>
    <row r="40" spans="1:19" s="32" customFormat="1" ht="81.75" customHeight="1">
      <c r="A40" s="696" t="s">
        <v>93</v>
      </c>
      <c r="B40" s="697"/>
      <c r="C40" s="698" t="s">
        <v>94</v>
      </c>
      <c r="D40" s="699"/>
      <c r="E40" s="699"/>
      <c r="F40" s="699"/>
      <c r="G40" s="699"/>
      <c r="H40" s="699"/>
      <c r="I40" s="699"/>
      <c r="J40" s="699"/>
      <c r="K40" s="700"/>
      <c r="L40" s="701" t="s">
        <v>537</v>
      </c>
      <c r="M40" s="702"/>
      <c r="N40" s="698" t="s">
        <v>95</v>
      </c>
      <c r="O40" s="699"/>
      <c r="P40" s="700"/>
      <c r="Q40" s="34" t="s">
        <v>44</v>
      </c>
      <c r="R40" s="34" t="s">
        <v>44</v>
      </c>
      <c r="S40" s="34" t="s">
        <v>44</v>
      </c>
    </row>
    <row r="41" spans="1:19" s="32" customFormat="1" ht="95.25" customHeight="1">
      <c r="A41" s="696" t="s">
        <v>96</v>
      </c>
      <c r="B41" s="697"/>
      <c r="C41" s="698" t="s">
        <v>97</v>
      </c>
      <c r="D41" s="699"/>
      <c r="E41" s="699"/>
      <c r="F41" s="699"/>
      <c r="G41" s="699"/>
      <c r="H41" s="699"/>
      <c r="I41" s="699"/>
      <c r="J41" s="699"/>
      <c r="K41" s="700"/>
      <c r="L41" s="701" t="s">
        <v>539</v>
      </c>
      <c r="M41" s="702"/>
      <c r="N41" s="698" t="s">
        <v>95</v>
      </c>
      <c r="O41" s="699"/>
      <c r="P41" s="700"/>
      <c r="Q41" s="34" t="s">
        <v>44</v>
      </c>
      <c r="R41" s="34" t="s">
        <v>44</v>
      </c>
      <c r="S41" s="34" t="s">
        <v>44</v>
      </c>
    </row>
    <row r="42" spans="1:19" s="32" customFormat="1" ht="64.5" customHeight="1">
      <c r="A42" s="677" t="s">
        <v>98</v>
      </c>
      <c r="B42" s="678"/>
      <c r="C42" s="681" t="s">
        <v>99</v>
      </c>
      <c r="D42" s="682"/>
      <c r="E42" s="682"/>
      <c r="F42" s="682"/>
      <c r="G42" s="682"/>
      <c r="H42" s="682"/>
      <c r="I42" s="682"/>
      <c r="J42" s="682"/>
      <c r="K42" s="683"/>
      <c r="L42" s="677" t="s">
        <v>540</v>
      </c>
      <c r="M42" s="678"/>
      <c r="N42" s="684" t="s">
        <v>100</v>
      </c>
      <c r="O42" s="685"/>
      <c r="P42" s="686"/>
      <c r="Q42" s="245" t="s">
        <v>44</v>
      </c>
      <c r="R42" s="245" t="s">
        <v>44</v>
      </c>
      <c r="S42" s="245" t="s">
        <v>44</v>
      </c>
    </row>
    <row r="43" spans="1:19" s="32" customFormat="1" ht="57.75" customHeight="1">
      <c r="A43" s="679"/>
      <c r="B43" s="680"/>
      <c r="C43" s="687" t="s">
        <v>101</v>
      </c>
      <c r="D43" s="688"/>
      <c r="E43" s="688"/>
      <c r="F43" s="688"/>
      <c r="G43" s="688"/>
      <c r="H43" s="688"/>
      <c r="I43" s="688"/>
      <c r="J43" s="688"/>
      <c r="K43" s="689"/>
      <c r="L43" s="679"/>
      <c r="M43" s="680"/>
      <c r="N43" s="690" t="s">
        <v>102</v>
      </c>
      <c r="O43" s="691"/>
      <c r="P43" s="692"/>
      <c r="Q43" s="33" t="s">
        <v>44</v>
      </c>
      <c r="R43" s="33" t="s">
        <v>44</v>
      </c>
      <c r="S43" s="33" t="s">
        <v>44</v>
      </c>
    </row>
    <row r="44" spans="1:19" s="32" customFormat="1" ht="84" customHeight="1">
      <c r="A44" s="677" t="s">
        <v>103</v>
      </c>
      <c r="B44" s="678"/>
      <c r="C44" s="711" t="s">
        <v>104</v>
      </c>
      <c r="D44" s="712"/>
      <c r="E44" s="712"/>
      <c r="F44" s="712"/>
      <c r="G44" s="712"/>
      <c r="H44" s="712"/>
      <c r="I44" s="712"/>
      <c r="J44" s="712"/>
      <c r="K44" s="713"/>
      <c r="L44" s="693" t="s">
        <v>538</v>
      </c>
      <c r="M44" s="695"/>
      <c r="N44" s="677" t="s">
        <v>95</v>
      </c>
      <c r="O44" s="706"/>
      <c r="P44" s="678"/>
      <c r="Q44" s="246" t="s">
        <v>44</v>
      </c>
      <c r="R44" s="246" t="s">
        <v>44</v>
      </c>
      <c r="S44" s="246" t="s">
        <v>44</v>
      </c>
    </row>
    <row r="45" spans="1:19" s="32" customFormat="1" ht="84" customHeight="1">
      <c r="A45" s="679"/>
      <c r="B45" s="680"/>
      <c r="C45" s="714" t="s">
        <v>105</v>
      </c>
      <c r="D45" s="715"/>
      <c r="E45" s="715"/>
      <c r="F45" s="715"/>
      <c r="G45" s="715"/>
      <c r="H45" s="715"/>
      <c r="I45" s="715"/>
      <c r="J45" s="715"/>
      <c r="K45" s="716"/>
      <c r="L45" s="679"/>
      <c r="M45" s="680"/>
      <c r="N45" s="679"/>
      <c r="O45" s="710"/>
      <c r="P45" s="680"/>
      <c r="Q45" s="23" t="s">
        <v>44</v>
      </c>
      <c r="R45" s="23" t="s">
        <v>44</v>
      </c>
      <c r="S45" s="23" t="s">
        <v>44</v>
      </c>
    </row>
    <row r="46" spans="1:19" s="32" customFormat="1" ht="96.75" customHeight="1">
      <c r="A46" s="696" t="s">
        <v>106</v>
      </c>
      <c r="B46" s="697"/>
      <c r="C46" s="698" t="s">
        <v>107</v>
      </c>
      <c r="D46" s="699"/>
      <c r="E46" s="699"/>
      <c r="F46" s="699"/>
      <c r="G46" s="699"/>
      <c r="H46" s="699"/>
      <c r="I46" s="699"/>
      <c r="J46" s="699"/>
      <c r="K46" s="700"/>
      <c r="L46" s="698" t="s">
        <v>545</v>
      </c>
      <c r="M46" s="700"/>
      <c r="N46" s="698" t="s">
        <v>95</v>
      </c>
      <c r="O46" s="699"/>
      <c r="P46" s="700"/>
      <c r="Q46" s="34" t="s">
        <v>44</v>
      </c>
      <c r="R46" s="34" t="s">
        <v>44</v>
      </c>
      <c r="S46" s="34" t="s">
        <v>44</v>
      </c>
    </row>
    <row r="47" spans="1:19" ht="60.75" customHeight="1">
      <c r="A47" s="607" t="s">
        <v>108</v>
      </c>
      <c r="B47" s="608"/>
      <c r="C47" s="640" t="s">
        <v>109</v>
      </c>
      <c r="D47" s="641"/>
      <c r="E47" s="641"/>
      <c r="F47" s="641"/>
      <c r="G47" s="641"/>
      <c r="H47" s="641"/>
      <c r="I47" s="641"/>
      <c r="J47" s="641"/>
      <c r="K47" s="642"/>
      <c r="L47" s="607" t="s">
        <v>546</v>
      </c>
      <c r="M47" s="608"/>
      <c r="N47" s="607" t="s">
        <v>110</v>
      </c>
      <c r="O47" s="613"/>
      <c r="P47" s="608"/>
      <c r="Q47" s="245" t="s">
        <v>44</v>
      </c>
      <c r="R47" s="245" t="s">
        <v>44</v>
      </c>
      <c r="S47" s="245" t="s">
        <v>44</v>
      </c>
    </row>
    <row r="48" spans="1:19" ht="53.25" customHeight="1">
      <c r="A48" s="236"/>
      <c r="B48" s="237"/>
      <c r="C48" s="620" t="s">
        <v>111</v>
      </c>
      <c r="D48" s="621"/>
      <c r="E48" s="621"/>
      <c r="F48" s="621"/>
      <c r="G48" s="621"/>
      <c r="H48" s="621"/>
      <c r="I48" s="621"/>
      <c r="J48" s="621"/>
      <c r="K48" s="622"/>
      <c r="L48" s="609"/>
      <c r="M48" s="610"/>
      <c r="N48" s="609"/>
      <c r="O48" s="614"/>
      <c r="P48" s="610"/>
      <c r="Q48" s="245" t="s">
        <v>44</v>
      </c>
      <c r="R48" s="245" t="s">
        <v>44</v>
      </c>
      <c r="S48" s="245" t="s">
        <v>44</v>
      </c>
    </row>
    <row r="49" spans="1:19" ht="75" customHeight="1">
      <c r="A49" s="234"/>
      <c r="B49" s="235"/>
      <c r="C49" s="630" t="s">
        <v>112</v>
      </c>
      <c r="D49" s="631"/>
      <c r="E49" s="631"/>
      <c r="F49" s="631"/>
      <c r="G49" s="631"/>
      <c r="H49" s="631"/>
      <c r="I49" s="631"/>
      <c r="J49" s="631"/>
      <c r="K49" s="632"/>
      <c r="L49" s="234"/>
      <c r="M49" s="235"/>
      <c r="N49" s="611"/>
      <c r="O49" s="627"/>
      <c r="P49" s="612"/>
      <c r="Q49" s="233" t="s">
        <v>44</v>
      </c>
      <c r="R49" s="233" t="s">
        <v>44</v>
      </c>
      <c r="S49" s="23" t="s">
        <v>44</v>
      </c>
    </row>
    <row r="50" spans="1:19" s="32" customFormat="1" ht="73.5" customHeight="1">
      <c r="A50" s="696" t="s">
        <v>113</v>
      </c>
      <c r="B50" s="697"/>
      <c r="C50" s="698" t="s">
        <v>114</v>
      </c>
      <c r="D50" s="699"/>
      <c r="E50" s="699"/>
      <c r="F50" s="699"/>
      <c r="G50" s="699"/>
      <c r="H50" s="699"/>
      <c r="I50" s="699"/>
      <c r="J50" s="699"/>
      <c r="K50" s="700"/>
      <c r="L50" s="698" t="s">
        <v>547</v>
      </c>
      <c r="M50" s="700"/>
      <c r="N50" s="698" t="s">
        <v>115</v>
      </c>
      <c r="O50" s="699"/>
      <c r="P50" s="700"/>
      <c r="Q50" s="34" t="s">
        <v>44</v>
      </c>
      <c r="R50" s="34" t="s">
        <v>44</v>
      </c>
      <c r="S50" s="34" t="s">
        <v>44</v>
      </c>
    </row>
    <row r="51" spans="1:19" ht="91.5" customHeight="1">
      <c r="A51" s="607" t="s">
        <v>116</v>
      </c>
      <c r="B51" s="608"/>
      <c r="C51" s="655" t="s">
        <v>117</v>
      </c>
      <c r="D51" s="656"/>
      <c r="E51" s="656"/>
      <c r="F51" s="656"/>
      <c r="G51" s="656"/>
      <c r="H51" s="656"/>
      <c r="I51" s="656"/>
      <c r="J51" s="656"/>
      <c r="K51" s="657"/>
      <c r="L51" s="607" t="s">
        <v>548</v>
      </c>
      <c r="M51" s="608"/>
      <c r="N51" s="607" t="s">
        <v>118</v>
      </c>
      <c r="O51" s="613"/>
      <c r="P51" s="608"/>
      <c r="Q51" s="245" t="s">
        <v>44</v>
      </c>
      <c r="R51" s="245" t="s">
        <v>44</v>
      </c>
      <c r="S51" s="245" t="s">
        <v>44</v>
      </c>
    </row>
    <row r="52" spans="1:19" ht="68.25" customHeight="1">
      <c r="A52" s="611"/>
      <c r="B52" s="612"/>
      <c r="C52" s="667" t="s">
        <v>119</v>
      </c>
      <c r="D52" s="668"/>
      <c r="E52" s="668"/>
      <c r="F52" s="668"/>
      <c r="G52" s="668"/>
      <c r="H52" s="668"/>
      <c r="I52" s="668"/>
      <c r="J52" s="668"/>
      <c r="K52" s="669"/>
      <c r="L52" s="611"/>
      <c r="M52" s="612"/>
      <c r="N52" s="611"/>
      <c r="O52" s="627"/>
      <c r="P52" s="612"/>
      <c r="Q52" s="23" t="s">
        <v>44</v>
      </c>
      <c r="R52" s="23" t="s">
        <v>44</v>
      </c>
      <c r="S52" s="23" t="s">
        <v>44</v>
      </c>
    </row>
    <row r="53" spans="1:19" ht="87" customHeight="1">
      <c r="A53" s="653" t="s">
        <v>120</v>
      </c>
      <c r="B53" s="728"/>
      <c r="C53" s="604" t="s">
        <v>121</v>
      </c>
      <c r="D53" s="605"/>
      <c r="E53" s="605"/>
      <c r="F53" s="605"/>
      <c r="G53" s="605"/>
      <c r="H53" s="605"/>
      <c r="I53" s="605"/>
      <c r="J53" s="605"/>
      <c r="K53" s="606"/>
      <c r="L53" s="607" t="s">
        <v>549</v>
      </c>
      <c r="M53" s="608"/>
      <c r="N53" s="607" t="s">
        <v>122</v>
      </c>
      <c r="O53" s="613"/>
      <c r="P53" s="608"/>
      <c r="Q53" s="245" t="s">
        <v>44</v>
      </c>
      <c r="R53" s="245" t="s">
        <v>44</v>
      </c>
      <c r="S53" s="245" t="s">
        <v>44</v>
      </c>
    </row>
    <row r="54" spans="1:19" ht="65.25" customHeight="1">
      <c r="A54" s="672"/>
      <c r="B54" s="673"/>
      <c r="C54" s="674" t="s">
        <v>123</v>
      </c>
      <c r="D54" s="675"/>
      <c r="E54" s="675"/>
      <c r="F54" s="675"/>
      <c r="G54" s="675"/>
      <c r="H54" s="675"/>
      <c r="I54" s="675"/>
      <c r="J54" s="675"/>
      <c r="K54" s="676"/>
      <c r="L54" s="609"/>
      <c r="M54" s="610"/>
      <c r="N54" s="609"/>
      <c r="O54" s="614"/>
      <c r="P54" s="610"/>
      <c r="Q54" s="245" t="s">
        <v>44</v>
      </c>
      <c r="R54" s="245" t="s">
        <v>44</v>
      </c>
      <c r="S54" s="245" t="s">
        <v>44</v>
      </c>
    </row>
    <row r="55" spans="1:19" ht="159.75" customHeight="1">
      <c r="A55" s="672"/>
      <c r="B55" s="717"/>
      <c r="C55" s="729" t="s">
        <v>124</v>
      </c>
      <c r="D55" s="730"/>
      <c r="E55" s="730"/>
      <c r="F55" s="730"/>
      <c r="G55" s="730"/>
      <c r="H55" s="730"/>
      <c r="I55" s="730"/>
      <c r="J55" s="730"/>
      <c r="K55" s="731"/>
      <c r="L55" s="672"/>
      <c r="M55" s="673"/>
      <c r="N55" s="609"/>
      <c r="O55" s="614"/>
      <c r="P55" s="610"/>
      <c r="Q55" s="245" t="s">
        <v>44</v>
      </c>
      <c r="R55" s="245" t="s">
        <v>44</v>
      </c>
      <c r="S55" s="245" t="s">
        <v>44</v>
      </c>
    </row>
    <row r="56" spans="1:19" ht="40.5" customHeight="1">
      <c r="A56" s="672"/>
      <c r="B56" s="717"/>
      <c r="C56" s="718" t="s">
        <v>125</v>
      </c>
      <c r="D56" s="719"/>
      <c r="E56" s="719"/>
      <c r="F56" s="719"/>
      <c r="G56" s="719"/>
      <c r="H56" s="719"/>
      <c r="I56" s="719"/>
      <c r="J56" s="719"/>
      <c r="K56" s="720"/>
      <c r="L56" s="670"/>
      <c r="M56" s="671"/>
      <c r="N56" s="670"/>
      <c r="O56" s="721"/>
      <c r="P56" s="671"/>
      <c r="Q56" s="233" t="s">
        <v>44</v>
      </c>
      <c r="R56" s="233" t="s">
        <v>44</v>
      </c>
      <c r="S56" s="245" t="s">
        <v>44</v>
      </c>
    </row>
    <row r="57" spans="1:19" ht="69" customHeight="1">
      <c r="A57" s="698" t="s">
        <v>126</v>
      </c>
      <c r="B57" s="722"/>
      <c r="C57" s="698" t="s">
        <v>127</v>
      </c>
      <c r="D57" s="699"/>
      <c r="E57" s="699"/>
      <c r="F57" s="699"/>
      <c r="G57" s="699"/>
      <c r="H57" s="699"/>
      <c r="I57" s="699"/>
      <c r="J57" s="699"/>
      <c r="K57" s="700"/>
      <c r="L57" s="723" t="s">
        <v>550</v>
      </c>
      <c r="M57" s="724"/>
      <c r="N57" s="725" t="s">
        <v>128</v>
      </c>
      <c r="O57" s="726"/>
      <c r="P57" s="727"/>
      <c r="Q57" s="233" t="s">
        <v>44</v>
      </c>
      <c r="R57" s="34" t="s">
        <v>44</v>
      </c>
      <c r="S57" s="34" t="s">
        <v>44</v>
      </c>
    </row>
    <row r="58" spans="1:19" ht="45.75" customHeight="1">
      <c r="A58" s="607" t="s">
        <v>129</v>
      </c>
      <c r="B58" s="608"/>
      <c r="C58" s="655" t="s">
        <v>130</v>
      </c>
      <c r="D58" s="656"/>
      <c r="E58" s="656"/>
      <c r="F58" s="656"/>
      <c r="G58" s="656"/>
      <c r="H58" s="656"/>
      <c r="I58" s="656"/>
      <c r="J58" s="656"/>
      <c r="K58" s="657"/>
      <c r="L58" s="607" t="s">
        <v>541</v>
      </c>
      <c r="M58" s="608"/>
      <c r="N58" s="732"/>
      <c r="O58" s="733"/>
      <c r="P58" s="734"/>
      <c r="Q58" s="245" t="s">
        <v>44</v>
      </c>
      <c r="R58" s="245" t="s">
        <v>44</v>
      </c>
      <c r="S58" s="245" t="s">
        <v>44</v>
      </c>
    </row>
    <row r="59" spans="1:19" ht="45" customHeight="1">
      <c r="A59" s="611"/>
      <c r="B59" s="612"/>
      <c r="C59" s="667" t="s">
        <v>131</v>
      </c>
      <c r="D59" s="668"/>
      <c r="E59" s="668"/>
      <c r="F59" s="668"/>
      <c r="G59" s="668"/>
      <c r="H59" s="668"/>
      <c r="I59" s="668"/>
      <c r="J59" s="668"/>
      <c r="K59" s="669"/>
      <c r="L59" s="611"/>
      <c r="M59" s="612"/>
      <c r="N59" s="735"/>
      <c r="O59" s="736"/>
      <c r="P59" s="737"/>
      <c r="Q59" s="23" t="s">
        <v>44</v>
      </c>
      <c r="R59" s="23" t="s">
        <v>44</v>
      </c>
      <c r="S59" s="23" t="s">
        <v>44</v>
      </c>
    </row>
    <row r="60" spans="1:19" ht="31.5" customHeight="1">
      <c r="A60" s="607" t="s">
        <v>132</v>
      </c>
      <c r="B60" s="608"/>
      <c r="C60" s="624" t="s">
        <v>133</v>
      </c>
      <c r="D60" s="625"/>
      <c r="E60" s="625"/>
      <c r="F60" s="625"/>
      <c r="G60" s="625"/>
      <c r="H60" s="625"/>
      <c r="I60" s="625"/>
      <c r="J60" s="625"/>
      <c r="K60" s="626"/>
      <c r="L60" s="607" t="s">
        <v>542</v>
      </c>
      <c r="M60" s="608"/>
      <c r="N60" s="607" t="s">
        <v>134</v>
      </c>
      <c r="O60" s="613"/>
      <c r="P60" s="608"/>
      <c r="Q60" s="245" t="s">
        <v>44</v>
      </c>
      <c r="R60" s="245" t="s">
        <v>44</v>
      </c>
      <c r="S60" s="245" t="s">
        <v>44</v>
      </c>
    </row>
    <row r="61" spans="1:19" ht="64.5" customHeight="1">
      <c r="A61" s="609"/>
      <c r="B61" s="610"/>
      <c r="C61" s="620" t="s">
        <v>135</v>
      </c>
      <c r="D61" s="621"/>
      <c r="E61" s="621"/>
      <c r="F61" s="621"/>
      <c r="G61" s="621"/>
      <c r="H61" s="621"/>
      <c r="I61" s="621"/>
      <c r="J61" s="621"/>
      <c r="K61" s="622"/>
      <c r="L61" s="609"/>
      <c r="M61" s="610"/>
      <c r="N61" s="609"/>
      <c r="O61" s="614"/>
      <c r="P61" s="610"/>
      <c r="Q61" s="245" t="s">
        <v>44</v>
      </c>
      <c r="R61" s="245" t="s">
        <v>44</v>
      </c>
      <c r="S61" s="245" t="s">
        <v>44</v>
      </c>
    </row>
    <row r="62" spans="1:19" ht="42" customHeight="1">
      <c r="A62" s="236"/>
      <c r="B62" s="237"/>
      <c r="C62" s="718" t="s">
        <v>136</v>
      </c>
      <c r="D62" s="719"/>
      <c r="E62" s="719"/>
      <c r="F62" s="719"/>
      <c r="G62" s="719"/>
      <c r="H62" s="719"/>
      <c r="I62" s="719"/>
      <c r="J62" s="719"/>
      <c r="K62" s="720"/>
      <c r="L62" s="236"/>
      <c r="M62" s="237"/>
      <c r="N62" s="236"/>
      <c r="O62" s="244"/>
      <c r="P62" s="237"/>
      <c r="Q62" s="245" t="s">
        <v>44</v>
      </c>
      <c r="R62" s="245" t="s">
        <v>44</v>
      </c>
      <c r="S62" s="245" t="s">
        <v>44</v>
      </c>
    </row>
    <row r="63" spans="1:19" ht="47.25" customHeight="1">
      <c r="A63" s="236"/>
      <c r="B63" s="237"/>
      <c r="C63" s="674" t="s">
        <v>137</v>
      </c>
      <c r="D63" s="675"/>
      <c r="E63" s="675"/>
      <c r="F63" s="675"/>
      <c r="G63" s="675"/>
      <c r="H63" s="675"/>
      <c r="I63" s="675"/>
      <c r="J63" s="675"/>
      <c r="K63" s="676"/>
      <c r="L63" s="672"/>
      <c r="M63" s="673"/>
      <c r="N63" s="672"/>
      <c r="O63" s="738"/>
      <c r="P63" s="673"/>
      <c r="Q63" s="245" t="s">
        <v>44</v>
      </c>
      <c r="R63" s="245" t="s">
        <v>44</v>
      </c>
      <c r="S63" s="245" t="s">
        <v>44</v>
      </c>
    </row>
    <row r="64" spans="1:19" ht="42" customHeight="1">
      <c r="A64" s="236"/>
      <c r="B64" s="237"/>
      <c r="C64" s="718" t="s">
        <v>138</v>
      </c>
      <c r="D64" s="719"/>
      <c r="E64" s="719"/>
      <c r="F64" s="719"/>
      <c r="G64" s="719"/>
      <c r="H64" s="719"/>
      <c r="I64" s="719"/>
      <c r="J64" s="719"/>
      <c r="K64" s="720"/>
      <c r="L64" s="236"/>
      <c r="M64" s="237"/>
      <c r="N64" s="236"/>
      <c r="O64" s="244"/>
      <c r="P64" s="237"/>
      <c r="Q64" s="245" t="s">
        <v>44</v>
      </c>
      <c r="R64" s="245" t="s">
        <v>44</v>
      </c>
      <c r="S64" s="245" t="s">
        <v>44</v>
      </c>
    </row>
    <row r="65" spans="1:19" ht="32.25" customHeight="1">
      <c r="A65" s="609"/>
      <c r="B65" s="610"/>
      <c r="C65" s="674" t="s">
        <v>139</v>
      </c>
      <c r="D65" s="675"/>
      <c r="E65" s="675"/>
      <c r="F65" s="675"/>
      <c r="G65" s="675"/>
      <c r="H65" s="675"/>
      <c r="I65" s="675"/>
      <c r="J65" s="675"/>
      <c r="K65" s="676"/>
      <c r="L65" s="672"/>
      <c r="M65" s="673"/>
      <c r="N65" s="672"/>
      <c r="O65" s="738"/>
      <c r="P65" s="673"/>
      <c r="Q65" s="245" t="s">
        <v>44</v>
      </c>
      <c r="R65" s="245" t="s">
        <v>44</v>
      </c>
      <c r="S65" s="245" t="s">
        <v>44</v>
      </c>
    </row>
    <row r="66" spans="1:19" ht="51.75" customHeight="1">
      <c r="A66" s="611"/>
      <c r="B66" s="612"/>
      <c r="C66" s="630" t="s">
        <v>140</v>
      </c>
      <c r="D66" s="631"/>
      <c r="E66" s="631"/>
      <c r="F66" s="631"/>
      <c r="G66" s="631"/>
      <c r="H66" s="631"/>
      <c r="I66" s="631"/>
      <c r="J66" s="631"/>
      <c r="K66" s="632"/>
      <c r="L66" s="611"/>
      <c r="M66" s="612"/>
      <c r="N66" s="234"/>
      <c r="O66" s="241"/>
      <c r="P66" s="235"/>
      <c r="Q66" s="233" t="s">
        <v>44</v>
      </c>
      <c r="R66" s="233" t="s">
        <v>44</v>
      </c>
      <c r="S66" s="233" t="s">
        <v>44</v>
      </c>
    </row>
    <row r="67" spans="1:19" ht="42.75" customHeight="1">
      <c r="A67" s="607" t="s">
        <v>141</v>
      </c>
      <c r="B67" s="608"/>
      <c r="C67" s="655" t="s">
        <v>142</v>
      </c>
      <c r="D67" s="656"/>
      <c r="E67" s="656"/>
      <c r="F67" s="656"/>
      <c r="G67" s="656"/>
      <c r="H67" s="656"/>
      <c r="I67" s="656"/>
      <c r="J67" s="656"/>
      <c r="K67" s="657"/>
      <c r="L67" s="607" t="s">
        <v>543</v>
      </c>
      <c r="M67" s="608"/>
      <c r="N67" s="732"/>
      <c r="O67" s="733"/>
      <c r="P67" s="734"/>
      <c r="Q67" s="245" t="s">
        <v>44</v>
      </c>
      <c r="R67" s="245" t="s">
        <v>44</v>
      </c>
      <c r="S67" s="245" t="s">
        <v>44</v>
      </c>
    </row>
    <row r="68" spans="1:19" ht="42.75" customHeight="1">
      <c r="A68" s="611"/>
      <c r="B68" s="612"/>
      <c r="C68" s="667" t="s">
        <v>143</v>
      </c>
      <c r="D68" s="668"/>
      <c r="E68" s="668"/>
      <c r="F68" s="668"/>
      <c r="G68" s="668"/>
      <c r="H68" s="668"/>
      <c r="I68" s="668"/>
      <c r="J68" s="668"/>
      <c r="K68" s="669"/>
      <c r="L68" s="611"/>
      <c r="M68" s="612"/>
      <c r="N68" s="735"/>
      <c r="O68" s="736"/>
      <c r="P68" s="737"/>
      <c r="Q68" s="23" t="s">
        <v>44</v>
      </c>
      <c r="R68" s="23" t="s">
        <v>44</v>
      </c>
      <c r="S68" s="23" t="s">
        <v>44</v>
      </c>
    </row>
    <row r="69" spans="1:19" ht="62.25" customHeight="1">
      <c r="A69" s="739" t="s">
        <v>144</v>
      </c>
      <c r="B69" s="740"/>
      <c r="C69" s="739" t="s">
        <v>145</v>
      </c>
      <c r="D69" s="741"/>
      <c r="E69" s="741"/>
      <c r="F69" s="741"/>
      <c r="G69" s="741"/>
      <c r="H69" s="741"/>
      <c r="I69" s="741"/>
      <c r="J69" s="741"/>
      <c r="K69" s="740"/>
      <c r="L69" s="739" t="s">
        <v>551</v>
      </c>
      <c r="M69" s="740"/>
      <c r="N69" s="739"/>
      <c r="O69" s="741"/>
      <c r="P69" s="740"/>
      <c r="Q69" s="232" t="s">
        <v>44</v>
      </c>
      <c r="R69" s="232" t="s">
        <v>44</v>
      </c>
      <c r="S69" s="232" t="s">
        <v>44</v>
      </c>
    </row>
    <row r="70" spans="1:19" ht="68.25" customHeight="1">
      <c r="A70" s="739" t="s">
        <v>146</v>
      </c>
      <c r="B70" s="740"/>
      <c r="C70" s="739" t="s">
        <v>147</v>
      </c>
      <c r="D70" s="741"/>
      <c r="E70" s="741"/>
      <c r="F70" s="741"/>
      <c r="G70" s="741"/>
      <c r="H70" s="741"/>
      <c r="I70" s="741"/>
      <c r="J70" s="741"/>
      <c r="K70" s="740"/>
      <c r="L70" s="739" t="s">
        <v>552</v>
      </c>
      <c r="M70" s="740"/>
      <c r="N70" s="742"/>
      <c r="O70" s="743"/>
      <c r="P70" s="744"/>
      <c r="Q70" s="34" t="s">
        <v>44</v>
      </c>
      <c r="R70" s="34" t="s">
        <v>44</v>
      </c>
      <c r="S70" s="34" t="s">
        <v>44</v>
      </c>
    </row>
    <row r="71" spans="1:19" ht="58.5" customHeight="1">
      <c r="A71" s="609" t="s">
        <v>148</v>
      </c>
      <c r="B71" s="610"/>
      <c r="C71" s="748" t="s">
        <v>149</v>
      </c>
      <c r="D71" s="749"/>
      <c r="E71" s="749"/>
      <c r="F71" s="749"/>
      <c r="G71" s="749"/>
      <c r="H71" s="749"/>
      <c r="I71" s="749"/>
      <c r="J71" s="749"/>
      <c r="K71" s="750"/>
      <c r="L71" s="609" t="s">
        <v>544</v>
      </c>
      <c r="M71" s="610"/>
      <c r="N71" s="609" t="s">
        <v>134</v>
      </c>
      <c r="O71" s="614"/>
      <c r="P71" s="610"/>
      <c r="Q71" s="245" t="s">
        <v>44</v>
      </c>
      <c r="R71" s="245" t="s">
        <v>44</v>
      </c>
      <c r="S71" s="245" t="s">
        <v>44</v>
      </c>
    </row>
    <row r="72" spans="1:19" ht="47.25" customHeight="1">
      <c r="A72" s="609"/>
      <c r="B72" s="610"/>
      <c r="C72" s="745" t="s">
        <v>150</v>
      </c>
      <c r="D72" s="746"/>
      <c r="E72" s="746"/>
      <c r="F72" s="746"/>
      <c r="G72" s="746"/>
      <c r="H72" s="746"/>
      <c r="I72" s="746"/>
      <c r="J72" s="746"/>
      <c r="K72" s="747"/>
      <c r="L72" s="609"/>
      <c r="M72" s="610"/>
      <c r="N72" s="609"/>
      <c r="O72" s="614"/>
      <c r="P72" s="610"/>
      <c r="Q72" s="245" t="s">
        <v>44</v>
      </c>
      <c r="R72" s="245" t="s">
        <v>44</v>
      </c>
      <c r="S72" s="245" t="s">
        <v>44</v>
      </c>
    </row>
    <row r="73" spans="1:19" ht="76.5" customHeight="1">
      <c r="A73" s="236"/>
      <c r="B73" s="237"/>
      <c r="C73" s="718" t="s">
        <v>151</v>
      </c>
      <c r="D73" s="719"/>
      <c r="E73" s="719"/>
      <c r="F73" s="719"/>
      <c r="G73" s="719"/>
      <c r="H73" s="719"/>
      <c r="I73" s="719"/>
      <c r="J73" s="719"/>
      <c r="K73" s="720"/>
      <c r="L73" s="236"/>
      <c r="M73" s="237"/>
      <c r="N73" s="609"/>
      <c r="O73" s="614"/>
      <c r="P73" s="610"/>
      <c r="Q73" s="245" t="s">
        <v>44</v>
      </c>
      <c r="R73" s="245" t="s">
        <v>44</v>
      </c>
      <c r="S73" s="245" t="s">
        <v>44</v>
      </c>
    </row>
    <row r="74" spans="1:19" ht="41.25" customHeight="1">
      <c r="A74" s="236"/>
      <c r="B74" s="237"/>
      <c r="C74" s="718" t="s">
        <v>152</v>
      </c>
      <c r="D74" s="719"/>
      <c r="E74" s="719"/>
      <c r="F74" s="719"/>
      <c r="G74" s="719"/>
      <c r="H74" s="719"/>
      <c r="I74" s="719"/>
      <c r="J74" s="719"/>
      <c r="K74" s="720"/>
      <c r="L74" s="236"/>
      <c r="M74" s="237"/>
      <c r="N74" s="609"/>
      <c r="O74" s="614"/>
      <c r="P74" s="610"/>
      <c r="Q74" s="245" t="s">
        <v>44</v>
      </c>
      <c r="R74" s="245" t="s">
        <v>44</v>
      </c>
      <c r="S74" s="245" t="s">
        <v>44</v>
      </c>
    </row>
    <row r="75" spans="1:19" ht="34.5" customHeight="1">
      <c r="A75" s="236"/>
      <c r="B75" s="237"/>
      <c r="C75" s="745" t="s">
        <v>153</v>
      </c>
      <c r="D75" s="746"/>
      <c r="E75" s="746"/>
      <c r="F75" s="746"/>
      <c r="G75" s="746"/>
      <c r="H75" s="746"/>
      <c r="I75" s="746"/>
      <c r="J75" s="746"/>
      <c r="K75" s="747"/>
      <c r="L75" s="236"/>
      <c r="M75" s="237"/>
      <c r="N75" s="609"/>
      <c r="O75" s="614"/>
      <c r="P75" s="610"/>
      <c r="Q75" s="245" t="s">
        <v>44</v>
      </c>
      <c r="R75" s="245" t="s">
        <v>44</v>
      </c>
      <c r="S75" s="245" t="s">
        <v>44</v>
      </c>
    </row>
    <row r="76" spans="1:19" ht="54" customHeight="1">
      <c r="A76" s="236"/>
      <c r="B76" s="237"/>
      <c r="C76" s="620" t="s">
        <v>154</v>
      </c>
      <c r="D76" s="621"/>
      <c r="E76" s="621"/>
      <c r="F76" s="621"/>
      <c r="G76" s="621"/>
      <c r="H76" s="621"/>
      <c r="I76" s="621"/>
      <c r="J76" s="621"/>
      <c r="K76" s="622"/>
      <c r="L76" s="236"/>
      <c r="M76" s="237"/>
      <c r="N76" s="219"/>
      <c r="O76" s="223"/>
      <c r="P76" s="220"/>
      <c r="Q76" s="245" t="s">
        <v>44</v>
      </c>
      <c r="R76" s="245" t="s">
        <v>44</v>
      </c>
      <c r="S76" s="245" t="s">
        <v>44</v>
      </c>
    </row>
    <row r="77" spans="1:19" ht="31.5" customHeight="1">
      <c r="A77" s="234"/>
      <c r="B77" s="235"/>
      <c r="C77" s="667" t="s">
        <v>155</v>
      </c>
      <c r="D77" s="668"/>
      <c r="E77" s="668"/>
      <c r="F77" s="668"/>
      <c r="G77" s="668"/>
      <c r="H77" s="668"/>
      <c r="I77" s="668"/>
      <c r="J77" s="668"/>
      <c r="K77" s="669"/>
      <c r="L77" s="236"/>
      <c r="M77" s="237"/>
      <c r="N77" s="611"/>
      <c r="O77" s="627"/>
      <c r="P77" s="612"/>
      <c r="Q77" s="23" t="s">
        <v>44</v>
      </c>
      <c r="R77" s="23" t="s">
        <v>44</v>
      </c>
      <c r="S77" s="23" t="s">
        <v>44</v>
      </c>
    </row>
    <row r="78" spans="1:19" ht="35.25" customHeight="1">
      <c r="A78" s="607" t="s">
        <v>156</v>
      </c>
      <c r="B78" s="608"/>
      <c r="C78" s="604" t="s">
        <v>133</v>
      </c>
      <c r="D78" s="605"/>
      <c r="E78" s="605"/>
      <c r="F78" s="605"/>
      <c r="G78" s="605"/>
      <c r="H78" s="605"/>
      <c r="I78" s="605"/>
      <c r="J78" s="605"/>
      <c r="K78" s="606"/>
      <c r="L78" s="607" t="s">
        <v>553</v>
      </c>
      <c r="M78" s="608"/>
      <c r="N78" s="607" t="s">
        <v>157</v>
      </c>
      <c r="O78" s="613"/>
      <c r="P78" s="608"/>
      <c r="Q78" s="22" t="s">
        <v>44</v>
      </c>
      <c r="R78" s="22" t="s">
        <v>44</v>
      </c>
      <c r="S78" s="22" t="s">
        <v>44</v>
      </c>
    </row>
    <row r="79" spans="1:19" ht="35.25" customHeight="1">
      <c r="A79" s="609"/>
      <c r="B79" s="610"/>
      <c r="C79" s="718" t="s">
        <v>158</v>
      </c>
      <c r="D79" s="719"/>
      <c r="E79" s="719"/>
      <c r="F79" s="719"/>
      <c r="G79" s="719"/>
      <c r="H79" s="719"/>
      <c r="I79" s="719"/>
      <c r="J79" s="719"/>
      <c r="K79" s="720"/>
      <c r="L79" s="609"/>
      <c r="M79" s="610"/>
      <c r="N79" s="609"/>
      <c r="O79" s="614"/>
      <c r="P79" s="610"/>
      <c r="Q79" s="245" t="s">
        <v>44</v>
      </c>
      <c r="R79" s="245" t="s">
        <v>44</v>
      </c>
      <c r="S79" s="245" t="s">
        <v>44</v>
      </c>
    </row>
    <row r="80" spans="1:19" ht="35.25" customHeight="1">
      <c r="A80" s="672"/>
      <c r="B80" s="673"/>
      <c r="C80" s="718" t="s">
        <v>159</v>
      </c>
      <c r="D80" s="719"/>
      <c r="E80" s="719"/>
      <c r="F80" s="719"/>
      <c r="G80" s="719"/>
      <c r="H80" s="719"/>
      <c r="I80" s="719"/>
      <c r="J80" s="719"/>
      <c r="K80" s="720"/>
      <c r="L80" s="609"/>
      <c r="M80" s="610"/>
      <c r="N80" s="672"/>
      <c r="O80" s="738"/>
      <c r="P80" s="673"/>
      <c r="Q80" s="245" t="s">
        <v>44</v>
      </c>
      <c r="R80" s="245" t="s">
        <v>44</v>
      </c>
      <c r="S80" s="245" t="s">
        <v>44</v>
      </c>
    </row>
    <row r="81" spans="1:19" ht="57" customHeight="1">
      <c r="A81" s="672"/>
      <c r="B81" s="673"/>
      <c r="C81" s="718" t="s">
        <v>160</v>
      </c>
      <c r="D81" s="719"/>
      <c r="E81" s="719"/>
      <c r="F81" s="719"/>
      <c r="G81" s="719"/>
      <c r="H81" s="719"/>
      <c r="I81" s="719"/>
      <c r="J81" s="719"/>
      <c r="K81" s="720"/>
      <c r="L81" s="609"/>
      <c r="M81" s="610"/>
      <c r="N81" s="672"/>
      <c r="O81" s="738"/>
      <c r="P81" s="673"/>
      <c r="Q81" s="245" t="s">
        <v>44</v>
      </c>
      <c r="R81" s="245" t="s">
        <v>44</v>
      </c>
      <c r="S81" s="245" t="s">
        <v>44</v>
      </c>
    </row>
    <row r="82" spans="1:19" ht="50.25" customHeight="1">
      <c r="A82" s="609"/>
      <c r="B82" s="610"/>
      <c r="C82" s="745" t="s">
        <v>161</v>
      </c>
      <c r="D82" s="746"/>
      <c r="E82" s="746"/>
      <c r="F82" s="746"/>
      <c r="G82" s="746"/>
      <c r="H82" s="746"/>
      <c r="I82" s="746"/>
      <c r="J82" s="746"/>
      <c r="K82" s="747"/>
      <c r="L82" s="609"/>
      <c r="M82" s="610"/>
      <c r="N82" s="236"/>
      <c r="O82" s="244"/>
      <c r="P82" s="237"/>
      <c r="Q82" s="245" t="s">
        <v>44</v>
      </c>
      <c r="R82" s="245" t="s">
        <v>44</v>
      </c>
      <c r="S82" s="245" t="s">
        <v>44</v>
      </c>
    </row>
    <row r="83" spans="1:19" ht="50.25" customHeight="1">
      <c r="A83" s="611"/>
      <c r="B83" s="612"/>
      <c r="C83" s="667" t="s">
        <v>162</v>
      </c>
      <c r="D83" s="668"/>
      <c r="E83" s="668"/>
      <c r="F83" s="668"/>
      <c r="G83" s="668"/>
      <c r="H83" s="668"/>
      <c r="I83" s="668"/>
      <c r="J83" s="668"/>
      <c r="K83" s="669"/>
      <c r="L83" s="611"/>
      <c r="M83" s="612"/>
      <c r="N83" s="234"/>
      <c r="O83" s="241"/>
      <c r="P83" s="235"/>
      <c r="Q83" s="233" t="s">
        <v>44</v>
      </c>
      <c r="R83" s="233" t="s">
        <v>44</v>
      </c>
      <c r="S83" s="233" t="s">
        <v>44</v>
      </c>
    </row>
    <row r="84" spans="1:19" ht="57.75" customHeight="1">
      <c r="A84" s="607" t="s">
        <v>163</v>
      </c>
      <c r="B84" s="608"/>
      <c r="C84" s="655" t="s">
        <v>164</v>
      </c>
      <c r="D84" s="656"/>
      <c r="E84" s="656"/>
      <c r="F84" s="656"/>
      <c r="G84" s="656"/>
      <c r="H84" s="656"/>
      <c r="I84" s="656"/>
      <c r="J84" s="656"/>
      <c r="K84" s="657"/>
      <c r="L84" s="653" t="s">
        <v>554</v>
      </c>
      <c r="M84" s="654"/>
      <c r="N84" s="607" t="s">
        <v>165</v>
      </c>
      <c r="O84" s="613"/>
      <c r="P84" s="608"/>
      <c r="Q84" s="22" t="s">
        <v>44</v>
      </c>
      <c r="R84" s="22" t="s">
        <v>44</v>
      </c>
      <c r="S84" s="22" t="s">
        <v>44</v>
      </c>
    </row>
    <row r="85" spans="1:19" ht="57.75" customHeight="1">
      <c r="A85" s="609"/>
      <c r="B85" s="610"/>
      <c r="C85" s="719" t="s">
        <v>166</v>
      </c>
      <c r="D85" s="719"/>
      <c r="E85" s="719"/>
      <c r="F85" s="719"/>
      <c r="G85" s="719"/>
      <c r="H85" s="719"/>
      <c r="I85" s="719"/>
      <c r="J85" s="719"/>
      <c r="K85" s="720"/>
      <c r="L85" s="236"/>
      <c r="M85" s="237"/>
      <c r="N85" s="609"/>
      <c r="O85" s="614"/>
      <c r="P85" s="610"/>
      <c r="Q85" s="245" t="s">
        <v>44</v>
      </c>
      <c r="R85" s="245" t="s">
        <v>44</v>
      </c>
      <c r="S85" s="245" t="s">
        <v>44</v>
      </c>
    </row>
    <row r="86" spans="1:19" ht="111.75" customHeight="1">
      <c r="A86" s="609"/>
      <c r="B86" s="610"/>
      <c r="C86" s="751" t="s">
        <v>167</v>
      </c>
      <c r="D86" s="751"/>
      <c r="E86" s="751"/>
      <c r="F86" s="751"/>
      <c r="G86" s="751"/>
      <c r="H86" s="751"/>
      <c r="I86" s="751"/>
      <c r="J86" s="751"/>
      <c r="K86" s="752"/>
      <c r="L86" s="236"/>
      <c r="M86" s="237"/>
      <c r="N86" s="609"/>
      <c r="O86" s="614"/>
      <c r="P86" s="610"/>
      <c r="Q86" s="245" t="s">
        <v>44</v>
      </c>
      <c r="R86" s="245" t="s">
        <v>44</v>
      </c>
      <c r="S86" s="245" t="s">
        <v>44</v>
      </c>
    </row>
    <row r="87" spans="1:19" ht="43.5" customHeight="1">
      <c r="A87" s="236"/>
      <c r="B87" s="237"/>
      <c r="C87" s="719" t="s">
        <v>168</v>
      </c>
      <c r="D87" s="719"/>
      <c r="E87" s="719"/>
      <c r="F87" s="719"/>
      <c r="G87" s="719"/>
      <c r="H87" s="719"/>
      <c r="I87" s="719"/>
      <c r="J87" s="719"/>
      <c r="K87" s="720"/>
      <c r="L87" s="236"/>
      <c r="M87" s="237"/>
      <c r="N87" s="672"/>
      <c r="O87" s="738"/>
      <c r="P87" s="673"/>
      <c r="Q87" s="245" t="s">
        <v>44</v>
      </c>
      <c r="R87" s="245" t="s">
        <v>44</v>
      </c>
      <c r="S87" s="245" t="s">
        <v>44</v>
      </c>
    </row>
    <row r="88" spans="1:19" ht="41.25" customHeight="1">
      <c r="A88" s="236"/>
      <c r="B88" s="237"/>
      <c r="C88" s="719" t="s">
        <v>169</v>
      </c>
      <c r="D88" s="719"/>
      <c r="E88" s="719"/>
      <c r="F88" s="719"/>
      <c r="G88" s="719"/>
      <c r="H88" s="719"/>
      <c r="I88" s="719"/>
      <c r="J88" s="719"/>
      <c r="K88" s="720"/>
      <c r="L88" s="236"/>
      <c r="M88" s="237"/>
      <c r="N88" s="672"/>
      <c r="O88" s="738"/>
      <c r="P88" s="673"/>
      <c r="Q88" s="245" t="s">
        <v>44</v>
      </c>
      <c r="R88" s="245" t="s">
        <v>44</v>
      </c>
      <c r="S88" s="245" t="s">
        <v>44</v>
      </c>
    </row>
    <row r="89" spans="1:19" ht="42" customHeight="1">
      <c r="A89" s="236"/>
      <c r="B89" s="237"/>
      <c r="C89" s="718" t="s">
        <v>170</v>
      </c>
      <c r="D89" s="719"/>
      <c r="E89" s="719"/>
      <c r="F89" s="719"/>
      <c r="G89" s="719"/>
      <c r="H89" s="719"/>
      <c r="I89" s="719"/>
      <c r="J89" s="719"/>
      <c r="K89" s="720"/>
      <c r="L89" s="609"/>
      <c r="M89" s="610"/>
      <c r="N89" s="672"/>
      <c r="O89" s="738"/>
      <c r="P89" s="673"/>
      <c r="Q89" s="245" t="s">
        <v>44</v>
      </c>
      <c r="R89" s="245" t="s">
        <v>44</v>
      </c>
      <c r="S89" s="245" t="s">
        <v>44</v>
      </c>
    </row>
    <row r="90" spans="1:19" ht="72" customHeight="1">
      <c r="A90" s="236"/>
      <c r="B90" s="237"/>
      <c r="C90" s="718" t="s">
        <v>171</v>
      </c>
      <c r="D90" s="719"/>
      <c r="E90" s="719"/>
      <c r="F90" s="719"/>
      <c r="G90" s="719"/>
      <c r="H90" s="719"/>
      <c r="I90" s="719"/>
      <c r="J90" s="719"/>
      <c r="K90" s="720"/>
      <c r="L90" s="609"/>
      <c r="M90" s="610"/>
      <c r="N90" s="672"/>
      <c r="O90" s="738"/>
      <c r="P90" s="673"/>
      <c r="Q90" s="245" t="s">
        <v>44</v>
      </c>
      <c r="R90" s="245" t="s">
        <v>44</v>
      </c>
      <c r="S90" s="245" t="s">
        <v>44</v>
      </c>
    </row>
    <row r="91" spans="1:19" ht="48" customHeight="1">
      <c r="A91" s="236"/>
      <c r="B91" s="237"/>
      <c r="C91" s="718" t="s">
        <v>172</v>
      </c>
      <c r="D91" s="719"/>
      <c r="E91" s="719"/>
      <c r="F91" s="719"/>
      <c r="G91" s="719"/>
      <c r="H91" s="719"/>
      <c r="I91" s="719"/>
      <c r="J91" s="719"/>
      <c r="K91" s="720"/>
      <c r="L91" s="609"/>
      <c r="M91" s="610"/>
      <c r="N91" s="672"/>
      <c r="O91" s="738"/>
      <c r="P91" s="673"/>
      <c r="Q91" s="245" t="s">
        <v>44</v>
      </c>
      <c r="R91" s="245" t="s">
        <v>44</v>
      </c>
      <c r="S91" s="245" t="s">
        <v>44</v>
      </c>
    </row>
    <row r="92" spans="1:19" ht="40.5" customHeight="1">
      <c r="A92" s="236"/>
      <c r="B92" s="237"/>
      <c r="C92" s="745" t="s">
        <v>173</v>
      </c>
      <c r="D92" s="746"/>
      <c r="E92" s="746"/>
      <c r="F92" s="746"/>
      <c r="G92" s="746"/>
      <c r="H92" s="746"/>
      <c r="I92" s="746"/>
      <c r="J92" s="746"/>
      <c r="K92" s="747"/>
      <c r="L92" s="236"/>
      <c r="M92" s="237"/>
      <c r="N92" s="672"/>
      <c r="O92" s="738"/>
      <c r="P92" s="673"/>
      <c r="Q92" s="245" t="s">
        <v>44</v>
      </c>
      <c r="R92" s="245" t="s">
        <v>44</v>
      </c>
      <c r="S92" s="245" t="s">
        <v>44</v>
      </c>
    </row>
    <row r="93" spans="1:19" ht="42.75" customHeight="1">
      <c r="A93" s="236"/>
      <c r="B93" s="237"/>
      <c r="C93" s="745" t="s">
        <v>174</v>
      </c>
      <c r="D93" s="746"/>
      <c r="E93" s="746"/>
      <c r="F93" s="746"/>
      <c r="G93" s="746"/>
      <c r="H93" s="746"/>
      <c r="I93" s="746"/>
      <c r="J93" s="746"/>
      <c r="K93" s="747"/>
      <c r="L93" s="236"/>
      <c r="M93" s="237"/>
      <c r="N93" s="609"/>
      <c r="O93" s="614"/>
      <c r="P93" s="610"/>
      <c r="Q93" s="245" t="s">
        <v>44</v>
      </c>
      <c r="R93" s="245" t="s">
        <v>44</v>
      </c>
      <c r="S93" s="245" t="s">
        <v>44</v>
      </c>
    </row>
    <row r="94" spans="1:19" ht="65.25" customHeight="1">
      <c r="A94" s="236"/>
      <c r="B94" s="237"/>
      <c r="C94" s="718" t="s">
        <v>175</v>
      </c>
      <c r="D94" s="719"/>
      <c r="E94" s="719"/>
      <c r="F94" s="719"/>
      <c r="G94" s="719"/>
      <c r="H94" s="719"/>
      <c r="I94" s="719"/>
      <c r="J94" s="719"/>
      <c r="K94" s="720"/>
      <c r="L94" s="236"/>
      <c r="M94" s="237"/>
      <c r="N94" s="672"/>
      <c r="O94" s="738"/>
      <c r="P94" s="673"/>
      <c r="Q94" s="233" t="s">
        <v>44</v>
      </c>
      <c r="R94" s="233" t="s">
        <v>44</v>
      </c>
      <c r="S94" s="233" t="s">
        <v>44</v>
      </c>
    </row>
    <row r="95" spans="1:19" ht="49.5" customHeight="1">
      <c r="A95" s="236"/>
      <c r="B95" s="237"/>
      <c r="C95" s="718" t="s">
        <v>176</v>
      </c>
      <c r="D95" s="719"/>
      <c r="E95" s="719"/>
      <c r="F95" s="719"/>
      <c r="G95" s="719"/>
      <c r="H95" s="719"/>
      <c r="I95" s="719"/>
      <c r="J95" s="719"/>
      <c r="K95" s="720"/>
      <c r="L95" s="236"/>
      <c r="M95" s="237"/>
      <c r="N95" s="609"/>
      <c r="O95" s="614"/>
      <c r="P95" s="610"/>
      <c r="Q95" s="245" t="s">
        <v>44</v>
      </c>
      <c r="R95" s="245" t="s">
        <v>44</v>
      </c>
      <c r="S95" s="245" t="s">
        <v>44</v>
      </c>
    </row>
    <row r="96" spans="1:19" ht="82.5" customHeight="1">
      <c r="A96" s="236"/>
      <c r="B96" s="237"/>
      <c r="C96" s="718" t="s">
        <v>177</v>
      </c>
      <c r="D96" s="719"/>
      <c r="E96" s="719"/>
      <c r="F96" s="719"/>
      <c r="G96" s="719"/>
      <c r="H96" s="719"/>
      <c r="I96" s="719"/>
      <c r="J96" s="719"/>
      <c r="K96" s="720"/>
      <c r="L96" s="236"/>
      <c r="M96" s="237"/>
      <c r="N96" s="672"/>
      <c r="O96" s="738"/>
      <c r="P96" s="673"/>
      <c r="Q96" s="245" t="s">
        <v>44</v>
      </c>
      <c r="R96" s="245" t="s">
        <v>44</v>
      </c>
      <c r="S96" s="245" t="s">
        <v>44</v>
      </c>
    </row>
    <row r="97" spans="1:19" ht="33.75" customHeight="1">
      <c r="A97" s="236"/>
      <c r="B97" s="237"/>
      <c r="C97" s="745" t="s">
        <v>178</v>
      </c>
      <c r="D97" s="746"/>
      <c r="E97" s="746"/>
      <c r="F97" s="746"/>
      <c r="G97" s="746"/>
      <c r="H97" s="746"/>
      <c r="I97" s="746"/>
      <c r="J97" s="746"/>
      <c r="K97" s="747"/>
      <c r="L97" s="236"/>
      <c r="M97" s="237"/>
      <c r="N97" s="609"/>
      <c r="O97" s="614"/>
      <c r="P97" s="610"/>
      <c r="Q97" s="245" t="s">
        <v>44</v>
      </c>
      <c r="R97" s="245" t="s">
        <v>44</v>
      </c>
      <c r="S97" s="245" t="s">
        <v>44</v>
      </c>
    </row>
    <row r="98" spans="1:19" ht="33.75" customHeight="1">
      <c r="A98" s="234"/>
      <c r="B98" s="235"/>
      <c r="C98" s="667" t="s">
        <v>179</v>
      </c>
      <c r="D98" s="668"/>
      <c r="E98" s="668"/>
      <c r="F98" s="668"/>
      <c r="G98" s="668"/>
      <c r="H98" s="668"/>
      <c r="I98" s="668"/>
      <c r="J98" s="668"/>
      <c r="K98" s="669"/>
      <c r="L98" s="234"/>
      <c r="M98" s="235"/>
      <c r="N98" s="670"/>
      <c r="O98" s="721"/>
      <c r="P98" s="671"/>
      <c r="Q98" s="23" t="s">
        <v>44</v>
      </c>
      <c r="R98" s="23" t="s">
        <v>44</v>
      </c>
      <c r="S98" s="23" t="s">
        <v>44</v>
      </c>
    </row>
    <row r="99" spans="1:19" ht="65.25" customHeight="1">
      <c r="A99" s="753" t="s">
        <v>180</v>
      </c>
      <c r="B99" s="754"/>
      <c r="C99" s="624" t="s">
        <v>181</v>
      </c>
      <c r="D99" s="625"/>
      <c r="E99" s="625"/>
      <c r="F99" s="625"/>
      <c r="G99" s="625"/>
      <c r="H99" s="625"/>
      <c r="I99" s="625"/>
      <c r="J99" s="625"/>
      <c r="K99" s="626"/>
      <c r="L99" s="732" t="s">
        <v>580</v>
      </c>
      <c r="M99" s="734"/>
      <c r="N99" s="607" t="s">
        <v>182</v>
      </c>
      <c r="O99" s="613"/>
      <c r="P99" s="608"/>
      <c r="Q99" s="245" t="s">
        <v>44</v>
      </c>
      <c r="R99" s="245" t="s">
        <v>44</v>
      </c>
      <c r="S99" s="245" t="s">
        <v>44</v>
      </c>
    </row>
    <row r="100" spans="1:19" ht="48.75" customHeight="1">
      <c r="A100" s="672"/>
      <c r="B100" s="673"/>
      <c r="C100" s="745" t="s">
        <v>183</v>
      </c>
      <c r="D100" s="746"/>
      <c r="E100" s="746"/>
      <c r="F100" s="746"/>
      <c r="G100" s="746"/>
      <c r="H100" s="746"/>
      <c r="I100" s="746"/>
      <c r="J100" s="746"/>
      <c r="K100" s="747"/>
      <c r="L100" s="753"/>
      <c r="M100" s="754"/>
      <c r="N100" s="609"/>
      <c r="O100" s="614"/>
      <c r="P100" s="610"/>
      <c r="Q100" s="245" t="s">
        <v>44</v>
      </c>
      <c r="R100" s="245" t="s">
        <v>44</v>
      </c>
      <c r="S100" s="245" t="s">
        <v>44</v>
      </c>
    </row>
    <row r="101" spans="1:19" ht="28.5" customHeight="1">
      <c r="A101" s="236"/>
      <c r="B101" s="237"/>
      <c r="C101" s="658" t="s">
        <v>184</v>
      </c>
      <c r="D101" s="659"/>
      <c r="E101" s="659"/>
      <c r="F101" s="659"/>
      <c r="G101" s="659"/>
      <c r="H101" s="659"/>
      <c r="I101" s="659"/>
      <c r="J101" s="659"/>
      <c r="K101" s="660"/>
      <c r="L101" s="753"/>
      <c r="M101" s="754"/>
      <c r="N101" s="609"/>
      <c r="O101" s="614"/>
      <c r="P101" s="610"/>
      <c r="Q101" s="661" t="s">
        <v>44</v>
      </c>
      <c r="R101" s="661" t="s">
        <v>44</v>
      </c>
      <c r="S101" s="661" t="s">
        <v>44</v>
      </c>
    </row>
    <row r="102" spans="1:19" s="35" customFormat="1" ht="52.5" customHeight="1">
      <c r="A102" s="236"/>
      <c r="B102" s="237"/>
      <c r="C102" s="756" t="s">
        <v>185</v>
      </c>
      <c r="D102" s="757"/>
      <c r="E102" s="757"/>
      <c r="F102" s="757"/>
      <c r="G102" s="757"/>
      <c r="H102" s="757"/>
      <c r="I102" s="757"/>
      <c r="J102" s="757"/>
      <c r="K102" s="758"/>
      <c r="L102" s="753"/>
      <c r="M102" s="754"/>
      <c r="N102" s="609"/>
      <c r="O102" s="614"/>
      <c r="P102" s="610"/>
      <c r="Q102" s="755"/>
      <c r="R102" s="755"/>
      <c r="S102" s="755"/>
    </row>
    <row r="103" spans="1:19" ht="22.5" customHeight="1">
      <c r="A103" s="236"/>
      <c r="B103" s="237"/>
      <c r="C103" s="745" t="s">
        <v>186</v>
      </c>
      <c r="D103" s="746"/>
      <c r="E103" s="746"/>
      <c r="F103" s="746"/>
      <c r="G103" s="746"/>
      <c r="H103" s="746"/>
      <c r="I103" s="746"/>
      <c r="J103" s="746"/>
      <c r="K103" s="747"/>
      <c r="L103" s="753"/>
      <c r="M103" s="754"/>
      <c r="N103" s="609"/>
      <c r="O103" s="614"/>
      <c r="P103" s="610"/>
      <c r="Q103" s="231" t="s">
        <v>44</v>
      </c>
      <c r="R103" s="231" t="s">
        <v>44</v>
      </c>
      <c r="S103" s="231" t="s">
        <v>44</v>
      </c>
    </row>
    <row r="104" spans="1:19" ht="48.75" customHeight="1">
      <c r="A104" s="236"/>
      <c r="B104" s="237"/>
      <c r="C104" s="745" t="s">
        <v>187</v>
      </c>
      <c r="D104" s="746"/>
      <c r="E104" s="746"/>
      <c r="F104" s="746"/>
      <c r="G104" s="746"/>
      <c r="H104" s="746"/>
      <c r="I104" s="746"/>
      <c r="J104" s="746"/>
      <c r="K104" s="747"/>
      <c r="L104" s="735"/>
      <c r="M104" s="737"/>
      <c r="N104" s="611"/>
      <c r="O104" s="627"/>
      <c r="P104" s="612"/>
      <c r="Q104" s="23" t="s">
        <v>44</v>
      </c>
      <c r="R104" s="23" t="s">
        <v>44</v>
      </c>
      <c r="S104" s="23" t="s">
        <v>44</v>
      </c>
    </row>
    <row r="105" spans="1:19" ht="43.5" customHeight="1">
      <c r="A105" s="607" t="s">
        <v>188</v>
      </c>
      <c r="B105" s="608"/>
      <c r="C105" s="640" t="s">
        <v>189</v>
      </c>
      <c r="D105" s="641"/>
      <c r="E105" s="641"/>
      <c r="F105" s="641"/>
      <c r="G105" s="641"/>
      <c r="H105" s="641"/>
      <c r="I105" s="641"/>
      <c r="J105" s="641"/>
      <c r="K105" s="642"/>
      <c r="L105" s="607" t="s">
        <v>555</v>
      </c>
      <c r="M105" s="608"/>
      <c r="N105" s="607" t="s">
        <v>190</v>
      </c>
      <c r="O105" s="613"/>
      <c r="P105" s="608"/>
      <c r="Q105" s="245" t="s">
        <v>44</v>
      </c>
      <c r="R105" s="245" t="s">
        <v>44</v>
      </c>
      <c r="S105" s="245" t="s">
        <v>44</v>
      </c>
    </row>
    <row r="106" spans="1:19" ht="48.75" customHeight="1">
      <c r="A106" s="236"/>
      <c r="B106" s="237"/>
      <c r="C106" s="620" t="s">
        <v>191</v>
      </c>
      <c r="D106" s="621"/>
      <c r="E106" s="621"/>
      <c r="F106" s="621"/>
      <c r="G106" s="621"/>
      <c r="H106" s="621"/>
      <c r="I106" s="621"/>
      <c r="J106" s="621"/>
      <c r="K106" s="622"/>
      <c r="L106" s="609"/>
      <c r="M106" s="610"/>
      <c r="N106" s="609"/>
      <c r="O106" s="614"/>
      <c r="P106" s="610"/>
      <c r="Q106" s="245" t="s">
        <v>44</v>
      </c>
      <c r="R106" s="245" t="s">
        <v>44</v>
      </c>
      <c r="S106" s="245" t="s">
        <v>44</v>
      </c>
    </row>
    <row r="107" spans="1:19" ht="36.75" customHeight="1">
      <c r="A107" s="234"/>
      <c r="B107" s="235"/>
      <c r="C107" s="630" t="s">
        <v>192</v>
      </c>
      <c r="D107" s="631"/>
      <c r="E107" s="631"/>
      <c r="F107" s="631"/>
      <c r="G107" s="631"/>
      <c r="H107" s="631"/>
      <c r="I107" s="631"/>
      <c r="J107" s="631"/>
      <c r="K107" s="632"/>
      <c r="L107" s="234"/>
      <c r="M107" s="235"/>
      <c r="N107" s="611"/>
      <c r="O107" s="627"/>
      <c r="P107" s="612"/>
      <c r="Q107" s="233" t="s">
        <v>44</v>
      </c>
      <c r="R107" s="233" t="s">
        <v>44</v>
      </c>
      <c r="S107" s="23" t="s">
        <v>44</v>
      </c>
    </row>
    <row r="108" spans="1:19" ht="61.5" customHeight="1">
      <c r="A108" s="607" t="s">
        <v>455</v>
      </c>
      <c r="B108" s="608"/>
      <c r="C108" s="655" t="s">
        <v>193</v>
      </c>
      <c r="D108" s="656"/>
      <c r="E108" s="656"/>
      <c r="F108" s="656"/>
      <c r="G108" s="656"/>
      <c r="H108" s="656"/>
      <c r="I108" s="656"/>
      <c r="J108" s="656"/>
      <c r="K108" s="657"/>
      <c r="L108" s="607" t="s">
        <v>556</v>
      </c>
      <c r="M108" s="608"/>
      <c r="N108" s="607" t="s">
        <v>190</v>
      </c>
      <c r="O108" s="613"/>
      <c r="P108" s="608"/>
      <c r="Q108" s="22" t="s">
        <v>44</v>
      </c>
      <c r="R108" s="22" t="s">
        <v>44</v>
      </c>
      <c r="S108" s="22" t="s">
        <v>44</v>
      </c>
    </row>
    <row r="109" spans="1:19" ht="61.5" customHeight="1">
      <c r="A109" s="609"/>
      <c r="B109" s="610"/>
      <c r="C109" s="718" t="s">
        <v>194</v>
      </c>
      <c r="D109" s="719"/>
      <c r="E109" s="719"/>
      <c r="F109" s="719"/>
      <c r="G109" s="719"/>
      <c r="H109" s="719"/>
      <c r="I109" s="719"/>
      <c r="J109" s="719"/>
      <c r="K109" s="720"/>
      <c r="L109" s="609"/>
      <c r="M109" s="610"/>
      <c r="N109" s="609"/>
      <c r="O109" s="614"/>
      <c r="P109" s="610"/>
      <c r="Q109" s="245" t="s">
        <v>44</v>
      </c>
      <c r="R109" s="245" t="s">
        <v>44</v>
      </c>
      <c r="S109" s="245" t="s">
        <v>44</v>
      </c>
    </row>
    <row r="110" spans="1:19" ht="39.75" customHeight="1">
      <c r="A110" s="234"/>
      <c r="B110" s="235"/>
      <c r="C110" s="667" t="s">
        <v>195</v>
      </c>
      <c r="D110" s="668"/>
      <c r="E110" s="668"/>
      <c r="F110" s="668"/>
      <c r="G110" s="668"/>
      <c r="H110" s="668"/>
      <c r="I110" s="668"/>
      <c r="J110" s="668"/>
      <c r="K110" s="669"/>
      <c r="L110" s="234"/>
      <c r="M110" s="235"/>
      <c r="N110" s="234"/>
      <c r="O110" s="241"/>
      <c r="P110" s="235"/>
      <c r="Q110" s="23" t="s">
        <v>44</v>
      </c>
      <c r="R110" s="23" t="s">
        <v>44</v>
      </c>
      <c r="S110" s="23" t="s">
        <v>44</v>
      </c>
    </row>
    <row r="111" spans="1:19" ht="117" customHeight="1">
      <c r="A111" s="739" t="s">
        <v>456</v>
      </c>
      <c r="B111" s="740"/>
      <c r="C111" s="759" t="s">
        <v>196</v>
      </c>
      <c r="D111" s="760"/>
      <c r="E111" s="760"/>
      <c r="F111" s="760"/>
      <c r="G111" s="760"/>
      <c r="H111" s="760"/>
      <c r="I111" s="760"/>
      <c r="J111" s="760"/>
      <c r="K111" s="761"/>
      <c r="L111" s="739" t="s">
        <v>557</v>
      </c>
      <c r="M111" s="740"/>
      <c r="N111" s="739" t="s">
        <v>197</v>
      </c>
      <c r="O111" s="741"/>
      <c r="P111" s="740"/>
      <c r="Q111" s="34" t="s">
        <v>44</v>
      </c>
      <c r="R111" s="34" t="s">
        <v>44</v>
      </c>
      <c r="S111" s="34" t="s">
        <v>44</v>
      </c>
    </row>
    <row r="112" spans="1:19" ht="64.5" customHeight="1">
      <c r="A112" s="609" t="s">
        <v>457</v>
      </c>
      <c r="B112" s="610"/>
      <c r="C112" s="609" t="s">
        <v>198</v>
      </c>
      <c r="D112" s="614"/>
      <c r="E112" s="614"/>
      <c r="F112" s="614"/>
      <c r="G112" s="614"/>
      <c r="H112" s="614"/>
      <c r="I112" s="614"/>
      <c r="J112" s="614"/>
      <c r="K112" s="610"/>
      <c r="L112" s="615" t="s">
        <v>558</v>
      </c>
      <c r="M112" s="617"/>
      <c r="N112" s="609" t="s">
        <v>199</v>
      </c>
      <c r="O112" s="614"/>
      <c r="P112" s="610"/>
      <c r="Q112" s="232" t="s">
        <v>44</v>
      </c>
      <c r="R112" s="232" t="s">
        <v>44</v>
      </c>
      <c r="S112" s="232" t="s">
        <v>44</v>
      </c>
    </row>
    <row r="113" spans="1:19" ht="50.25" customHeight="1">
      <c r="A113" s="607" t="s">
        <v>458</v>
      </c>
      <c r="B113" s="608"/>
      <c r="C113" s="646" t="s">
        <v>200</v>
      </c>
      <c r="D113" s="647"/>
      <c r="E113" s="647"/>
      <c r="F113" s="647"/>
      <c r="G113" s="647"/>
      <c r="H113" s="647"/>
      <c r="I113" s="647"/>
      <c r="J113" s="647"/>
      <c r="K113" s="648"/>
      <c r="L113" s="607" t="s">
        <v>559</v>
      </c>
      <c r="M113" s="608"/>
      <c r="N113" s="643"/>
      <c r="O113" s="644"/>
      <c r="P113" s="645"/>
      <c r="Q113" s="22" t="s">
        <v>44</v>
      </c>
      <c r="R113" s="22" t="s">
        <v>44</v>
      </c>
      <c r="S113" s="22" t="s">
        <v>44</v>
      </c>
    </row>
    <row r="114" spans="1:19" ht="33.75" customHeight="1">
      <c r="A114" s="628"/>
      <c r="B114" s="629"/>
      <c r="C114" s="630" t="s">
        <v>201</v>
      </c>
      <c r="D114" s="631"/>
      <c r="E114" s="631"/>
      <c r="F114" s="631"/>
      <c r="G114" s="631"/>
      <c r="H114" s="631"/>
      <c r="I114" s="631"/>
      <c r="J114" s="631"/>
      <c r="K114" s="632"/>
      <c r="L114" s="611"/>
      <c r="M114" s="612"/>
      <c r="N114" s="628"/>
      <c r="O114" s="636"/>
      <c r="P114" s="629"/>
      <c r="Q114" s="233" t="s">
        <v>44</v>
      </c>
      <c r="R114" s="233" t="s">
        <v>44</v>
      </c>
      <c r="S114" s="233" t="s">
        <v>44</v>
      </c>
    </row>
    <row r="115" spans="1:19" ht="36.75" customHeight="1">
      <c r="A115" s="607" t="s">
        <v>459</v>
      </c>
      <c r="B115" s="608"/>
      <c r="C115" s="766" t="s">
        <v>202</v>
      </c>
      <c r="D115" s="767"/>
      <c r="E115" s="767"/>
      <c r="F115" s="767"/>
      <c r="G115" s="767"/>
      <c r="H115" s="767"/>
      <c r="I115" s="767"/>
      <c r="J115" s="767"/>
      <c r="K115" s="768"/>
      <c r="L115" s="607" t="s">
        <v>560</v>
      </c>
      <c r="M115" s="608"/>
      <c r="N115" s="607" t="s">
        <v>203</v>
      </c>
      <c r="O115" s="613"/>
      <c r="P115" s="608"/>
      <c r="Q115" s="762" t="s">
        <v>44</v>
      </c>
      <c r="R115" s="762" t="s">
        <v>44</v>
      </c>
      <c r="S115" s="762" t="s">
        <v>44</v>
      </c>
    </row>
    <row r="116" spans="1:19" ht="147" customHeight="1">
      <c r="A116" s="234"/>
      <c r="B116" s="235"/>
      <c r="C116" s="611" t="s">
        <v>204</v>
      </c>
      <c r="D116" s="627"/>
      <c r="E116" s="627"/>
      <c r="F116" s="627"/>
      <c r="G116" s="627"/>
      <c r="H116" s="627"/>
      <c r="I116" s="627"/>
      <c r="J116" s="627"/>
      <c r="K116" s="612"/>
      <c r="L116" s="611"/>
      <c r="M116" s="612"/>
      <c r="N116" s="234"/>
      <c r="O116" s="241"/>
      <c r="P116" s="235"/>
      <c r="Q116" s="663"/>
      <c r="R116" s="663"/>
      <c r="S116" s="663"/>
    </row>
    <row r="117" spans="1:19" s="32" customFormat="1" ht="50.25" customHeight="1">
      <c r="A117" s="677" t="s">
        <v>460</v>
      </c>
      <c r="B117" s="678"/>
      <c r="C117" s="763" t="s">
        <v>205</v>
      </c>
      <c r="D117" s="764"/>
      <c r="E117" s="764"/>
      <c r="F117" s="764"/>
      <c r="G117" s="764"/>
      <c r="H117" s="764"/>
      <c r="I117" s="764"/>
      <c r="J117" s="764"/>
      <c r="K117" s="765"/>
      <c r="L117" s="677" t="s">
        <v>561</v>
      </c>
      <c r="M117" s="678"/>
      <c r="N117" s="677" t="s">
        <v>206</v>
      </c>
      <c r="O117" s="706"/>
      <c r="P117" s="678"/>
      <c r="Q117" s="246" t="s">
        <v>44</v>
      </c>
      <c r="R117" s="246" t="s">
        <v>44</v>
      </c>
      <c r="S117" s="246" t="s">
        <v>44</v>
      </c>
    </row>
    <row r="118" spans="1:19" s="32" customFormat="1" ht="63" customHeight="1">
      <c r="A118" s="248"/>
      <c r="B118" s="250"/>
      <c r="C118" s="690" t="s">
        <v>207</v>
      </c>
      <c r="D118" s="691"/>
      <c r="E118" s="691"/>
      <c r="F118" s="691"/>
      <c r="G118" s="691"/>
      <c r="H118" s="691"/>
      <c r="I118" s="691"/>
      <c r="J118" s="691"/>
      <c r="K118" s="692"/>
      <c r="L118" s="693"/>
      <c r="M118" s="695"/>
      <c r="N118" s="693"/>
      <c r="O118" s="694"/>
      <c r="P118" s="695"/>
      <c r="Q118" s="33" t="s">
        <v>44</v>
      </c>
      <c r="R118" s="33" t="s">
        <v>44</v>
      </c>
      <c r="S118" s="33" t="s">
        <v>44</v>
      </c>
    </row>
    <row r="119" spans="1:19" s="32" customFormat="1" ht="75.75" customHeight="1">
      <c r="A119" s="693"/>
      <c r="B119" s="695"/>
      <c r="C119" s="684" t="s">
        <v>500</v>
      </c>
      <c r="D119" s="685"/>
      <c r="E119" s="685"/>
      <c r="F119" s="685"/>
      <c r="G119" s="685"/>
      <c r="H119" s="685"/>
      <c r="I119" s="685"/>
      <c r="J119" s="685"/>
      <c r="K119" s="686"/>
      <c r="L119" s="693"/>
      <c r="M119" s="695"/>
      <c r="N119" s="664" t="s">
        <v>208</v>
      </c>
      <c r="O119" s="665"/>
      <c r="P119" s="666"/>
      <c r="Q119" s="245" t="s">
        <v>44</v>
      </c>
      <c r="R119" s="245" t="s">
        <v>44</v>
      </c>
      <c r="S119" s="245" t="s">
        <v>44</v>
      </c>
    </row>
    <row r="120" spans="1:19" s="32" customFormat="1" ht="63" customHeight="1">
      <c r="A120" s="693"/>
      <c r="B120" s="695"/>
      <c r="C120" s="693" t="s">
        <v>501</v>
      </c>
      <c r="D120" s="694"/>
      <c r="E120" s="694"/>
      <c r="F120" s="694"/>
      <c r="G120" s="694"/>
      <c r="H120" s="694"/>
      <c r="I120" s="694"/>
      <c r="J120" s="694"/>
      <c r="K120" s="695"/>
      <c r="L120" s="693"/>
      <c r="M120" s="695"/>
      <c r="N120" s="707" t="s">
        <v>209</v>
      </c>
      <c r="O120" s="708"/>
      <c r="P120" s="709"/>
      <c r="Q120" s="232" t="s">
        <v>44</v>
      </c>
      <c r="R120" s="245" t="s">
        <v>44</v>
      </c>
      <c r="S120" s="245" t="s">
        <v>44</v>
      </c>
    </row>
    <row r="121" spans="1:19" s="32" customFormat="1" ht="78" customHeight="1">
      <c r="A121" s="242"/>
      <c r="B121" s="243"/>
      <c r="C121" s="769" t="s">
        <v>210</v>
      </c>
      <c r="D121" s="770"/>
      <c r="E121" s="770"/>
      <c r="F121" s="770"/>
      <c r="G121" s="770"/>
      <c r="H121" s="770"/>
      <c r="I121" s="770"/>
      <c r="J121" s="770"/>
      <c r="K121" s="771"/>
      <c r="L121" s="772"/>
      <c r="M121" s="773"/>
      <c r="N121" s="774" t="s">
        <v>211</v>
      </c>
      <c r="O121" s="775"/>
      <c r="P121" s="776"/>
      <c r="Q121" s="23" t="s">
        <v>44</v>
      </c>
      <c r="R121" s="23" t="s">
        <v>44</v>
      </c>
      <c r="S121" s="23" t="s">
        <v>44</v>
      </c>
    </row>
    <row r="122" spans="1:19" ht="91.5" customHeight="1">
      <c r="A122" s="607" t="s">
        <v>461</v>
      </c>
      <c r="B122" s="608"/>
      <c r="C122" s="609" t="s">
        <v>212</v>
      </c>
      <c r="D122" s="614"/>
      <c r="E122" s="614"/>
      <c r="F122" s="614"/>
      <c r="G122" s="614"/>
      <c r="H122" s="614"/>
      <c r="I122" s="614"/>
      <c r="J122" s="614"/>
      <c r="K122" s="610"/>
      <c r="L122" s="607" t="s">
        <v>562</v>
      </c>
      <c r="M122" s="608"/>
      <c r="N122" s="236"/>
      <c r="O122" s="244"/>
      <c r="P122" s="237"/>
      <c r="Q122" s="245" t="s">
        <v>44</v>
      </c>
      <c r="R122" s="245" t="s">
        <v>44</v>
      </c>
      <c r="S122" s="245" t="s">
        <v>44</v>
      </c>
    </row>
    <row r="123" spans="1:19" s="32" customFormat="1" ht="51.75" customHeight="1">
      <c r="A123" s="677" t="s">
        <v>462</v>
      </c>
      <c r="B123" s="678"/>
      <c r="C123" s="703" t="s">
        <v>484</v>
      </c>
      <c r="D123" s="704"/>
      <c r="E123" s="704"/>
      <c r="F123" s="704"/>
      <c r="G123" s="704"/>
      <c r="H123" s="704"/>
      <c r="I123" s="704"/>
      <c r="J123" s="704"/>
      <c r="K123" s="705"/>
      <c r="L123" s="677" t="s">
        <v>563</v>
      </c>
      <c r="M123" s="678"/>
      <c r="N123" s="703" t="s">
        <v>485</v>
      </c>
      <c r="O123" s="704"/>
      <c r="P123" s="705"/>
      <c r="Q123" s="246" t="s">
        <v>44</v>
      </c>
      <c r="R123" s="246" t="s">
        <v>44</v>
      </c>
      <c r="S123" s="246" t="s">
        <v>44</v>
      </c>
    </row>
    <row r="124" spans="1:19" s="32" customFormat="1" ht="34.5" customHeight="1">
      <c r="A124" s="693"/>
      <c r="B124" s="695"/>
      <c r="C124" s="690" t="s">
        <v>482</v>
      </c>
      <c r="D124" s="691"/>
      <c r="E124" s="691"/>
      <c r="F124" s="691"/>
      <c r="G124" s="691"/>
      <c r="H124" s="691"/>
      <c r="I124" s="691"/>
      <c r="J124" s="691"/>
      <c r="K124" s="692"/>
      <c r="L124" s="693"/>
      <c r="M124" s="695"/>
      <c r="N124" s="690" t="s">
        <v>483</v>
      </c>
      <c r="O124" s="691"/>
      <c r="P124" s="692"/>
      <c r="Q124" s="33" t="s">
        <v>44</v>
      </c>
      <c r="R124" s="33" t="s">
        <v>44</v>
      </c>
      <c r="S124" s="33" t="s">
        <v>44</v>
      </c>
    </row>
    <row r="125" spans="1:19" s="32" customFormat="1" ht="38.25" customHeight="1">
      <c r="A125" s="679"/>
      <c r="B125" s="680"/>
      <c r="C125" s="769" t="s">
        <v>480</v>
      </c>
      <c r="D125" s="770"/>
      <c r="E125" s="770"/>
      <c r="F125" s="770"/>
      <c r="G125" s="770"/>
      <c r="H125" s="770"/>
      <c r="I125" s="770"/>
      <c r="J125" s="770"/>
      <c r="K125" s="771"/>
      <c r="L125" s="679"/>
      <c r="M125" s="680"/>
      <c r="N125" s="769" t="s">
        <v>481</v>
      </c>
      <c r="O125" s="770"/>
      <c r="P125" s="771"/>
      <c r="Q125" s="23" t="s">
        <v>44</v>
      </c>
      <c r="R125" s="23" t="s">
        <v>44</v>
      </c>
      <c r="S125" s="23" t="s">
        <v>44</v>
      </c>
    </row>
    <row r="126" spans="1:19" s="32" customFormat="1" ht="57" customHeight="1">
      <c r="A126" s="677" t="s">
        <v>463</v>
      </c>
      <c r="B126" s="678"/>
      <c r="C126" s="703" t="s">
        <v>479</v>
      </c>
      <c r="D126" s="704"/>
      <c r="E126" s="704"/>
      <c r="F126" s="704"/>
      <c r="G126" s="704"/>
      <c r="H126" s="704"/>
      <c r="I126" s="704"/>
      <c r="J126" s="704"/>
      <c r="K126" s="705"/>
      <c r="L126" s="677" t="s">
        <v>564</v>
      </c>
      <c r="M126" s="678"/>
      <c r="N126" s="677" t="s">
        <v>214</v>
      </c>
      <c r="O126" s="706"/>
      <c r="P126" s="678"/>
      <c r="Q126" s="22" t="s">
        <v>44</v>
      </c>
      <c r="R126" s="22" t="s">
        <v>44</v>
      </c>
      <c r="S126" s="22" t="s">
        <v>44</v>
      </c>
    </row>
    <row r="127" spans="1:19" s="32" customFormat="1" ht="35.25" customHeight="1">
      <c r="A127" s="679"/>
      <c r="B127" s="680"/>
      <c r="C127" s="769" t="s">
        <v>478</v>
      </c>
      <c r="D127" s="770"/>
      <c r="E127" s="770"/>
      <c r="F127" s="770"/>
      <c r="G127" s="770"/>
      <c r="H127" s="770"/>
      <c r="I127" s="770"/>
      <c r="J127" s="770"/>
      <c r="K127" s="771"/>
      <c r="L127" s="679"/>
      <c r="M127" s="680"/>
      <c r="N127" s="679"/>
      <c r="O127" s="710"/>
      <c r="P127" s="680"/>
      <c r="Q127" s="23" t="s">
        <v>44</v>
      </c>
      <c r="R127" s="23" t="s">
        <v>44</v>
      </c>
      <c r="S127" s="23" t="s">
        <v>44</v>
      </c>
    </row>
    <row r="128" spans="1:19" s="32" customFormat="1" ht="58.5" customHeight="1">
      <c r="A128" s="677" t="s">
        <v>464</v>
      </c>
      <c r="B128" s="678"/>
      <c r="C128" s="777" t="s">
        <v>215</v>
      </c>
      <c r="D128" s="778"/>
      <c r="E128" s="778"/>
      <c r="F128" s="778"/>
      <c r="G128" s="778"/>
      <c r="H128" s="778"/>
      <c r="I128" s="778"/>
      <c r="J128" s="778"/>
      <c r="K128" s="779"/>
      <c r="L128" s="677" t="s">
        <v>565</v>
      </c>
      <c r="M128" s="678"/>
      <c r="N128" s="777" t="s">
        <v>216</v>
      </c>
      <c r="O128" s="778"/>
      <c r="P128" s="779"/>
      <c r="Q128" s="22" t="s">
        <v>44</v>
      </c>
      <c r="R128" s="22" t="s">
        <v>44</v>
      </c>
      <c r="S128" s="22" t="s">
        <v>44</v>
      </c>
    </row>
    <row r="129" spans="1:19" s="32" customFormat="1" ht="78.75" customHeight="1">
      <c r="A129" s="248"/>
      <c r="B129" s="250"/>
      <c r="C129" s="664" t="s">
        <v>217</v>
      </c>
      <c r="D129" s="665"/>
      <c r="E129" s="665"/>
      <c r="F129" s="665"/>
      <c r="G129" s="665"/>
      <c r="H129" s="665"/>
      <c r="I129" s="665"/>
      <c r="J129" s="665"/>
      <c r="K129" s="666"/>
      <c r="L129" s="693"/>
      <c r="M129" s="695"/>
      <c r="N129" s="664" t="s">
        <v>218</v>
      </c>
      <c r="O129" s="665"/>
      <c r="P129" s="666"/>
      <c r="Q129" s="33" t="s">
        <v>44</v>
      </c>
      <c r="R129" s="33" t="s">
        <v>44</v>
      </c>
      <c r="S129" s="33" t="s">
        <v>44</v>
      </c>
    </row>
    <row r="130" spans="1:19" s="32" customFormat="1" ht="42.75" customHeight="1">
      <c r="A130" s="693"/>
      <c r="B130" s="695"/>
      <c r="C130" s="707" t="s">
        <v>219</v>
      </c>
      <c r="D130" s="708"/>
      <c r="E130" s="708"/>
      <c r="F130" s="708"/>
      <c r="G130" s="708"/>
      <c r="H130" s="708"/>
      <c r="I130" s="708"/>
      <c r="J130" s="708"/>
      <c r="K130" s="709"/>
      <c r="L130" s="693"/>
      <c r="M130" s="695"/>
      <c r="N130" s="780" t="s">
        <v>220</v>
      </c>
      <c r="O130" s="781"/>
      <c r="P130" s="782"/>
      <c r="Q130" s="245" t="s">
        <v>221</v>
      </c>
      <c r="R130" s="245" t="s">
        <v>44</v>
      </c>
      <c r="S130" s="245" t="s">
        <v>44</v>
      </c>
    </row>
    <row r="131" spans="1:19" s="32" customFormat="1" ht="58.5" customHeight="1">
      <c r="A131" s="242"/>
      <c r="B131" s="243"/>
      <c r="C131" s="774" t="s">
        <v>222</v>
      </c>
      <c r="D131" s="775"/>
      <c r="E131" s="775"/>
      <c r="F131" s="775"/>
      <c r="G131" s="775"/>
      <c r="H131" s="775"/>
      <c r="I131" s="775"/>
      <c r="J131" s="775"/>
      <c r="K131" s="776"/>
      <c r="L131" s="679"/>
      <c r="M131" s="680"/>
      <c r="N131" s="774" t="s">
        <v>213</v>
      </c>
      <c r="O131" s="775"/>
      <c r="P131" s="776"/>
      <c r="Q131" s="23" t="s">
        <v>44</v>
      </c>
      <c r="R131" s="23" t="s">
        <v>44</v>
      </c>
      <c r="S131" s="23" t="s">
        <v>44</v>
      </c>
    </row>
    <row r="132" spans="1:19" ht="58.5" customHeight="1">
      <c r="A132" s="609" t="s">
        <v>465</v>
      </c>
      <c r="B132" s="610"/>
      <c r="C132" s="609" t="s">
        <v>223</v>
      </c>
      <c r="D132" s="614"/>
      <c r="E132" s="614"/>
      <c r="F132" s="614"/>
      <c r="G132" s="614"/>
      <c r="H132" s="614"/>
      <c r="I132" s="614"/>
      <c r="J132" s="614"/>
      <c r="K132" s="610"/>
      <c r="L132" s="609" t="s">
        <v>566</v>
      </c>
      <c r="M132" s="610"/>
      <c r="N132" s="607" t="s">
        <v>224</v>
      </c>
      <c r="O132" s="613"/>
      <c r="P132" s="608"/>
      <c r="Q132" s="245" t="s">
        <v>44</v>
      </c>
      <c r="R132" s="245" t="s">
        <v>44</v>
      </c>
      <c r="S132" s="245" t="s">
        <v>44</v>
      </c>
    </row>
    <row r="133" spans="1:19" ht="49.5" customHeight="1">
      <c r="A133" s="236"/>
      <c r="B133" s="237"/>
      <c r="C133" s="620" t="s">
        <v>225</v>
      </c>
      <c r="D133" s="621"/>
      <c r="E133" s="621"/>
      <c r="F133" s="621"/>
      <c r="G133" s="621"/>
      <c r="H133" s="621"/>
      <c r="I133" s="621"/>
      <c r="J133" s="621"/>
      <c r="K133" s="622"/>
      <c r="L133" s="609"/>
      <c r="M133" s="610"/>
      <c r="N133" s="609"/>
      <c r="O133" s="614"/>
      <c r="P133" s="610"/>
      <c r="Q133" s="245" t="s">
        <v>44</v>
      </c>
      <c r="R133" s="245" t="s">
        <v>44</v>
      </c>
      <c r="S133" s="245" t="s">
        <v>44</v>
      </c>
    </row>
    <row r="134" spans="1:19" ht="55.5" customHeight="1">
      <c r="A134" s="236"/>
      <c r="B134" s="237"/>
      <c r="C134" s="615" t="s">
        <v>226</v>
      </c>
      <c r="D134" s="616"/>
      <c r="E134" s="616"/>
      <c r="F134" s="616"/>
      <c r="G134" s="616"/>
      <c r="H134" s="616"/>
      <c r="I134" s="616"/>
      <c r="J134" s="616"/>
      <c r="K134" s="617"/>
      <c r="L134" s="236"/>
      <c r="M134" s="237"/>
      <c r="N134" s="611"/>
      <c r="O134" s="627"/>
      <c r="P134" s="612"/>
      <c r="Q134" s="232" t="s">
        <v>44</v>
      </c>
      <c r="R134" s="232" t="s">
        <v>44</v>
      </c>
      <c r="S134" s="232" t="s">
        <v>44</v>
      </c>
    </row>
    <row r="135" spans="1:19" ht="81" customHeight="1">
      <c r="A135" s="607" t="s">
        <v>466</v>
      </c>
      <c r="B135" s="608"/>
      <c r="C135" s="607" t="s">
        <v>510</v>
      </c>
      <c r="D135" s="613"/>
      <c r="E135" s="613"/>
      <c r="F135" s="613"/>
      <c r="G135" s="613"/>
      <c r="H135" s="613"/>
      <c r="I135" s="613"/>
      <c r="J135" s="613"/>
      <c r="K135" s="608"/>
      <c r="L135" s="607" t="s">
        <v>577</v>
      </c>
      <c r="M135" s="608"/>
      <c r="N135" s="607" t="s">
        <v>227</v>
      </c>
      <c r="O135" s="613"/>
      <c r="P135" s="608"/>
      <c r="Q135" s="202" t="s">
        <v>44</v>
      </c>
      <c r="R135" s="202" t="s">
        <v>44</v>
      </c>
      <c r="S135" s="202" t="s">
        <v>44</v>
      </c>
    </row>
    <row r="136" spans="1:19" ht="38.25" customHeight="1">
      <c r="A136" s="611"/>
      <c r="B136" s="612"/>
      <c r="C136" s="827" t="s">
        <v>511</v>
      </c>
      <c r="D136" s="828"/>
      <c r="E136" s="828"/>
      <c r="F136" s="828"/>
      <c r="G136" s="828"/>
      <c r="H136" s="828"/>
      <c r="I136" s="828"/>
      <c r="J136" s="828"/>
      <c r="K136" s="829"/>
      <c r="L136" s="611"/>
      <c r="M136" s="612"/>
      <c r="N136" s="611"/>
      <c r="O136" s="627"/>
      <c r="P136" s="612"/>
      <c r="Q136" s="202" t="s">
        <v>44</v>
      </c>
      <c r="R136" s="202" t="s">
        <v>44</v>
      </c>
      <c r="S136" s="202" t="s">
        <v>44</v>
      </c>
    </row>
    <row r="137" spans="1:19" s="32" customFormat="1" ht="58.5" customHeight="1">
      <c r="A137" s="677" t="s">
        <v>467</v>
      </c>
      <c r="B137" s="678"/>
      <c r="C137" s="800" t="s">
        <v>228</v>
      </c>
      <c r="D137" s="801"/>
      <c r="E137" s="801"/>
      <c r="F137" s="801"/>
      <c r="G137" s="801"/>
      <c r="H137" s="801"/>
      <c r="I137" s="801"/>
      <c r="J137" s="801"/>
      <c r="K137" s="802"/>
      <c r="L137" s="677" t="s">
        <v>567</v>
      </c>
      <c r="M137" s="678"/>
      <c r="N137" s="677" t="s">
        <v>229</v>
      </c>
      <c r="O137" s="706"/>
      <c r="P137" s="678"/>
      <c r="Q137" s="22" t="s">
        <v>44</v>
      </c>
      <c r="R137" s="22" t="s">
        <v>44</v>
      </c>
      <c r="S137" s="22" t="s">
        <v>44</v>
      </c>
    </row>
    <row r="138" spans="1:19" s="32" customFormat="1" ht="46.5" customHeight="1">
      <c r="A138" s="693"/>
      <c r="B138" s="695"/>
      <c r="C138" s="803" t="s">
        <v>230</v>
      </c>
      <c r="D138" s="804"/>
      <c r="E138" s="804"/>
      <c r="F138" s="804"/>
      <c r="G138" s="804"/>
      <c r="H138" s="804"/>
      <c r="I138" s="804"/>
      <c r="J138" s="804"/>
      <c r="K138" s="805"/>
      <c r="L138" s="693"/>
      <c r="M138" s="695"/>
      <c r="N138" s="707"/>
      <c r="O138" s="708"/>
      <c r="P138" s="709"/>
      <c r="Q138" s="231" t="s">
        <v>44</v>
      </c>
      <c r="R138" s="231" t="s">
        <v>44</v>
      </c>
      <c r="S138" s="231" t="s">
        <v>44</v>
      </c>
    </row>
    <row r="139" spans="1:19" s="32" customFormat="1" ht="57" customHeight="1">
      <c r="A139" s="693"/>
      <c r="B139" s="695"/>
      <c r="C139" s="803" t="s">
        <v>231</v>
      </c>
      <c r="D139" s="804"/>
      <c r="E139" s="804"/>
      <c r="F139" s="804"/>
      <c r="G139" s="804"/>
      <c r="H139" s="804"/>
      <c r="I139" s="804"/>
      <c r="J139" s="804"/>
      <c r="K139" s="805"/>
      <c r="L139" s="693"/>
      <c r="M139" s="695"/>
      <c r="N139" s="792" t="s">
        <v>232</v>
      </c>
      <c r="O139" s="793"/>
      <c r="P139" s="794"/>
      <c r="Q139" s="231" t="s">
        <v>44</v>
      </c>
      <c r="R139" s="231" t="s">
        <v>44</v>
      </c>
      <c r="S139" s="231" t="s">
        <v>44</v>
      </c>
    </row>
    <row r="140" spans="1:19" s="32" customFormat="1" ht="75" customHeight="1">
      <c r="A140" s="698" t="s">
        <v>468</v>
      </c>
      <c r="B140" s="722"/>
      <c r="C140" s="698" t="s">
        <v>233</v>
      </c>
      <c r="D140" s="699"/>
      <c r="E140" s="699"/>
      <c r="F140" s="699"/>
      <c r="G140" s="699"/>
      <c r="H140" s="699"/>
      <c r="I140" s="699"/>
      <c r="J140" s="699"/>
      <c r="K140" s="700"/>
      <c r="L140" s="795" t="s">
        <v>568</v>
      </c>
      <c r="M140" s="796"/>
      <c r="N140" s="698" t="s">
        <v>234</v>
      </c>
      <c r="O140" s="699"/>
      <c r="P140" s="700"/>
      <c r="Q140" s="34" t="s">
        <v>44</v>
      </c>
      <c r="R140" s="34" t="s">
        <v>44</v>
      </c>
      <c r="S140" s="34" t="s">
        <v>44</v>
      </c>
    </row>
    <row r="141" spans="1:19" ht="68.25" customHeight="1">
      <c r="A141" s="739" t="s">
        <v>469</v>
      </c>
      <c r="B141" s="740"/>
      <c r="C141" s="739" t="s">
        <v>235</v>
      </c>
      <c r="D141" s="741"/>
      <c r="E141" s="741"/>
      <c r="F141" s="741"/>
      <c r="G141" s="741"/>
      <c r="H141" s="741"/>
      <c r="I141" s="741"/>
      <c r="J141" s="741"/>
      <c r="K141" s="740"/>
      <c r="L141" s="759" t="s">
        <v>569</v>
      </c>
      <c r="M141" s="761"/>
      <c r="N141" s="36"/>
      <c r="O141" s="37"/>
      <c r="P141" s="38"/>
      <c r="Q141" s="34" t="s">
        <v>44</v>
      </c>
      <c r="R141" s="34" t="s">
        <v>44</v>
      </c>
      <c r="S141" s="34" t="s">
        <v>44</v>
      </c>
    </row>
    <row r="142" spans="1:19" s="32" customFormat="1" ht="53.25" customHeight="1">
      <c r="A142" s="677" t="s">
        <v>470</v>
      </c>
      <c r="B142" s="678"/>
      <c r="C142" s="777" t="s">
        <v>486</v>
      </c>
      <c r="D142" s="778"/>
      <c r="E142" s="778"/>
      <c r="F142" s="778"/>
      <c r="G142" s="778"/>
      <c r="H142" s="778"/>
      <c r="I142" s="778"/>
      <c r="J142" s="778"/>
      <c r="K142" s="779"/>
      <c r="L142" s="677" t="s">
        <v>570</v>
      </c>
      <c r="M142" s="678"/>
      <c r="N142" s="677" t="s">
        <v>581</v>
      </c>
      <c r="O142" s="706"/>
      <c r="P142" s="678"/>
      <c r="Q142" s="22" t="s">
        <v>44</v>
      </c>
      <c r="R142" s="22" t="s">
        <v>44</v>
      </c>
      <c r="S142" s="22" t="s">
        <v>44</v>
      </c>
    </row>
    <row r="143" spans="1:19" s="32" customFormat="1" ht="33" customHeight="1">
      <c r="A143" s="248"/>
      <c r="B143" s="250"/>
      <c r="C143" s="690" t="s">
        <v>487</v>
      </c>
      <c r="D143" s="691"/>
      <c r="E143" s="691"/>
      <c r="F143" s="691"/>
      <c r="G143" s="691"/>
      <c r="H143" s="691"/>
      <c r="I143" s="691"/>
      <c r="J143" s="691"/>
      <c r="K143" s="692"/>
      <c r="L143" s="693"/>
      <c r="M143" s="695"/>
      <c r="N143" s="707"/>
      <c r="O143" s="708"/>
      <c r="P143" s="709"/>
      <c r="Q143" s="33" t="s">
        <v>44</v>
      </c>
      <c r="R143" s="33" t="s">
        <v>44</v>
      </c>
      <c r="S143" s="33" t="s">
        <v>44</v>
      </c>
    </row>
    <row r="144" spans="1:19" s="32" customFormat="1" ht="64.5" customHeight="1">
      <c r="A144" s="693"/>
      <c r="B144" s="695"/>
      <c r="C144" s="783" t="s">
        <v>488</v>
      </c>
      <c r="D144" s="784"/>
      <c r="E144" s="784"/>
      <c r="F144" s="784"/>
      <c r="G144" s="784"/>
      <c r="H144" s="784"/>
      <c r="I144" s="784"/>
      <c r="J144" s="784"/>
      <c r="K144" s="785"/>
      <c r="L144" s="693"/>
      <c r="M144" s="695"/>
      <c r="N144" s="786" t="s">
        <v>236</v>
      </c>
      <c r="O144" s="787"/>
      <c r="P144" s="788"/>
      <c r="Q144" s="245" t="s">
        <v>44</v>
      </c>
      <c r="R144" s="245" t="s">
        <v>44</v>
      </c>
      <c r="S144" s="245" t="s">
        <v>44</v>
      </c>
    </row>
    <row r="145" spans="1:19" s="32" customFormat="1" ht="39" customHeight="1">
      <c r="A145" s="248"/>
      <c r="B145" s="250"/>
      <c r="C145" s="690" t="s">
        <v>237</v>
      </c>
      <c r="D145" s="691"/>
      <c r="E145" s="691"/>
      <c r="F145" s="691"/>
      <c r="G145" s="691"/>
      <c r="H145" s="691"/>
      <c r="I145" s="691"/>
      <c r="J145" s="691"/>
      <c r="K145" s="692"/>
      <c r="L145" s="248"/>
      <c r="M145" s="250"/>
      <c r="N145" s="693"/>
      <c r="O145" s="694"/>
      <c r="P145" s="695"/>
      <c r="Q145" s="33" t="s">
        <v>44</v>
      </c>
      <c r="R145" s="33" t="s">
        <v>44</v>
      </c>
      <c r="S145" s="33" t="s">
        <v>44</v>
      </c>
    </row>
    <row r="146" spans="1:19" s="32" customFormat="1" ht="84.75" customHeight="1">
      <c r="A146" s="248"/>
      <c r="B146" s="250"/>
      <c r="C146" s="789" t="s">
        <v>238</v>
      </c>
      <c r="D146" s="790"/>
      <c r="E146" s="790"/>
      <c r="F146" s="790"/>
      <c r="G146" s="790"/>
      <c r="H146" s="790"/>
      <c r="I146" s="790"/>
      <c r="J146" s="790"/>
      <c r="K146" s="791"/>
      <c r="L146" s="248"/>
      <c r="M146" s="250"/>
      <c r="N146" s="693"/>
      <c r="O146" s="694"/>
      <c r="P146" s="695"/>
      <c r="Q146" s="232" t="s">
        <v>44</v>
      </c>
      <c r="R146" s="232" t="s">
        <v>44</v>
      </c>
      <c r="S146" s="232" t="s">
        <v>44</v>
      </c>
    </row>
    <row r="147" spans="1:19" s="32" customFormat="1" ht="44.25" customHeight="1">
      <c r="A147" s="248"/>
      <c r="B147" s="250"/>
      <c r="C147" s="797" t="s">
        <v>239</v>
      </c>
      <c r="D147" s="798"/>
      <c r="E147" s="798"/>
      <c r="F147" s="798"/>
      <c r="G147" s="798"/>
      <c r="H147" s="798"/>
      <c r="I147" s="798"/>
      <c r="J147" s="798"/>
      <c r="K147" s="799"/>
      <c r="L147" s="792"/>
      <c r="M147" s="794"/>
      <c r="N147" s="679"/>
      <c r="O147" s="710"/>
      <c r="P147" s="680"/>
      <c r="Q147" s="231" t="s">
        <v>44</v>
      </c>
      <c r="R147" s="231" t="s">
        <v>44</v>
      </c>
      <c r="S147" s="231" t="s">
        <v>44</v>
      </c>
    </row>
    <row r="148" spans="1:19" ht="90.75" customHeight="1">
      <c r="A148" s="739" t="s">
        <v>471</v>
      </c>
      <c r="B148" s="740"/>
      <c r="C148" s="739" t="s">
        <v>240</v>
      </c>
      <c r="D148" s="741"/>
      <c r="E148" s="741"/>
      <c r="F148" s="741"/>
      <c r="G148" s="741"/>
      <c r="H148" s="741"/>
      <c r="I148" s="741"/>
      <c r="J148" s="741"/>
      <c r="K148" s="740"/>
      <c r="L148" s="739" t="s">
        <v>571</v>
      </c>
      <c r="M148" s="740"/>
      <c r="N148" s="36"/>
      <c r="O148" s="37"/>
      <c r="P148" s="38"/>
      <c r="Q148" s="34" t="s">
        <v>44</v>
      </c>
      <c r="R148" s="34" t="s">
        <v>44</v>
      </c>
      <c r="S148" s="34" t="s">
        <v>44</v>
      </c>
    </row>
    <row r="149" spans="1:19" ht="147" customHeight="1">
      <c r="A149" s="609" t="s">
        <v>472</v>
      </c>
      <c r="B149" s="610"/>
      <c r="C149" s="806" t="s">
        <v>514</v>
      </c>
      <c r="D149" s="807"/>
      <c r="E149" s="807"/>
      <c r="F149" s="807"/>
      <c r="G149" s="807"/>
      <c r="H149" s="807"/>
      <c r="I149" s="807"/>
      <c r="J149" s="807"/>
      <c r="K149" s="808"/>
      <c r="L149" s="609" t="s">
        <v>576</v>
      </c>
      <c r="M149" s="610"/>
      <c r="N149" s="609" t="s">
        <v>589</v>
      </c>
      <c r="O149" s="614"/>
      <c r="P149" s="610"/>
      <c r="Q149" s="245" t="s">
        <v>44</v>
      </c>
      <c r="R149" s="245" t="s">
        <v>44</v>
      </c>
      <c r="S149" s="245" t="s">
        <v>44</v>
      </c>
    </row>
    <row r="150" spans="1:19" ht="29.25" customHeight="1">
      <c r="A150" s="236"/>
      <c r="B150" s="237"/>
      <c r="C150" s="620" t="s">
        <v>241</v>
      </c>
      <c r="D150" s="621"/>
      <c r="E150" s="621"/>
      <c r="F150" s="621"/>
      <c r="G150" s="621"/>
      <c r="H150" s="621"/>
      <c r="I150" s="621"/>
      <c r="J150" s="621"/>
      <c r="K150" s="622"/>
      <c r="L150" s="236"/>
      <c r="M150" s="237"/>
      <c r="N150" s="236"/>
      <c r="O150" s="244"/>
      <c r="P150" s="237"/>
      <c r="Q150" s="245" t="s">
        <v>44</v>
      </c>
      <c r="R150" s="245" t="s">
        <v>44</v>
      </c>
      <c r="S150" s="245" t="s">
        <v>44</v>
      </c>
    </row>
    <row r="151" spans="1:19" ht="43.5" customHeight="1">
      <c r="A151" s="236"/>
      <c r="B151" s="237"/>
      <c r="C151" s="620" t="s">
        <v>242</v>
      </c>
      <c r="D151" s="621"/>
      <c r="E151" s="621"/>
      <c r="F151" s="621"/>
      <c r="G151" s="621"/>
      <c r="H151" s="621"/>
      <c r="I151" s="621"/>
      <c r="J151" s="621"/>
      <c r="K151" s="622"/>
      <c r="L151" s="236"/>
      <c r="M151" s="237"/>
      <c r="N151" s="236"/>
      <c r="O151" s="244"/>
      <c r="P151" s="237"/>
      <c r="Q151" s="245" t="s">
        <v>44</v>
      </c>
      <c r="R151" s="245" t="s">
        <v>44</v>
      </c>
      <c r="S151" s="245" t="s">
        <v>44</v>
      </c>
    </row>
    <row r="152" spans="1:19" ht="63" customHeight="1">
      <c r="A152" s="236"/>
      <c r="B152" s="237"/>
      <c r="C152" s="620" t="s">
        <v>243</v>
      </c>
      <c r="D152" s="621"/>
      <c r="E152" s="621"/>
      <c r="F152" s="621"/>
      <c r="G152" s="621"/>
      <c r="H152" s="621"/>
      <c r="I152" s="621"/>
      <c r="J152" s="621"/>
      <c r="K152" s="622"/>
      <c r="L152" s="236"/>
      <c r="M152" s="237"/>
      <c r="N152" s="236"/>
      <c r="O152" s="244"/>
      <c r="P152" s="237"/>
      <c r="Q152" s="245" t="s">
        <v>44</v>
      </c>
      <c r="R152" s="245" t="s">
        <v>44</v>
      </c>
      <c r="S152" s="245" t="s">
        <v>44</v>
      </c>
    </row>
    <row r="153" spans="1:19" ht="60.75" customHeight="1">
      <c r="A153" s="234"/>
      <c r="B153" s="235"/>
      <c r="C153" s="630" t="s">
        <v>244</v>
      </c>
      <c r="D153" s="631"/>
      <c r="E153" s="631"/>
      <c r="F153" s="631"/>
      <c r="G153" s="631"/>
      <c r="H153" s="631"/>
      <c r="I153" s="631"/>
      <c r="J153" s="631"/>
      <c r="K153" s="632"/>
      <c r="L153" s="234"/>
      <c r="M153" s="235"/>
      <c r="N153" s="234"/>
      <c r="O153" s="241"/>
      <c r="P153" s="235"/>
      <c r="Q153" s="245" t="s">
        <v>44</v>
      </c>
      <c r="R153" s="245" t="s">
        <v>44</v>
      </c>
      <c r="S153" s="245" t="s">
        <v>44</v>
      </c>
    </row>
    <row r="154" spans="1:19" s="32" customFormat="1" ht="69" customHeight="1">
      <c r="A154" s="696" t="s">
        <v>473</v>
      </c>
      <c r="B154" s="697"/>
      <c r="C154" s="795" t="s">
        <v>245</v>
      </c>
      <c r="D154" s="809"/>
      <c r="E154" s="809"/>
      <c r="F154" s="809"/>
      <c r="G154" s="809"/>
      <c r="H154" s="809"/>
      <c r="I154" s="809"/>
      <c r="J154" s="809"/>
      <c r="K154" s="796"/>
      <c r="L154" s="810" t="s">
        <v>572</v>
      </c>
      <c r="M154" s="811"/>
      <c r="N154" s="698"/>
      <c r="O154" s="699"/>
      <c r="P154" s="700"/>
      <c r="Q154" s="34" t="s">
        <v>44</v>
      </c>
      <c r="R154" s="34" t="s">
        <v>44</v>
      </c>
      <c r="S154" s="34" t="s">
        <v>44</v>
      </c>
    </row>
    <row r="155" spans="1:19" s="32" customFormat="1" ht="50.25" customHeight="1">
      <c r="A155" s="677" t="s">
        <v>474</v>
      </c>
      <c r="B155" s="678"/>
      <c r="C155" s="777" t="s">
        <v>489</v>
      </c>
      <c r="D155" s="778"/>
      <c r="E155" s="778"/>
      <c r="F155" s="778"/>
      <c r="G155" s="778"/>
      <c r="H155" s="778"/>
      <c r="I155" s="778"/>
      <c r="J155" s="778"/>
      <c r="K155" s="779"/>
      <c r="L155" s="677" t="s">
        <v>573</v>
      </c>
      <c r="M155" s="678"/>
      <c r="N155" s="677" t="s">
        <v>246</v>
      </c>
      <c r="O155" s="706"/>
      <c r="P155" s="678"/>
      <c r="Q155" s="246" t="s">
        <v>44</v>
      </c>
      <c r="R155" s="246" t="s">
        <v>44</v>
      </c>
      <c r="S155" s="246" t="s">
        <v>44</v>
      </c>
    </row>
    <row r="156" spans="1:19" s="32" customFormat="1" ht="28.5" customHeight="1">
      <c r="A156" s="693"/>
      <c r="B156" s="695"/>
      <c r="C156" s="797" t="s">
        <v>490</v>
      </c>
      <c r="D156" s="798"/>
      <c r="E156" s="798"/>
      <c r="F156" s="798"/>
      <c r="G156" s="798"/>
      <c r="H156" s="798"/>
      <c r="I156" s="798"/>
      <c r="J156" s="798"/>
      <c r="K156" s="799"/>
      <c r="L156" s="693"/>
      <c r="M156" s="695"/>
      <c r="N156" s="693"/>
      <c r="O156" s="694"/>
      <c r="P156" s="695"/>
      <c r="Q156" s="231" t="s">
        <v>44</v>
      </c>
      <c r="R156" s="231" t="s">
        <v>44</v>
      </c>
      <c r="S156" s="231" t="s">
        <v>44</v>
      </c>
    </row>
    <row r="157" spans="1:19" s="32" customFormat="1" ht="28.5" customHeight="1">
      <c r="A157" s="248"/>
      <c r="B157" s="250"/>
      <c r="C157" s="664" t="s">
        <v>491</v>
      </c>
      <c r="D157" s="665"/>
      <c r="E157" s="665"/>
      <c r="F157" s="665"/>
      <c r="G157" s="665"/>
      <c r="H157" s="665"/>
      <c r="I157" s="665"/>
      <c r="J157" s="665"/>
      <c r="K157" s="666"/>
      <c r="L157" s="693"/>
      <c r="M157" s="695"/>
      <c r="N157" s="693"/>
      <c r="O157" s="694"/>
      <c r="P157" s="695"/>
      <c r="Q157" s="231" t="s">
        <v>44</v>
      </c>
      <c r="R157" s="231" t="s">
        <v>44</v>
      </c>
      <c r="S157" s="231" t="s">
        <v>44</v>
      </c>
    </row>
    <row r="158" spans="1:19" s="32" customFormat="1" ht="51" customHeight="1">
      <c r="A158" s="248"/>
      <c r="B158" s="250"/>
      <c r="C158" s="664" t="s">
        <v>492</v>
      </c>
      <c r="D158" s="665"/>
      <c r="E158" s="665"/>
      <c r="F158" s="665"/>
      <c r="G158" s="665"/>
      <c r="H158" s="665"/>
      <c r="I158" s="665"/>
      <c r="J158" s="665"/>
      <c r="K158" s="666"/>
      <c r="L158" s="693"/>
      <c r="M158" s="695"/>
      <c r="N158" s="693"/>
      <c r="O158" s="694"/>
      <c r="P158" s="695"/>
      <c r="Q158" s="33" t="s">
        <v>44</v>
      </c>
      <c r="R158" s="33" t="s">
        <v>44</v>
      </c>
      <c r="S158" s="33" t="s">
        <v>44</v>
      </c>
    </row>
    <row r="159" spans="1:19" s="32" customFormat="1" ht="40.5" customHeight="1">
      <c r="A159" s="693"/>
      <c r="B159" s="695"/>
      <c r="C159" s="707" t="s">
        <v>493</v>
      </c>
      <c r="D159" s="708"/>
      <c r="E159" s="708"/>
      <c r="F159" s="708"/>
      <c r="G159" s="708"/>
      <c r="H159" s="708"/>
      <c r="I159" s="708"/>
      <c r="J159" s="708"/>
      <c r="K159" s="709"/>
      <c r="L159" s="248"/>
      <c r="M159" s="250"/>
      <c r="N159" s="693"/>
      <c r="O159" s="694"/>
      <c r="P159" s="695"/>
      <c r="Q159" s="232" t="s">
        <v>44</v>
      </c>
      <c r="R159" s="232" t="s">
        <v>44</v>
      </c>
      <c r="S159" s="232" t="s">
        <v>44</v>
      </c>
    </row>
    <row r="160" spans="1:19" s="32" customFormat="1" ht="36.75" customHeight="1">
      <c r="A160" s="679"/>
      <c r="B160" s="680"/>
      <c r="C160" s="774" t="s">
        <v>494</v>
      </c>
      <c r="D160" s="775"/>
      <c r="E160" s="775"/>
      <c r="F160" s="775"/>
      <c r="G160" s="775"/>
      <c r="H160" s="775"/>
      <c r="I160" s="775"/>
      <c r="J160" s="775"/>
      <c r="K160" s="776"/>
      <c r="L160" s="814"/>
      <c r="M160" s="815"/>
      <c r="N160" s="679"/>
      <c r="O160" s="710"/>
      <c r="P160" s="680"/>
      <c r="Q160" s="23" t="s">
        <v>44</v>
      </c>
      <c r="R160" s="23" t="s">
        <v>44</v>
      </c>
      <c r="S160" s="23" t="s">
        <v>44</v>
      </c>
    </row>
    <row r="161" spans="1:19" s="32" customFormat="1" ht="67.5" customHeight="1">
      <c r="A161" s="677" t="s">
        <v>475</v>
      </c>
      <c r="B161" s="678"/>
      <c r="C161" s="707" t="s">
        <v>502</v>
      </c>
      <c r="D161" s="708"/>
      <c r="E161" s="708"/>
      <c r="F161" s="708"/>
      <c r="G161" s="708"/>
      <c r="H161" s="708"/>
      <c r="I161" s="708"/>
      <c r="J161" s="708"/>
      <c r="K161" s="709"/>
      <c r="L161" s="835" t="s">
        <v>574</v>
      </c>
      <c r="M161" s="836"/>
      <c r="N161" s="248"/>
      <c r="O161" s="249"/>
      <c r="P161" s="247"/>
      <c r="Q161" s="245" t="s">
        <v>44</v>
      </c>
      <c r="R161" s="245" t="s">
        <v>44</v>
      </c>
      <c r="S161" s="245" t="s">
        <v>44</v>
      </c>
    </row>
    <row r="162" spans="1:19" s="32" customFormat="1" ht="54" customHeight="1">
      <c r="A162" s="693"/>
      <c r="B162" s="695"/>
      <c r="C162" s="833" t="s">
        <v>503</v>
      </c>
      <c r="D162" s="833"/>
      <c r="E162" s="833"/>
      <c r="F162" s="833"/>
      <c r="G162" s="833"/>
      <c r="H162" s="833"/>
      <c r="I162" s="833"/>
      <c r="J162" s="833"/>
      <c r="K162" s="833"/>
      <c r="L162" s="693"/>
      <c r="M162" s="695"/>
      <c r="N162" s="664" t="s">
        <v>247</v>
      </c>
      <c r="O162" s="665"/>
      <c r="P162" s="666"/>
      <c r="Q162" s="33" t="s">
        <v>44</v>
      </c>
      <c r="R162" s="33" t="s">
        <v>44</v>
      </c>
      <c r="S162" s="33" t="s">
        <v>44</v>
      </c>
    </row>
    <row r="163" spans="1:19" s="32" customFormat="1" ht="25.5" customHeight="1">
      <c r="A163" s="693"/>
      <c r="B163" s="695"/>
      <c r="C163" s="832" t="s">
        <v>495</v>
      </c>
      <c r="D163" s="832"/>
      <c r="E163" s="832"/>
      <c r="F163" s="832"/>
      <c r="G163" s="832"/>
      <c r="H163" s="832"/>
      <c r="I163" s="832"/>
      <c r="J163" s="832"/>
      <c r="K163" s="832"/>
      <c r="L163" s="693"/>
      <c r="M163" s="695"/>
      <c r="N163" s="707" t="s">
        <v>499</v>
      </c>
      <c r="O163" s="708"/>
      <c r="P163" s="709"/>
      <c r="Q163" s="245" t="s">
        <v>44</v>
      </c>
      <c r="R163" s="245" t="s">
        <v>44</v>
      </c>
      <c r="S163" s="245" t="s">
        <v>44</v>
      </c>
    </row>
    <row r="164" spans="1:19" s="32" customFormat="1" ht="33.75" customHeight="1">
      <c r="A164" s="248"/>
      <c r="B164" s="250"/>
      <c r="C164" s="833" t="s">
        <v>583</v>
      </c>
      <c r="D164" s="833"/>
      <c r="E164" s="833"/>
      <c r="F164" s="833"/>
      <c r="G164" s="833"/>
      <c r="H164" s="833"/>
      <c r="I164" s="833"/>
      <c r="J164" s="833"/>
      <c r="K164" s="833"/>
      <c r="L164" s="693"/>
      <c r="M164" s="695"/>
      <c r="N164" s="833" t="s">
        <v>248</v>
      </c>
      <c r="O164" s="833"/>
      <c r="P164" s="833"/>
      <c r="Q164" s="33" t="s">
        <v>44</v>
      </c>
      <c r="R164" s="33" t="s">
        <v>44</v>
      </c>
      <c r="S164" s="33" t="s">
        <v>44</v>
      </c>
    </row>
    <row r="165" spans="1:19" s="32" customFormat="1" ht="27.75" customHeight="1">
      <c r="A165" s="242"/>
      <c r="B165" s="243"/>
      <c r="C165" s="834" t="s">
        <v>496</v>
      </c>
      <c r="D165" s="834"/>
      <c r="E165" s="834"/>
      <c r="F165" s="834"/>
      <c r="G165" s="834"/>
      <c r="H165" s="834"/>
      <c r="I165" s="834"/>
      <c r="J165" s="834"/>
      <c r="K165" s="834"/>
      <c r="L165" s="248"/>
      <c r="M165" s="250"/>
      <c r="N165" s="834" t="s">
        <v>497</v>
      </c>
      <c r="O165" s="834"/>
      <c r="P165" s="834"/>
      <c r="Q165" s="231" t="s">
        <v>44</v>
      </c>
      <c r="R165" s="231" t="s">
        <v>44</v>
      </c>
      <c r="S165" s="231" t="s">
        <v>44</v>
      </c>
    </row>
    <row r="166" spans="1:19" s="32" customFormat="1" ht="60.75" customHeight="1">
      <c r="A166" s="696" t="s">
        <v>476</v>
      </c>
      <c r="B166" s="697"/>
      <c r="C166" s="698" t="s">
        <v>249</v>
      </c>
      <c r="D166" s="699"/>
      <c r="E166" s="699"/>
      <c r="F166" s="699"/>
      <c r="G166" s="699"/>
      <c r="H166" s="699"/>
      <c r="I166" s="699"/>
      <c r="J166" s="699"/>
      <c r="K166" s="700"/>
      <c r="L166" s="812" t="s">
        <v>575</v>
      </c>
      <c r="M166" s="813"/>
      <c r="N166" s="698" t="s">
        <v>250</v>
      </c>
      <c r="O166" s="699"/>
      <c r="P166" s="700"/>
      <c r="Q166" s="34" t="s">
        <v>44</v>
      </c>
      <c r="R166" s="34" t="s">
        <v>44</v>
      </c>
      <c r="S166" s="34" t="s">
        <v>44</v>
      </c>
    </row>
    <row r="167" spans="1:19" ht="92.25" customHeight="1">
      <c r="A167" s="830" t="s">
        <v>498</v>
      </c>
      <c r="B167" s="831"/>
      <c r="C167" s="698" t="s">
        <v>251</v>
      </c>
      <c r="D167" s="699"/>
      <c r="E167" s="699"/>
      <c r="F167" s="699"/>
      <c r="G167" s="699"/>
      <c r="H167" s="699"/>
      <c r="I167" s="699"/>
      <c r="J167" s="699"/>
      <c r="K167" s="700"/>
      <c r="L167" s="696" t="s">
        <v>578</v>
      </c>
      <c r="M167" s="697"/>
      <c r="N167" s="664" t="s">
        <v>247</v>
      </c>
      <c r="O167" s="665"/>
      <c r="P167" s="666"/>
      <c r="Q167" s="34" t="s">
        <v>44</v>
      </c>
      <c r="R167" s="34" t="s">
        <v>44</v>
      </c>
      <c r="S167" s="34" t="s">
        <v>44</v>
      </c>
    </row>
    <row r="168" spans="1:19" ht="42.75" customHeight="1">
      <c r="A168" s="607" t="s">
        <v>477</v>
      </c>
      <c r="B168" s="608"/>
      <c r="C168" s="821" t="s">
        <v>252</v>
      </c>
      <c r="D168" s="822"/>
      <c r="E168" s="822"/>
      <c r="F168" s="822"/>
      <c r="G168" s="822"/>
      <c r="H168" s="822"/>
      <c r="I168" s="822"/>
      <c r="J168" s="822"/>
      <c r="K168" s="823"/>
      <c r="L168" s="607" t="s">
        <v>579</v>
      </c>
      <c r="M168" s="608"/>
      <c r="N168" s="607" t="s">
        <v>253</v>
      </c>
      <c r="O168" s="613"/>
      <c r="P168" s="608"/>
      <c r="Q168" s="245" t="s">
        <v>44</v>
      </c>
      <c r="R168" s="245" t="s">
        <v>44</v>
      </c>
      <c r="S168" s="245" t="s">
        <v>44</v>
      </c>
    </row>
    <row r="169" spans="1:19" ht="44.25" customHeight="1">
      <c r="A169" s="236"/>
      <c r="B169" s="237"/>
      <c r="C169" s="824" t="s">
        <v>254</v>
      </c>
      <c r="D169" s="825"/>
      <c r="E169" s="825"/>
      <c r="F169" s="825"/>
      <c r="G169" s="825"/>
      <c r="H169" s="825"/>
      <c r="I169" s="825"/>
      <c r="J169" s="825"/>
      <c r="K169" s="826"/>
      <c r="L169" s="609"/>
      <c r="M169" s="610"/>
      <c r="N169" s="236"/>
      <c r="O169" s="244"/>
      <c r="P169" s="237"/>
      <c r="Q169" s="661" t="s">
        <v>44</v>
      </c>
      <c r="R169" s="661" t="s">
        <v>44</v>
      </c>
      <c r="S169" s="661" t="s">
        <v>44</v>
      </c>
    </row>
    <row r="170" spans="1:19" ht="128.25" customHeight="1">
      <c r="A170" s="234"/>
      <c r="B170" s="235"/>
      <c r="C170" s="611" t="s">
        <v>255</v>
      </c>
      <c r="D170" s="627"/>
      <c r="E170" s="627"/>
      <c r="F170" s="627"/>
      <c r="G170" s="627"/>
      <c r="H170" s="627"/>
      <c r="I170" s="627"/>
      <c r="J170" s="627"/>
      <c r="K170" s="612"/>
      <c r="L170" s="611"/>
      <c r="M170" s="612"/>
      <c r="N170" s="234"/>
      <c r="O170" s="241"/>
      <c r="P170" s="235"/>
      <c r="Q170" s="663"/>
      <c r="R170" s="663"/>
      <c r="S170" s="663"/>
    </row>
    <row r="171" spans="1:19" ht="24.75" customHeight="1">
      <c r="A171" s="816" t="s">
        <v>256</v>
      </c>
      <c r="B171" s="817"/>
      <c r="C171" s="817"/>
      <c r="D171" s="817"/>
      <c r="E171" s="817"/>
      <c r="F171" s="817"/>
      <c r="G171" s="817"/>
      <c r="H171" s="817"/>
      <c r="I171" s="817"/>
      <c r="J171" s="817"/>
      <c r="K171" s="817"/>
      <c r="L171" s="817"/>
      <c r="M171" s="817"/>
      <c r="N171" s="817"/>
      <c r="O171" s="817"/>
      <c r="P171" s="817"/>
      <c r="Q171" s="817"/>
      <c r="R171" s="817"/>
      <c r="S171" s="818"/>
    </row>
    <row r="172" spans="1:19" ht="220.5" customHeight="1">
      <c r="A172" s="819" t="s">
        <v>257</v>
      </c>
      <c r="B172" s="820"/>
      <c r="C172" s="739" t="s">
        <v>258</v>
      </c>
      <c r="D172" s="741"/>
      <c r="E172" s="741"/>
      <c r="F172" s="741"/>
      <c r="G172" s="741"/>
      <c r="H172" s="741"/>
      <c r="I172" s="741"/>
      <c r="J172" s="741"/>
      <c r="K172" s="740"/>
      <c r="L172" s="739" t="s">
        <v>259</v>
      </c>
      <c r="M172" s="740"/>
      <c r="N172" s="36"/>
      <c r="O172" s="37"/>
      <c r="P172" s="38"/>
      <c r="Q172" s="34" t="s">
        <v>44</v>
      </c>
      <c r="R172" s="34" t="s">
        <v>44</v>
      </c>
      <c r="S172" s="34" t="s">
        <v>44</v>
      </c>
    </row>
  </sheetData>
  <mergeCells count="446">
    <mergeCell ref="A135:B135"/>
    <mergeCell ref="C135:K135"/>
    <mergeCell ref="L135:M135"/>
    <mergeCell ref="N135:P135"/>
    <mergeCell ref="A136:B136"/>
    <mergeCell ref="C136:K136"/>
    <mergeCell ref="L136:M136"/>
    <mergeCell ref="N136:P136"/>
    <mergeCell ref="R169:R170"/>
    <mergeCell ref="A167:B167"/>
    <mergeCell ref="C167:K167"/>
    <mergeCell ref="L167:M167"/>
    <mergeCell ref="N167:P167"/>
    <mergeCell ref="N162:P162"/>
    <mergeCell ref="C163:K163"/>
    <mergeCell ref="N163:P163"/>
    <mergeCell ref="C164:K164"/>
    <mergeCell ref="N164:P164"/>
    <mergeCell ref="C165:K165"/>
    <mergeCell ref="N165:P165"/>
    <mergeCell ref="A161:B163"/>
    <mergeCell ref="C161:K161"/>
    <mergeCell ref="L161:M161"/>
    <mergeCell ref="C162:K162"/>
    <mergeCell ref="S169:S170"/>
    <mergeCell ref="C170:K170"/>
    <mergeCell ref="A171:S171"/>
    <mergeCell ref="A172:B172"/>
    <mergeCell ref="C172:K172"/>
    <mergeCell ref="L172:M172"/>
    <mergeCell ref="A168:B168"/>
    <mergeCell ref="C168:K168"/>
    <mergeCell ref="L168:M170"/>
    <mergeCell ref="N168:P168"/>
    <mergeCell ref="C169:K169"/>
    <mergeCell ref="Q169:Q170"/>
    <mergeCell ref="L162:M164"/>
    <mergeCell ref="A155:B156"/>
    <mergeCell ref="C155:K155"/>
    <mergeCell ref="L155:M156"/>
    <mergeCell ref="A166:B166"/>
    <mergeCell ref="C166:K166"/>
    <mergeCell ref="L166:M166"/>
    <mergeCell ref="N155:P160"/>
    <mergeCell ref="C156:K156"/>
    <mergeCell ref="C157:K157"/>
    <mergeCell ref="L157:M158"/>
    <mergeCell ref="C158:K158"/>
    <mergeCell ref="A159:B160"/>
    <mergeCell ref="C159:K159"/>
    <mergeCell ref="C160:K160"/>
    <mergeCell ref="L160:M160"/>
    <mergeCell ref="N166:P166"/>
    <mergeCell ref="N149:P149"/>
    <mergeCell ref="C150:K150"/>
    <mergeCell ref="C151:K151"/>
    <mergeCell ref="C152:K152"/>
    <mergeCell ref="C153:K153"/>
    <mergeCell ref="A154:B154"/>
    <mergeCell ref="C154:K154"/>
    <mergeCell ref="L154:M154"/>
    <mergeCell ref="N154:P154"/>
    <mergeCell ref="A148:B148"/>
    <mergeCell ref="C148:K148"/>
    <mergeCell ref="L148:M148"/>
    <mergeCell ref="A149:B149"/>
    <mergeCell ref="C149:K149"/>
    <mergeCell ref="L149:M149"/>
    <mergeCell ref="A142:B142"/>
    <mergeCell ref="C142:K142"/>
    <mergeCell ref="L142:M144"/>
    <mergeCell ref="N142:P143"/>
    <mergeCell ref="C143:K143"/>
    <mergeCell ref="A144:B144"/>
    <mergeCell ref="C144:K144"/>
    <mergeCell ref="N144:P147"/>
    <mergeCell ref="C145:K145"/>
    <mergeCell ref="C146:K146"/>
    <mergeCell ref="N139:P139"/>
    <mergeCell ref="A140:B140"/>
    <mergeCell ref="C140:K140"/>
    <mergeCell ref="L140:M140"/>
    <mergeCell ref="N140:P140"/>
    <mergeCell ref="A141:B141"/>
    <mergeCell ref="C141:K141"/>
    <mergeCell ref="L141:M141"/>
    <mergeCell ref="C147:K147"/>
    <mergeCell ref="L147:M147"/>
    <mergeCell ref="A137:B139"/>
    <mergeCell ref="C137:K137"/>
    <mergeCell ref="L137:M139"/>
    <mergeCell ref="N137:P138"/>
    <mergeCell ref="C138:K138"/>
    <mergeCell ref="C139:K139"/>
    <mergeCell ref="A132:B132"/>
    <mergeCell ref="C132:K132"/>
    <mergeCell ref="L132:M133"/>
    <mergeCell ref="N132:P134"/>
    <mergeCell ref="C133:K133"/>
    <mergeCell ref="C134:K134"/>
    <mergeCell ref="N129:P129"/>
    <mergeCell ref="A130:B130"/>
    <mergeCell ref="C130:K130"/>
    <mergeCell ref="N130:P130"/>
    <mergeCell ref="C131:K131"/>
    <mergeCell ref="N131:P131"/>
    <mergeCell ref="A126:B127"/>
    <mergeCell ref="C126:K126"/>
    <mergeCell ref="L126:M127"/>
    <mergeCell ref="N126:P127"/>
    <mergeCell ref="C127:K127"/>
    <mergeCell ref="A128:B128"/>
    <mergeCell ref="C128:K128"/>
    <mergeCell ref="L128:M131"/>
    <mergeCell ref="N128:P128"/>
    <mergeCell ref="C129:K129"/>
    <mergeCell ref="A123:B125"/>
    <mergeCell ref="C123:K123"/>
    <mergeCell ref="L123:M125"/>
    <mergeCell ref="N123:P123"/>
    <mergeCell ref="C124:K124"/>
    <mergeCell ref="N124:P124"/>
    <mergeCell ref="C125:K125"/>
    <mergeCell ref="N125:P125"/>
    <mergeCell ref="C121:K121"/>
    <mergeCell ref="L121:M121"/>
    <mergeCell ref="N121:P121"/>
    <mergeCell ref="A122:B122"/>
    <mergeCell ref="C122:K122"/>
    <mergeCell ref="L122:M122"/>
    <mergeCell ref="A119:B119"/>
    <mergeCell ref="C119:K119"/>
    <mergeCell ref="L119:M119"/>
    <mergeCell ref="N119:P119"/>
    <mergeCell ref="A120:B120"/>
    <mergeCell ref="C120:K120"/>
    <mergeCell ref="L120:M120"/>
    <mergeCell ref="N120:P120"/>
    <mergeCell ref="S115:S116"/>
    <mergeCell ref="C116:K116"/>
    <mergeCell ref="A117:B117"/>
    <mergeCell ref="C117:K117"/>
    <mergeCell ref="L117:M118"/>
    <mergeCell ref="N117:P117"/>
    <mergeCell ref="C118:K118"/>
    <mergeCell ref="N118:P118"/>
    <mergeCell ref="A115:B115"/>
    <mergeCell ref="C115:K115"/>
    <mergeCell ref="L115:M116"/>
    <mergeCell ref="N115:P115"/>
    <mergeCell ref="Q115:Q116"/>
    <mergeCell ref="R115:R116"/>
    <mergeCell ref="A108:B109"/>
    <mergeCell ref="C108:K108"/>
    <mergeCell ref="L108:M109"/>
    <mergeCell ref="N108:P109"/>
    <mergeCell ref="C109:K109"/>
    <mergeCell ref="C110:K110"/>
    <mergeCell ref="A113:B113"/>
    <mergeCell ref="C113:K113"/>
    <mergeCell ref="L113:M114"/>
    <mergeCell ref="N113:P113"/>
    <mergeCell ref="A114:B114"/>
    <mergeCell ref="C114:K114"/>
    <mergeCell ref="N114:P114"/>
    <mergeCell ref="A111:B111"/>
    <mergeCell ref="C111:K111"/>
    <mergeCell ref="L111:M111"/>
    <mergeCell ref="N111:P111"/>
    <mergeCell ref="A112:B112"/>
    <mergeCell ref="C112:K112"/>
    <mergeCell ref="L112:M112"/>
    <mergeCell ref="N112:P112"/>
    <mergeCell ref="A105:B105"/>
    <mergeCell ref="C105:K105"/>
    <mergeCell ref="L105:M106"/>
    <mergeCell ref="N105:P107"/>
    <mergeCell ref="C106:K106"/>
    <mergeCell ref="C107:K107"/>
    <mergeCell ref="Q101:Q102"/>
    <mergeCell ref="R101:R102"/>
    <mergeCell ref="S101:S102"/>
    <mergeCell ref="C102:K102"/>
    <mergeCell ref="C103:K103"/>
    <mergeCell ref="C104:K104"/>
    <mergeCell ref="C98:K98"/>
    <mergeCell ref="N98:P98"/>
    <mergeCell ref="A99:B99"/>
    <mergeCell ref="C99:K99"/>
    <mergeCell ref="L99:M104"/>
    <mergeCell ref="N99:P104"/>
    <mergeCell ref="A100:B100"/>
    <mergeCell ref="C100:K100"/>
    <mergeCell ref="C101:K101"/>
    <mergeCell ref="C95:K95"/>
    <mergeCell ref="N95:P95"/>
    <mergeCell ref="C96:K96"/>
    <mergeCell ref="N96:P96"/>
    <mergeCell ref="C97:K97"/>
    <mergeCell ref="N97:P97"/>
    <mergeCell ref="C92:K92"/>
    <mergeCell ref="N92:P92"/>
    <mergeCell ref="C93:K93"/>
    <mergeCell ref="N93:P93"/>
    <mergeCell ref="C94:K94"/>
    <mergeCell ref="N94:P94"/>
    <mergeCell ref="C90:K90"/>
    <mergeCell ref="L90:M90"/>
    <mergeCell ref="N90:P90"/>
    <mergeCell ref="C91:K91"/>
    <mergeCell ref="L91:M91"/>
    <mergeCell ref="N91:P91"/>
    <mergeCell ref="C87:K87"/>
    <mergeCell ref="N87:P87"/>
    <mergeCell ref="C88:K88"/>
    <mergeCell ref="N88:P88"/>
    <mergeCell ref="C89:K89"/>
    <mergeCell ref="L89:M89"/>
    <mergeCell ref="N89:P89"/>
    <mergeCell ref="A84:B86"/>
    <mergeCell ref="C84:K84"/>
    <mergeCell ref="L84:M84"/>
    <mergeCell ref="N84:P86"/>
    <mergeCell ref="C85:K85"/>
    <mergeCell ref="C86:K86"/>
    <mergeCell ref="A81:B81"/>
    <mergeCell ref="C81:K81"/>
    <mergeCell ref="L81:M81"/>
    <mergeCell ref="N81:P81"/>
    <mergeCell ref="A82:B83"/>
    <mergeCell ref="C82:K82"/>
    <mergeCell ref="L82:M83"/>
    <mergeCell ref="C83:K83"/>
    <mergeCell ref="A78:B79"/>
    <mergeCell ref="C78:K78"/>
    <mergeCell ref="L78:M79"/>
    <mergeCell ref="N78:P79"/>
    <mergeCell ref="C79:K79"/>
    <mergeCell ref="A80:B80"/>
    <mergeCell ref="C80:K80"/>
    <mergeCell ref="L80:M80"/>
    <mergeCell ref="N80:P80"/>
    <mergeCell ref="C74:K74"/>
    <mergeCell ref="N74:P74"/>
    <mergeCell ref="C75:K75"/>
    <mergeCell ref="N75:P75"/>
    <mergeCell ref="C76:K76"/>
    <mergeCell ref="C77:K77"/>
    <mergeCell ref="N77:P77"/>
    <mergeCell ref="A71:B72"/>
    <mergeCell ref="C71:K71"/>
    <mergeCell ref="L71:M72"/>
    <mergeCell ref="N71:P72"/>
    <mergeCell ref="C72:K72"/>
    <mergeCell ref="C73:K73"/>
    <mergeCell ref="N73:P73"/>
    <mergeCell ref="A69:B69"/>
    <mergeCell ref="C69:K69"/>
    <mergeCell ref="L69:M69"/>
    <mergeCell ref="N69:P69"/>
    <mergeCell ref="A70:B70"/>
    <mergeCell ref="C70:K70"/>
    <mergeCell ref="L70:M70"/>
    <mergeCell ref="N70:P70"/>
    <mergeCell ref="L66:M66"/>
    <mergeCell ref="A67:B68"/>
    <mergeCell ref="C67:K67"/>
    <mergeCell ref="L67:M68"/>
    <mergeCell ref="N67:P68"/>
    <mergeCell ref="C68:K68"/>
    <mergeCell ref="C62:K62"/>
    <mergeCell ref="C63:K63"/>
    <mergeCell ref="L63:M63"/>
    <mergeCell ref="N63:P63"/>
    <mergeCell ref="C64:K64"/>
    <mergeCell ref="A65:B66"/>
    <mergeCell ref="C65:K65"/>
    <mergeCell ref="L65:M65"/>
    <mergeCell ref="N65:P65"/>
    <mergeCell ref="C66:K66"/>
    <mergeCell ref="A58:B59"/>
    <mergeCell ref="C58:K58"/>
    <mergeCell ref="L58:M59"/>
    <mergeCell ref="N58:P59"/>
    <mergeCell ref="C59:K59"/>
    <mergeCell ref="A60:B61"/>
    <mergeCell ref="C60:K60"/>
    <mergeCell ref="L60:M61"/>
    <mergeCell ref="N60:P61"/>
    <mergeCell ref="C61:K61"/>
    <mergeCell ref="A56:B56"/>
    <mergeCell ref="C56:K56"/>
    <mergeCell ref="L56:M56"/>
    <mergeCell ref="N56:P56"/>
    <mergeCell ref="A57:B57"/>
    <mergeCell ref="C57:K57"/>
    <mergeCell ref="L57:M57"/>
    <mergeCell ref="N57:P57"/>
    <mergeCell ref="A53:B53"/>
    <mergeCell ref="C53:K53"/>
    <mergeCell ref="L53:M54"/>
    <mergeCell ref="N53:P55"/>
    <mergeCell ref="A54:B54"/>
    <mergeCell ref="C54:K54"/>
    <mergeCell ref="A55:B55"/>
    <mergeCell ref="C55:K55"/>
    <mergeCell ref="L55:M55"/>
    <mergeCell ref="A50:B50"/>
    <mergeCell ref="C50:K50"/>
    <mergeCell ref="L50:M50"/>
    <mergeCell ref="N50:P50"/>
    <mergeCell ref="A51:B52"/>
    <mergeCell ref="C51:K51"/>
    <mergeCell ref="L51:M52"/>
    <mergeCell ref="N51:P52"/>
    <mergeCell ref="C52:K52"/>
    <mergeCell ref="A47:B47"/>
    <mergeCell ref="C47:K47"/>
    <mergeCell ref="L47:M48"/>
    <mergeCell ref="N47:P49"/>
    <mergeCell ref="C48:K48"/>
    <mergeCell ref="C49:K49"/>
    <mergeCell ref="A44:B45"/>
    <mergeCell ref="C44:K44"/>
    <mergeCell ref="L44:M45"/>
    <mergeCell ref="N44:P45"/>
    <mergeCell ref="C45:K45"/>
    <mergeCell ref="A46:B46"/>
    <mergeCell ref="C46:K46"/>
    <mergeCell ref="L46:M46"/>
    <mergeCell ref="N46:P46"/>
    <mergeCell ref="A42:B43"/>
    <mergeCell ref="C42:K42"/>
    <mergeCell ref="L42:M43"/>
    <mergeCell ref="N42:P42"/>
    <mergeCell ref="C43:K43"/>
    <mergeCell ref="N43:P43"/>
    <mergeCell ref="C39:K39"/>
    <mergeCell ref="A40:B40"/>
    <mergeCell ref="C40:K40"/>
    <mergeCell ref="L40:M40"/>
    <mergeCell ref="N40:P40"/>
    <mergeCell ref="A41:B41"/>
    <mergeCell ref="C41:K41"/>
    <mergeCell ref="L41:M41"/>
    <mergeCell ref="N41:P41"/>
    <mergeCell ref="A35:B39"/>
    <mergeCell ref="C35:K35"/>
    <mergeCell ref="L35:M35"/>
    <mergeCell ref="N35:P35"/>
    <mergeCell ref="C36:K36"/>
    <mergeCell ref="L36:M36"/>
    <mergeCell ref="C37:K37"/>
    <mergeCell ref="L37:M39"/>
    <mergeCell ref="N37:P39"/>
    <mergeCell ref="C38:K38"/>
    <mergeCell ref="A32:B32"/>
    <mergeCell ref="C32:K32"/>
    <mergeCell ref="L32:M32"/>
    <mergeCell ref="C33:K33"/>
    <mergeCell ref="L33:M33"/>
    <mergeCell ref="A34:S34"/>
    <mergeCell ref="C28:K28"/>
    <mergeCell ref="A29:B29"/>
    <mergeCell ref="C29:K29"/>
    <mergeCell ref="L29:M30"/>
    <mergeCell ref="N29:P31"/>
    <mergeCell ref="A30:B30"/>
    <mergeCell ref="C30:K30"/>
    <mergeCell ref="A31:B31"/>
    <mergeCell ref="C31:K31"/>
    <mergeCell ref="L31:M31"/>
    <mergeCell ref="S22:S28"/>
    <mergeCell ref="D23:F23"/>
    <mergeCell ref="G23:I23"/>
    <mergeCell ref="D24:F24"/>
    <mergeCell ref="G24:I24"/>
    <mergeCell ref="D25:F25"/>
    <mergeCell ref="G25:I25"/>
    <mergeCell ref="D26:F26"/>
    <mergeCell ref="G26:I26"/>
    <mergeCell ref="C27:K27"/>
    <mergeCell ref="C19:K19"/>
    <mergeCell ref="N19:P19"/>
    <mergeCell ref="A20:S20"/>
    <mergeCell ref="A21:B21"/>
    <mergeCell ref="C21:K21"/>
    <mergeCell ref="L21:M22"/>
    <mergeCell ref="A22:B22"/>
    <mergeCell ref="C22:K22"/>
    <mergeCell ref="Q22:Q28"/>
    <mergeCell ref="R22:R28"/>
    <mergeCell ref="S16:S17"/>
    <mergeCell ref="A17:B17"/>
    <mergeCell ref="C17:K17"/>
    <mergeCell ref="L17:M17"/>
    <mergeCell ref="N17:P17"/>
    <mergeCell ref="A18:B18"/>
    <mergeCell ref="C18:K18"/>
    <mergeCell ref="L18:M19"/>
    <mergeCell ref="N18:P18"/>
    <mergeCell ref="A19:B19"/>
    <mergeCell ref="A16:B16"/>
    <mergeCell ref="C16:K16"/>
    <mergeCell ref="L16:M16"/>
    <mergeCell ref="N16:P16"/>
    <mergeCell ref="Q16:Q17"/>
    <mergeCell ref="R16:R17"/>
    <mergeCell ref="A14:B14"/>
    <mergeCell ref="C14:K14"/>
    <mergeCell ref="L14:M15"/>
    <mergeCell ref="N14:P15"/>
    <mergeCell ref="A15:B15"/>
    <mergeCell ref="C15:K15"/>
    <mergeCell ref="C11:K11"/>
    <mergeCell ref="N11:P11"/>
    <mergeCell ref="A12:B12"/>
    <mergeCell ref="C12:K12"/>
    <mergeCell ref="N12:P12"/>
    <mergeCell ref="A13:B13"/>
    <mergeCell ref="C13:K13"/>
    <mergeCell ref="N13:P13"/>
    <mergeCell ref="A7:S7"/>
    <mergeCell ref="A8:B9"/>
    <mergeCell ref="C8:K8"/>
    <mergeCell ref="L8:M13"/>
    <mergeCell ref="N8:P9"/>
    <mergeCell ref="C9:K9"/>
    <mergeCell ref="A10:B10"/>
    <mergeCell ref="C10:K10"/>
    <mergeCell ref="N10:P10"/>
    <mergeCell ref="A11:B11"/>
    <mergeCell ref="A4:S4"/>
    <mergeCell ref="A5:B6"/>
    <mergeCell ref="C5:K5"/>
    <mergeCell ref="L5:M5"/>
    <mergeCell ref="N5:P5"/>
    <mergeCell ref="C6:K6"/>
    <mergeCell ref="L6:M6"/>
    <mergeCell ref="N6:P6"/>
    <mergeCell ref="A1:S1"/>
    <mergeCell ref="A2:B3"/>
    <mergeCell ref="C2:K3"/>
    <mergeCell ref="L2:M3"/>
    <mergeCell ref="N2:P3"/>
    <mergeCell ref="Q2:S2"/>
  </mergeCells>
  <phoneticPr fontId="5"/>
  <dataValidations count="1">
    <dataValidation type="list" allowBlank="1" showInputMessage="1" showErrorMessage="1" sqref="TI5:TK6 ADE5:ADG6 ANA5:ANC6 AWW5:AWY6 BGS5:BGU6 BQO5:BQQ6 CAK5:CAM6 CKG5:CKI6 CUC5:CUE6 DDY5:DEA6 DNU5:DNW6 DXQ5:DXS6 EHM5:EHO6 ERI5:ERK6 FBE5:FBG6 FLA5:FLC6 FUW5:FUY6 GES5:GEU6 GOO5:GOQ6 GYK5:GYM6 HIG5:HII6 HSC5:HSE6 IBY5:ICA6 ILU5:ILW6 IVQ5:IVS6 JFM5:JFO6 JPI5:JPK6 JZE5:JZG6 KJA5:KJC6 KSW5:KSY6 LCS5:LCU6 LMO5:LMQ6 LWK5:LWM6 MGG5:MGI6 MQC5:MQE6 MZY5:NAA6 NJU5:NJW6 NTQ5:NTS6 ODM5:ODO6 ONI5:ONK6 OXE5:OXG6 PHA5:PHC6 PQW5:PQY6 QAS5:QAU6 QKO5:QKQ6 QUK5:QUM6 REG5:REI6 ROC5:ROE6 RXY5:RYA6 SHU5:SHW6 SRQ5:SRS6 TBM5:TBO6 TLI5:TLK6 TVE5:TVG6 UFA5:UFC6 UOW5:UOY6 UYS5:UYU6 VIO5:VIQ6 VSK5:VSM6 WCG5:WCI6 WMC5:WME6 WVY5:WWA6 Q5:S6 Q65552:S65552 JM65552:JO65552 TI65552:TK65552 ADE65552:ADG65552 ANA65552:ANC65552 AWW65552:AWY65552 BGS65552:BGU65552 BQO65552:BQQ65552 CAK65552:CAM65552 CKG65552:CKI65552 CUC65552:CUE65552 DDY65552:DEA65552 DNU65552:DNW65552 DXQ65552:DXS65552 EHM65552:EHO65552 ERI65552:ERK65552 FBE65552:FBG65552 FLA65552:FLC65552 FUW65552:FUY65552 GES65552:GEU65552 GOO65552:GOQ65552 GYK65552:GYM65552 HIG65552:HII65552 HSC65552:HSE65552 IBY65552:ICA65552 ILU65552:ILW65552 IVQ65552:IVS65552 JFM65552:JFO65552 JPI65552:JPK65552 JZE65552:JZG65552 KJA65552:KJC65552 KSW65552:KSY65552 LCS65552:LCU65552 LMO65552:LMQ65552 LWK65552:LWM65552 MGG65552:MGI65552 MQC65552:MQE65552 MZY65552:NAA65552 NJU65552:NJW65552 NTQ65552:NTS65552 ODM65552:ODO65552 ONI65552:ONK65552 OXE65552:OXG65552 PHA65552:PHC65552 PQW65552:PQY65552 QAS65552:QAU65552 QKO65552:QKQ65552 QUK65552:QUM65552 REG65552:REI65552 ROC65552:ROE65552 RXY65552:RYA65552 SHU65552:SHW65552 SRQ65552:SRS65552 TBM65552:TBO65552 TLI65552:TLK65552 TVE65552:TVG65552 UFA65552:UFC65552 UOW65552:UOY65552 UYS65552:UYU65552 VIO65552:VIQ65552 VSK65552:VSM65552 WCG65552:WCI65552 WMC65552:WME65552 WVY65552:WWA65552 Q131088:S131088 JM131088:JO131088 TI131088:TK131088 ADE131088:ADG131088 ANA131088:ANC131088 AWW131088:AWY131088 BGS131088:BGU131088 BQO131088:BQQ131088 CAK131088:CAM131088 CKG131088:CKI131088 CUC131088:CUE131088 DDY131088:DEA131088 DNU131088:DNW131088 DXQ131088:DXS131088 EHM131088:EHO131088 ERI131088:ERK131088 FBE131088:FBG131088 FLA131088:FLC131088 FUW131088:FUY131088 GES131088:GEU131088 GOO131088:GOQ131088 GYK131088:GYM131088 HIG131088:HII131088 HSC131088:HSE131088 IBY131088:ICA131088 ILU131088:ILW131088 IVQ131088:IVS131088 JFM131088:JFO131088 JPI131088:JPK131088 JZE131088:JZG131088 KJA131088:KJC131088 KSW131088:KSY131088 LCS131088:LCU131088 LMO131088:LMQ131088 LWK131088:LWM131088 MGG131088:MGI131088 MQC131088:MQE131088 MZY131088:NAA131088 NJU131088:NJW131088 NTQ131088:NTS131088 ODM131088:ODO131088 ONI131088:ONK131088 OXE131088:OXG131088 PHA131088:PHC131088 PQW131088:PQY131088 QAS131088:QAU131088 QKO131088:QKQ131088 QUK131088:QUM131088 REG131088:REI131088 ROC131088:ROE131088 RXY131088:RYA131088 SHU131088:SHW131088 SRQ131088:SRS131088 TBM131088:TBO131088 TLI131088:TLK131088 TVE131088:TVG131088 UFA131088:UFC131088 UOW131088:UOY131088 UYS131088:UYU131088 VIO131088:VIQ131088 VSK131088:VSM131088 WCG131088:WCI131088 WMC131088:WME131088 WVY131088:WWA131088 Q196624:S196624 JM196624:JO196624 TI196624:TK196624 ADE196624:ADG196624 ANA196624:ANC196624 AWW196624:AWY196624 BGS196624:BGU196624 BQO196624:BQQ196624 CAK196624:CAM196624 CKG196624:CKI196624 CUC196624:CUE196624 DDY196624:DEA196624 DNU196624:DNW196624 DXQ196624:DXS196624 EHM196624:EHO196624 ERI196624:ERK196624 FBE196624:FBG196624 FLA196624:FLC196624 FUW196624:FUY196624 GES196624:GEU196624 GOO196624:GOQ196624 GYK196624:GYM196624 HIG196624:HII196624 HSC196624:HSE196624 IBY196624:ICA196624 ILU196624:ILW196624 IVQ196624:IVS196624 JFM196624:JFO196624 JPI196624:JPK196624 JZE196624:JZG196624 KJA196624:KJC196624 KSW196624:KSY196624 LCS196624:LCU196624 LMO196624:LMQ196624 LWK196624:LWM196624 MGG196624:MGI196624 MQC196624:MQE196624 MZY196624:NAA196624 NJU196624:NJW196624 NTQ196624:NTS196624 ODM196624:ODO196624 ONI196624:ONK196624 OXE196624:OXG196624 PHA196624:PHC196624 PQW196624:PQY196624 QAS196624:QAU196624 QKO196624:QKQ196624 QUK196624:QUM196624 REG196624:REI196624 ROC196624:ROE196624 RXY196624:RYA196624 SHU196624:SHW196624 SRQ196624:SRS196624 TBM196624:TBO196624 TLI196624:TLK196624 TVE196624:TVG196624 UFA196624:UFC196624 UOW196624:UOY196624 UYS196624:UYU196624 VIO196624:VIQ196624 VSK196624:VSM196624 WCG196624:WCI196624 WMC196624:WME196624 WVY196624:WWA196624 Q262160:S262160 JM262160:JO262160 TI262160:TK262160 ADE262160:ADG262160 ANA262160:ANC262160 AWW262160:AWY262160 BGS262160:BGU262160 BQO262160:BQQ262160 CAK262160:CAM262160 CKG262160:CKI262160 CUC262160:CUE262160 DDY262160:DEA262160 DNU262160:DNW262160 DXQ262160:DXS262160 EHM262160:EHO262160 ERI262160:ERK262160 FBE262160:FBG262160 FLA262160:FLC262160 FUW262160:FUY262160 GES262160:GEU262160 GOO262160:GOQ262160 GYK262160:GYM262160 HIG262160:HII262160 HSC262160:HSE262160 IBY262160:ICA262160 ILU262160:ILW262160 IVQ262160:IVS262160 JFM262160:JFO262160 JPI262160:JPK262160 JZE262160:JZG262160 KJA262160:KJC262160 KSW262160:KSY262160 LCS262160:LCU262160 LMO262160:LMQ262160 LWK262160:LWM262160 MGG262160:MGI262160 MQC262160:MQE262160 MZY262160:NAA262160 NJU262160:NJW262160 NTQ262160:NTS262160 ODM262160:ODO262160 ONI262160:ONK262160 OXE262160:OXG262160 PHA262160:PHC262160 PQW262160:PQY262160 QAS262160:QAU262160 QKO262160:QKQ262160 QUK262160:QUM262160 REG262160:REI262160 ROC262160:ROE262160 RXY262160:RYA262160 SHU262160:SHW262160 SRQ262160:SRS262160 TBM262160:TBO262160 TLI262160:TLK262160 TVE262160:TVG262160 UFA262160:UFC262160 UOW262160:UOY262160 UYS262160:UYU262160 VIO262160:VIQ262160 VSK262160:VSM262160 WCG262160:WCI262160 WMC262160:WME262160 WVY262160:WWA262160 Q327696:S327696 JM327696:JO327696 TI327696:TK327696 ADE327696:ADG327696 ANA327696:ANC327696 AWW327696:AWY327696 BGS327696:BGU327696 BQO327696:BQQ327696 CAK327696:CAM327696 CKG327696:CKI327696 CUC327696:CUE327696 DDY327696:DEA327696 DNU327696:DNW327696 DXQ327696:DXS327696 EHM327696:EHO327696 ERI327696:ERK327696 FBE327696:FBG327696 FLA327696:FLC327696 FUW327696:FUY327696 GES327696:GEU327696 GOO327696:GOQ327696 GYK327696:GYM327696 HIG327696:HII327696 HSC327696:HSE327696 IBY327696:ICA327696 ILU327696:ILW327696 IVQ327696:IVS327696 JFM327696:JFO327696 JPI327696:JPK327696 JZE327696:JZG327696 KJA327696:KJC327696 KSW327696:KSY327696 LCS327696:LCU327696 LMO327696:LMQ327696 LWK327696:LWM327696 MGG327696:MGI327696 MQC327696:MQE327696 MZY327696:NAA327696 NJU327696:NJW327696 NTQ327696:NTS327696 ODM327696:ODO327696 ONI327696:ONK327696 OXE327696:OXG327696 PHA327696:PHC327696 PQW327696:PQY327696 QAS327696:QAU327696 QKO327696:QKQ327696 QUK327696:QUM327696 REG327696:REI327696 ROC327696:ROE327696 RXY327696:RYA327696 SHU327696:SHW327696 SRQ327696:SRS327696 TBM327696:TBO327696 TLI327696:TLK327696 TVE327696:TVG327696 UFA327696:UFC327696 UOW327696:UOY327696 UYS327696:UYU327696 VIO327696:VIQ327696 VSK327696:VSM327696 WCG327696:WCI327696 WMC327696:WME327696 WVY327696:WWA327696 Q393232:S393232 JM393232:JO393232 TI393232:TK393232 ADE393232:ADG393232 ANA393232:ANC393232 AWW393232:AWY393232 BGS393232:BGU393232 BQO393232:BQQ393232 CAK393232:CAM393232 CKG393232:CKI393232 CUC393232:CUE393232 DDY393232:DEA393232 DNU393232:DNW393232 DXQ393232:DXS393232 EHM393232:EHO393232 ERI393232:ERK393232 FBE393232:FBG393232 FLA393232:FLC393232 FUW393232:FUY393232 GES393232:GEU393232 GOO393232:GOQ393232 GYK393232:GYM393232 HIG393232:HII393232 HSC393232:HSE393232 IBY393232:ICA393232 ILU393232:ILW393232 IVQ393232:IVS393232 JFM393232:JFO393232 JPI393232:JPK393232 JZE393232:JZG393232 KJA393232:KJC393232 KSW393232:KSY393232 LCS393232:LCU393232 LMO393232:LMQ393232 LWK393232:LWM393232 MGG393232:MGI393232 MQC393232:MQE393232 MZY393232:NAA393232 NJU393232:NJW393232 NTQ393232:NTS393232 ODM393232:ODO393232 ONI393232:ONK393232 OXE393232:OXG393232 PHA393232:PHC393232 PQW393232:PQY393232 QAS393232:QAU393232 QKO393232:QKQ393232 QUK393232:QUM393232 REG393232:REI393232 ROC393232:ROE393232 RXY393232:RYA393232 SHU393232:SHW393232 SRQ393232:SRS393232 TBM393232:TBO393232 TLI393232:TLK393232 TVE393232:TVG393232 UFA393232:UFC393232 UOW393232:UOY393232 UYS393232:UYU393232 VIO393232:VIQ393232 VSK393232:VSM393232 WCG393232:WCI393232 WMC393232:WME393232 WVY393232:WWA393232 Q458768:S458768 JM458768:JO458768 TI458768:TK458768 ADE458768:ADG458768 ANA458768:ANC458768 AWW458768:AWY458768 BGS458768:BGU458768 BQO458768:BQQ458768 CAK458768:CAM458768 CKG458768:CKI458768 CUC458768:CUE458768 DDY458768:DEA458768 DNU458768:DNW458768 DXQ458768:DXS458768 EHM458768:EHO458768 ERI458768:ERK458768 FBE458768:FBG458768 FLA458768:FLC458768 FUW458768:FUY458768 GES458768:GEU458768 GOO458768:GOQ458768 GYK458768:GYM458768 HIG458768:HII458768 HSC458768:HSE458768 IBY458768:ICA458768 ILU458768:ILW458768 IVQ458768:IVS458768 JFM458768:JFO458768 JPI458768:JPK458768 JZE458768:JZG458768 KJA458768:KJC458768 KSW458768:KSY458768 LCS458768:LCU458768 LMO458768:LMQ458768 LWK458768:LWM458768 MGG458768:MGI458768 MQC458768:MQE458768 MZY458768:NAA458768 NJU458768:NJW458768 NTQ458768:NTS458768 ODM458768:ODO458768 ONI458768:ONK458768 OXE458768:OXG458768 PHA458768:PHC458768 PQW458768:PQY458768 QAS458768:QAU458768 QKO458768:QKQ458768 QUK458768:QUM458768 REG458768:REI458768 ROC458768:ROE458768 RXY458768:RYA458768 SHU458768:SHW458768 SRQ458768:SRS458768 TBM458768:TBO458768 TLI458768:TLK458768 TVE458768:TVG458768 UFA458768:UFC458768 UOW458768:UOY458768 UYS458768:UYU458768 VIO458768:VIQ458768 VSK458768:VSM458768 WCG458768:WCI458768 WMC458768:WME458768 WVY458768:WWA458768 Q524304:S524304 JM524304:JO524304 TI524304:TK524304 ADE524304:ADG524304 ANA524304:ANC524304 AWW524304:AWY524304 BGS524304:BGU524304 BQO524304:BQQ524304 CAK524304:CAM524304 CKG524304:CKI524304 CUC524304:CUE524304 DDY524304:DEA524304 DNU524304:DNW524304 DXQ524304:DXS524304 EHM524304:EHO524304 ERI524304:ERK524304 FBE524304:FBG524304 FLA524304:FLC524304 FUW524304:FUY524304 GES524304:GEU524304 GOO524304:GOQ524304 GYK524304:GYM524304 HIG524304:HII524304 HSC524304:HSE524304 IBY524304:ICA524304 ILU524304:ILW524304 IVQ524304:IVS524304 JFM524304:JFO524304 JPI524304:JPK524304 JZE524304:JZG524304 KJA524304:KJC524304 KSW524304:KSY524304 LCS524304:LCU524304 LMO524304:LMQ524304 LWK524304:LWM524304 MGG524304:MGI524304 MQC524304:MQE524304 MZY524304:NAA524304 NJU524304:NJW524304 NTQ524304:NTS524304 ODM524304:ODO524304 ONI524304:ONK524304 OXE524304:OXG524304 PHA524304:PHC524304 PQW524304:PQY524304 QAS524304:QAU524304 QKO524304:QKQ524304 QUK524304:QUM524304 REG524304:REI524304 ROC524304:ROE524304 RXY524304:RYA524304 SHU524304:SHW524304 SRQ524304:SRS524304 TBM524304:TBO524304 TLI524304:TLK524304 TVE524304:TVG524304 UFA524304:UFC524304 UOW524304:UOY524304 UYS524304:UYU524304 VIO524304:VIQ524304 VSK524304:VSM524304 WCG524304:WCI524304 WMC524304:WME524304 WVY524304:WWA524304 Q589840:S589840 JM589840:JO589840 TI589840:TK589840 ADE589840:ADG589840 ANA589840:ANC589840 AWW589840:AWY589840 BGS589840:BGU589840 BQO589840:BQQ589840 CAK589840:CAM589840 CKG589840:CKI589840 CUC589840:CUE589840 DDY589840:DEA589840 DNU589840:DNW589840 DXQ589840:DXS589840 EHM589840:EHO589840 ERI589840:ERK589840 FBE589840:FBG589840 FLA589840:FLC589840 FUW589840:FUY589840 GES589840:GEU589840 GOO589840:GOQ589840 GYK589840:GYM589840 HIG589840:HII589840 HSC589840:HSE589840 IBY589840:ICA589840 ILU589840:ILW589840 IVQ589840:IVS589840 JFM589840:JFO589840 JPI589840:JPK589840 JZE589840:JZG589840 KJA589840:KJC589840 KSW589840:KSY589840 LCS589840:LCU589840 LMO589840:LMQ589840 LWK589840:LWM589840 MGG589840:MGI589840 MQC589840:MQE589840 MZY589840:NAA589840 NJU589840:NJW589840 NTQ589840:NTS589840 ODM589840:ODO589840 ONI589840:ONK589840 OXE589840:OXG589840 PHA589840:PHC589840 PQW589840:PQY589840 QAS589840:QAU589840 QKO589840:QKQ589840 QUK589840:QUM589840 REG589840:REI589840 ROC589840:ROE589840 RXY589840:RYA589840 SHU589840:SHW589840 SRQ589840:SRS589840 TBM589840:TBO589840 TLI589840:TLK589840 TVE589840:TVG589840 UFA589840:UFC589840 UOW589840:UOY589840 UYS589840:UYU589840 VIO589840:VIQ589840 VSK589840:VSM589840 WCG589840:WCI589840 WMC589840:WME589840 WVY589840:WWA589840 Q655376:S655376 JM655376:JO655376 TI655376:TK655376 ADE655376:ADG655376 ANA655376:ANC655376 AWW655376:AWY655376 BGS655376:BGU655376 BQO655376:BQQ655376 CAK655376:CAM655376 CKG655376:CKI655376 CUC655376:CUE655376 DDY655376:DEA655376 DNU655376:DNW655376 DXQ655376:DXS655376 EHM655376:EHO655376 ERI655376:ERK655376 FBE655376:FBG655376 FLA655376:FLC655376 FUW655376:FUY655376 GES655376:GEU655376 GOO655376:GOQ655376 GYK655376:GYM655376 HIG655376:HII655376 HSC655376:HSE655376 IBY655376:ICA655376 ILU655376:ILW655376 IVQ655376:IVS655376 JFM655376:JFO655376 JPI655376:JPK655376 JZE655376:JZG655376 KJA655376:KJC655376 KSW655376:KSY655376 LCS655376:LCU655376 LMO655376:LMQ655376 LWK655376:LWM655376 MGG655376:MGI655376 MQC655376:MQE655376 MZY655376:NAA655376 NJU655376:NJW655376 NTQ655376:NTS655376 ODM655376:ODO655376 ONI655376:ONK655376 OXE655376:OXG655376 PHA655376:PHC655376 PQW655376:PQY655376 QAS655376:QAU655376 QKO655376:QKQ655376 QUK655376:QUM655376 REG655376:REI655376 ROC655376:ROE655376 RXY655376:RYA655376 SHU655376:SHW655376 SRQ655376:SRS655376 TBM655376:TBO655376 TLI655376:TLK655376 TVE655376:TVG655376 UFA655376:UFC655376 UOW655376:UOY655376 UYS655376:UYU655376 VIO655376:VIQ655376 VSK655376:VSM655376 WCG655376:WCI655376 WMC655376:WME655376 WVY655376:WWA655376 Q720912:S720912 JM720912:JO720912 TI720912:TK720912 ADE720912:ADG720912 ANA720912:ANC720912 AWW720912:AWY720912 BGS720912:BGU720912 BQO720912:BQQ720912 CAK720912:CAM720912 CKG720912:CKI720912 CUC720912:CUE720912 DDY720912:DEA720912 DNU720912:DNW720912 DXQ720912:DXS720912 EHM720912:EHO720912 ERI720912:ERK720912 FBE720912:FBG720912 FLA720912:FLC720912 FUW720912:FUY720912 GES720912:GEU720912 GOO720912:GOQ720912 GYK720912:GYM720912 HIG720912:HII720912 HSC720912:HSE720912 IBY720912:ICA720912 ILU720912:ILW720912 IVQ720912:IVS720912 JFM720912:JFO720912 JPI720912:JPK720912 JZE720912:JZG720912 KJA720912:KJC720912 KSW720912:KSY720912 LCS720912:LCU720912 LMO720912:LMQ720912 LWK720912:LWM720912 MGG720912:MGI720912 MQC720912:MQE720912 MZY720912:NAA720912 NJU720912:NJW720912 NTQ720912:NTS720912 ODM720912:ODO720912 ONI720912:ONK720912 OXE720912:OXG720912 PHA720912:PHC720912 PQW720912:PQY720912 QAS720912:QAU720912 QKO720912:QKQ720912 QUK720912:QUM720912 REG720912:REI720912 ROC720912:ROE720912 RXY720912:RYA720912 SHU720912:SHW720912 SRQ720912:SRS720912 TBM720912:TBO720912 TLI720912:TLK720912 TVE720912:TVG720912 UFA720912:UFC720912 UOW720912:UOY720912 UYS720912:UYU720912 VIO720912:VIQ720912 VSK720912:VSM720912 WCG720912:WCI720912 WMC720912:WME720912 WVY720912:WWA720912 Q786448:S786448 JM786448:JO786448 TI786448:TK786448 ADE786448:ADG786448 ANA786448:ANC786448 AWW786448:AWY786448 BGS786448:BGU786448 BQO786448:BQQ786448 CAK786448:CAM786448 CKG786448:CKI786448 CUC786448:CUE786448 DDY786448:DEA786448 DNU786448:DNW786448 DXQ786448:DXS786448 EHM786448:EHO786448 ERI786448:ERK786448 FBE786448:FBG786448 FLA786448:FLC786448 FUW786448:FUY786448 GES786448:GEU786448 GOO786448:GOQ786448 GYK786448:GYM786448 HIG786448:HII786448 HSC786448:HSE786448 IBY786448:ICA786448 ILU786448:ILW786448 IVQ786448:IVS786448 JFM786448:JFO786448 JPI786448:JPK786448 JZE786448:JZG786448 KJA786448:KJC786448 KSW786448:KSY786448 LCS786448:LCU786448 LMO786448:LMQ786448 LWK786448:LWM786448 MGG786448:MGI786448 MQC786448:MQE786448 MZY786448:NAA786448 NJU786448:NJW786448 NTQ786448:NTS786448 ODM786448:ODO786448 ONI786448:ONK786448 OXE786448:OXG786448 PHA786448:PHC786448 PQW786448:PQY786448 QAS786448:QAU786448 QKO786448:QKQ786448 QUK786448:QUM786448 REG786448:REI786448 ROC786448:ROE786448 RXY786448:RYA786448 SHU786448:SHW786448 SRQ786448:SRS786448 TBM786448:TBO786448 TLI786448:TLK786448 TVE786448:TVG786448 UFA786448:UFC786448 UOW786448:UOY786448 UYS786448:UYU786448 VIO786448:VIQ786448 VSK786448:VSM786448 WCG786448:WCI786448 WMC786448:WME786448 WVY786448:WWA786448 Q851984:S851984 JM851984:JO851984 TI851984:TK851984 ADE851984:ADG851984 ANA851984:ANC851984 AWW851984:AWY851984 BGS851984:BGU851984 BQO851984:BQQ851984 CAK851984:CAM851984 CKG851984:CKI851984 CUC851984:CUE851984 DDY851984:DEA851984 DNU851984:DNW851984 DXQ851984:DXS851984 EHM851984:EHO851984 ERI851984:ERK851984 FBE851984:FBG851984 FLA851984:FLC851984 FUW851984:FUY851984 GES851984:GEU851984 GOO851984:GOQ851984 GYK851984:GYM851984 HIG851984:HII851984 HSC851984:HSE851984 IBY851984:ICA851984 ILU851984:ILW851984 IVQ851984:IVS851984 JFM851984:JFO851984 JPI851984:JPK851984 JZE851984:JZG851984 KJA851984:KJC851984 KSW851984:KSY851984 LCS851984:LCU851984 LMO851984:LMQ851984 LWK851984:LWM851984 MGG851984:MGI851984 MQC851984:MQE851984 MZY851984:NAA851984 NJU851984:NJW851984 NTQ851984:NTS851984 ODM851984:ODO851984 ONI851984:ONK851984 OXE851984:OXG851984 PHA851984:PHC851984 PQW851984:PQY851984 QAS851984:QAU851984 QKO851984:QKQ851984 QUK851984:QUM851984 REG851984:REI851984 ROC851984:ROE851984 RXY851984:RYA851984 SHU851984:SHW851984 SRQ851984:SRS851984 TBM851984:TBO851984 TLI851984:TLK851984 TVE851984:TVG851984 UFA851984:UFC851984 UOW851984:UOY851984 UYS851984:UYU851984 VIO851984:VIQ851984 VSK851984:VSM851984 WCG851984:WCI851984 WMC851984:WME851984 WVY851984:WWA851984 Q917520:S917520 JM917520:JO917520 TI917520:TK917520 ADE917520:ADG917520 ANA917520:ANC917520 AWW917520:AWY917520 BGS917520:BGU917520 BQO917520:BQQ917520 CAK917520:CAM917520 CKG917520:CKI917520 CUC917520:CUE917520 DDY917520:DEA917520 DNU917520:DNW917520 DXQ917520:DXS917520 EHM917520:EHO917520 ERI917520:ERK917520 FBE917520:FBG917520 FLA917520:FLC917520 FUW917520:FUY917520 GES917520:GEU917520 GOO917520:GOQ917520 GYK917520:GYM917520 HIG917520:HII917520 HSC917520:HSE917520 IBY917520:ICA917520 ILU917520:ILW917520 IVQ917520:IVS917520 JFM917520:JFO917520 JPI917520:JPK917520 JZE917520:JZG917520 KJA917520:KJC917520 KSW917520:KSY917520 LCS917520:LCU917520 LMO917520:LMQ917520 LWK917520:LWM917520 MGG917520:MGI917520 MQC917520:MQE917520 MZY917520:NAA917520 NJU917520:NJW917520 NTQ917520:NTS917520 ODM917520:ODO917520 ONI917520:ONK917520 OXE917520:OXG917520 PHA917520:PHC917520 PQW917520:PQY917520 QAS917520:QAU917520 QKO917520:QKQ917520 QUK917520:QUM917520 REG917520:REI917520 ROC917520:ROE917520 RXY917520:RYA917520 SHU917520:SHW917520 SRQ917520:SRS917520 TBM917520:TBO917520 TLI917520:TLK917520 TVE917520:TVG917520 UFA917520:UFC917520 UOW917520:UOY917520 UYS917520:UYU917520 VIO917520:VIQ917520 VSK917520:VSM917520 WCG917520:WCI917520 WMC917520:WME917520 WVY917520:WWA917520 Q983056:S983056 JM983056:JO983056 TI983056:TK983056 ADE983056:ADG983056 ANA983056:ANC983056 AWW983056:AWY983056 BGS983056:BGU983056 BQO983056:BQQ983056 CAK983056:CAM983056 CKG983056:CKI983056 CUC983056:CUE983056 DDY983056:DEA983056 DNU983056:DNW983056 DXQ983056:DXS983056 EHM983056:EHO983056 ERI983056:ERK983056 FBE983056:FBG983056 FLA983056:FLC983056 FUW983056:FUY983056 GES983056:GEU983056 GOO983056:GOQ983056 GYK983056:GYM983056 HIG983056:HII983056 HSC983056:HSE983056 IBY983056:ICA983056 ILU983056:ILW983056 IVQ983056:IVS983056 JFM983056:JFO983056 JPI983056:JPK983056 JZE983056:JZG983056 KJA983056:KJC983056 KSW983056:KSY983056 LCS983056:LCU983056 LMO983056:LMQ983056 LWK983056:LWM983056 MGG983056:MGI983056 MQC983056:MQE983056 MZY983056:NAA983056 NJU983056:NJW983056 NTQ983056:NTS983056 ODM983056:ODO983056 ONI983056:ONK983056 OXE983056:OXG983056 PHA983056:PHC983056 PQW983056:PQY983056 QAS983056:QAU983056 QKO983056:QKQ983056 QUK983056:QUM983056 REG983056:REI983056 ROC983056:ROE983056 RXY983056:RYA983056 SHU983056:SHW983056 SRQ983056:SRS983056 TBM983056:TBO983056 TLI983056:TLK983056 TVE983056:TVG983056 UFA983056:UFC983056 UOW983056:UOY983056 UYS983056:UYU983056 VIO983056:VIQ983056 VSK983056:VSM983056 WCG983056:WCI983056 WMC983056:WME983056 WVY983056:WWA983056 JM172:JO172 TI172:TK172 ADE172:ADG172 ANA172:ANC172 AWW172:AWY172 BGS172:BGU172 BQO172:BQQ172 CAK172:CAM172 CKG172:CKI172 CUC172:CUE172 DDY172:DEA172 DNU172:DNW172 DXQ172:DXS172 EHM172:EHO172 ERI172:ERK172 FBE172:FBG172 FLA172:FLC172 FUW172:FUY172 GES172:GEU172 GOO172:GOQ172 GYK172:GYM172 HIG172:HII172 HSC172:HSE172 IBY172:ICA172 ILU172:ILW172 IVQ172:IVS172 JFM172:JFO172 JPI172:JPK172 JZE172:JZG172 KJA172:KJC172 KSW172:KSY172 LCS172:LCU172 LMO172:LMQ172 LWK172:LWM172 MGG172:MGI172 MQC172:MQE172 MZY172:NAA172 NJU172:NJW172 NTQ172:NTS172 ODM172:ODO172 ONI172:ONK172 OXE172:OXG172 PHA172:PHC172 PQW172:PQY172 QAS172:QAU172 QKO172:QKQ172 QUK172:QUM172 REG172:REI172 ROC172:ROE172 RXY172:RYA172 SHU172:SHW172 SRQ172:SRS172 TBM172:TBO172 TLI172:TLK172 TVE172:TVG172 UFA172:UFC172 UOW172:UOY172 UYS172:UYU172 VIO172:VIQ172 VSK172:VSM172 WCG172:WCI172 WMC172:WME172 WVY172:WWA172 Q65699:S65699 JM65699:JO65699 TI65699:TK65699 ADE65699:ADG65699 ANA65699:ANC65699 AWW65699:AWY65699 BGS65699:BGU65699 BQO65699:BQQ65699 CAK65699:CAM65699 CKG65699:CKI65699 CUC65699:CUE65699 DDY65699:DEA65699 DNU65699:DNW65699 DXQ65699:DXS65699 EHM65699:EHO65699 ERI65699:ERK65699 FBE65699:FBG65699 FLA65699:FLC65699 FUW65699:FUY65699 GES65699:GEU65699 GOO65699:GOQ65699 GYK65699:GYM65699 HIG65699:HII65699 HSC65699:HSE65699 IBY65699:ICA65699 ILU65699:ILW65699 IVQ65699:IVS65699 JFM65699:JFO65699 JPI65699:JPK65699 JZE65699:JZG65699 KJA65699:KJC65699 KSW65699:KSY65699 LCS65699:LCU65699 LMO65699:LMQ65699 LWK65699:LWM65699 MGG65699:MGI65699 MQC65699:MQE65699 MZY65699:NAA65699 NJU65699:NJW65699 NTQ65699:NTS65699 ODM65699:ODO65699 ONI65699:ONK65699 OXE65699:OXG65699 PHA65699:PHC65699 PQW65699:PQY65699 QAS65699:QAU65699 QKO65699:QKQ65699 QUK65699:QUM65699 REG65699:REI65699 ROC65699:ROE65699 RXY65699:RYA65699 SHU65699:SHW65699 SRQ65699:SRS65699 TBM65699:TBO65699 TLI65699:TLK65699 TVE65699:TVG65699 UFA65699:UFC65699 UOW65699:UOY65699 UYS65699:UYU65699 VIO65699:VIQ65699 VSK65699:VSM65699 WCG65699:WCI65699 WMC65699:WME65699 WVY65699:WWA65699 Q131235:S131235 JM131235:JO131235 TI131235:TK131235 ADE131235:ADG131235 ANA131235:ANC131235 AWW131235:AWY131235 BGS131235:BGU131235 BQO131235:BQQ131235 CAK131235:CAM131235 CKG131235:CKI131235 CUC131235:CUE131235 DDY131235:DEA131235 DNU131235:DNW131235 DXQ131235:DXS131235 EHM131235:EHO131235 ERI131235:ERK131235 FBE131235:FBG131235 FLA131235:FLC131235 FUW131235:FUY131235 GES131235:GEU131235 GOO131235:GOQ131235 GYK131235:GYM131235 HIG131235:HII131235 HSC131235:HSE131235 IBY131235:ICA131235 ILU131235:ILW131235 IVQ131235:IVS131235 JFM131235:JFO131235 JPI131235:JPK131235 JZE131235:JZG131235 KJA131235:KJC131235 KSW131235:KSY131235 LCS131235:LCU131235 LMO131235:LMQ131235 LWK131235:LWM131235 MGG131235:MGI131235 MQC131235:MQE131235 MZY131235:NAA131235 NJU131235:NJW131235 NTQ131235:NTS131235 ODM131235:ODO131235 ONI131235:ONK131235 OXE131235:OXG131235 PHA131235:PHC131235 PQW131235:PQY131235 QAS131235:QAU131235 QKO131235:QKQ131235 QUK131235:QUM131235 REG131235:REI131235 ROC131235:ROE131235 RXY131235:RYA131235 SHU131235:SHW131235 SRQ131235:SRS131235 TBM131235:TBO131235 TLI131235:TLK131235 TVE131235:TVG131235 UFA131235:UFC131235 UOW131235:UOY131235 UYS131235:UYU131235 VIO131235:VIQ131235 VSK131235:VSM131235 WCG131235:WCI131235 WMC131235:WME131235 WVY131235:WWA131235 Q196771:S196771 JM196771:JO196771 TI196771:TK196771 ADE196771:ADG196771 ANA196771:ANC196771 AWW196771:AWY196771 BGS196771:BGU196771 BQO196771:BQQ196771 CAK196771:CAM196771 CKG196771:CKI196771 CUC196771:CUE196771 DDY196771:DEA196771 DNU196771:DNW196771 DXQ196771:DXS196771 EHM196771:EHO196771 ERI196771:ERK196771 FBE196771:FBG196771 FLA196771:FLC196771 FUW196771:FUY196771 GES196771:GEU196771 GOO196771:GOQ196771 GYK196771:GYM196771 HIG196771:HII196771 HSC196771:HSE196771 IBY196771:ICA196771 ILU196771:ILW196771 IVQ196771:IVS196771 JFM196771:JFO196771 JPI196771:JPK196771 JZE196771:JZG196771 KJA196771:KJC196771 KSW196771:KSY196771 LCS196771:LCU196771 LMO196771:LMQ196771 LWK196771:LWM196771 MGG196771:MGI196771 MQC196771:MQE196771 MZY196771:NAA196771 NJU196771:NJW196771 NTQ196771:NTS196771 ODM196771:ODO196771 ONI196771:ONK196771 OXE196771:OXG196771 PHA196771:PHC196771 PQW196771:PQY196771 QAS196771:QAU196771 QKO196771:QKQ196771 QUK196771:QUM196771 REG196771:REI196771 ROC196771:ROE196771 RXY196771:RYA196771 SHU196771:SHW196771 SRQ196771:SRS196771 TBM196771:TBO196771 TLI196771:TLK196771 TVE196771:TVG196771 UFA196771:UFC196771 UOW196771:UOY196771 UYS196771:UYU196771 VIO196771:VIQ196771 VSK196771:VSM196771 WCG196771:WCI196771 WMC196771:WME196771 WVY196771:WWA196771 Q262307:S262307 JM262307:JO262307 TI262307:TK262307 ADE262307:ADG262307 ANA262307:ANC262307 AWW262307:AWY262307 BGS262307:BGU262307 BQO262307:BQQ262307 CAK262307:CAM262307 CKG262307:CKI262307 CUC262307:CUE262307 DDY262307:DEA262307 DNU262307:DNW262307 DXQ262307:DXS262307 EHM262307:EHO262307 ERI262307:ERK262307 FBE262307:FBG262307 FLA262307:FLC262307 FUW262307:FUY262307 GES262307:GEU262307 GOO262307:GOQ262307 GYK262307:GYM262307 HIG262307:HII262307 HSC262307:HSE262307 IBY262307:ICA262307 ILU262307:ILW262307 IVQ262307:IVS262307 JFM262307:JFO262307 JPI262307:JPK262307 JZE262307:JZG262307 KJA262307:KJC262307 KSW262307:KSY262307 LCS262307:LCU262307 LMO262307:LMQ262307 LWK262307:LWM262307 MGG262307:MGI262307 MQC262307:MQE262307 MZY262307:NAA262307 NJU262307:NJW262307 NTQ262307:NTS262307 ODM262307:ODO262307 ONI262307:ONK262307 OXE262307:OXG262307 PHA262307:PHC262307 PQW262307:PQY262307 QAS262307:QAU262307 QKO262307:QKQ262307 QUK262307:QUM262307 REG262307:REI262307 ROC262307:ROE262307 RXY262307:RYA262307 SHU262307:SHW262307 SRQ262307:SRS262307 TBM262307:TBO262307 TLI262307:TLK262307 TVE262307:TVG262307 UFA262307:UFC262307 UOW262307:UOY262307 UYS262307:UYU262307 VIO262307:VIQ262307 VSK262307:VSM262307 WCG262307:WCI262307 WMC262307:WME262307 WVY262307:WWA262307 Q327843:S327843 JM327843:JO327843 TI327843:TK327843 ADE327843:ADG327843 ANA327843:ANC327843 AWW327843:AWY327843 BGS327843:BGU327843 BQO327843:BQQ327843 CAK327843:CAM327843 CKG327843:CKI327843 CUC327843:CUE327843 DDY327843:DEA327843 DNU327843:DNW327843 DXQ327843:DXS327843 EHM327843:EHO327843 ERI327843:ERK327843 FBE327843:FBG327843 FLA327843:FLC327843 FUW327843:FUY327843 GES327843:GEU327843 GOO327843:GOQ327843 GYK327843:GYM327843 HIG327843:HII327843 HSC327843:HSE327843 IBY327843:ICA327843 ILU327843:ILW327843 IVQ327843:IVS327843 JFM327843:JFO327843 JPI327843:JPK327843 JZE327843:JZG327843 KJA327843:KJC327843 KSW327843:KSY327843 LCS327843:LCU327843 LMO327843:LMQ327843 LWK327843:LWM327843 MGG327843:MGI327843 MQC327843:MQE327843 MZY327843:NAA327843 NJU327843:NJW327843 NTQ327843:NTS327843 ODM327843:ODO327843 ONI327843:ONK327843 OXE327843:OXG327843 PHA327843:PHC327843 PQW327843:PQY327843 QAS327843:QAU327843 QKO327843:QKQ327843 QUK327843:QUM327843 REG327843:REI327843 ROC327843:ROE327843 RXY327843:RYA327843 SHU327843:SHW327843 SRQ327843:SRS327843 TBM327843:TBO327843 TLI327843:TLK327843 TVE327843:TVG327843 UFA327843:UFC327843 UOW327843:UOY327843 UYS327843:UYU327843 VIO327843:VIQ327843 VSK327843:VSM327843 WCG327843:WCI327843 WMC327843:WME327843 WVY327843:WWA327843 Q393379:S393379 JM393379:JO393379 TI393379:TK393379 ADE393379:ADG393379 ANA393379:ANC393379 AWW393379:AWY393379 BGS393379:BGU393379 BQO393379:BQQ393379 CAK393379:CAM393379 CKG393379:CKI393379 CUC393379:CUE393379 DDY393379:DEA393379 DNU393379:DNW393379 DXQ393379:DXS393379 EHM393379:EHO393379 ERI393379:ERK393379 FBE393379:FBG393379 FLA393379:FLC393379 FUW393379:FUY393379 GES393379:GEU393379 GOO393379:GOQ393379 GYK393379:GYM393379 HIG393379:HII393379 HSC393379:HSE393379 IBY393379:ICA393379 ILU393379:ILW393379 IVQ393379:IVS393379 JFM393379:JFO393379 JPI393379:JPK393379 JZE393379:JZG393379 KJA393379:KJC393379 KSW393379:KSY393379 LCS393379:LCU393379 LMO393379:LMQ393379 LWK393379:LWM393379 MGG393379:MGI393379 MQC393379:MQE393379 MZY393379:NAA393379 NJU393379:NJW393379 NTQ393379:NTS393379 ODM393379:ODO393379 ONI393379:ONK393379 OXE393379:OXG393379 PHA393379:PHC393379 PQW393379:PQY393379 QAS393379:QAU393379 QKO393379:QKQ393379 QUK393379:QUM393379 REG393379:REI393379 ROC393379:ROE393379 RXY393379:RYA393379 SHU393379:SHW393379 SRQ393379:SRS393379 TBM393379:TBO393379 TLI393379:TLK393379 TVE393379:TVG393379 UFA393379:UFC393379 UOW393379:UOY393379 UYS393379:UYU393379 VIO393379:VIQ393379 VSK393379:VSM393379 WCG393379:WCI393379 WMC393379:WME393379 WVY393379:WWA393379 Q458915:S458915 JM458915:JO458915 TI458915:TK458915 ADE458915:ADG458915 ANA458915:ANC458915 AWW458915:AWY458915 BGS458915:BGU458915 BQO458915:BQQ458915 CAK458915:CAM458915 CKG458915:CKI458915 CUC458915:CUE458915 DDY458915:DEA458915 DNU458915:DNW458915 DXQ458915:DXS458915 EHM458915:EHO458915 ERI458915:ERK458915 FBE458915:FBG458915 FLA458915:FLC458915 FUW458915:FUY458915 GES458915:GEU458915 GOO458915:GOQ458915 GYK458915:GYM458915 HIG458915:HII458915 HSC458915:HSE458915 IBY458915:ICA458915 ILU458915:ILW458915 IVQ458915:IVS458915 JFM458915:JFO458915 JPI458915:JPK458915 JZE458915:JZG458915 KJA458915:KJC458915 KSW458915:KSY458915 LCS458915:LCU458915 LMO458915:LMQ458915 LWK458915:LWM458915 MGG458915:MGI458915 MQC458915:MQE458915 MZY458915:NAA458915 NJU458915:NJW458915 NTQ458915:NTS458915 ODM458915:ODO458915 ONI458915:ONK458915 OXE458915:OXG458915 PHA458915:PHC458915 PQW458915:PQY458915 QAS458915:QAU458915 QKO458915:QKQ458915 QUK458915:QUM458915 REG458915:REI458915 ROC458915:ROE458915 RXY458915:RYA458915 SHU458915:SHW458915 SRQ458915:SRS458915 TBM458915:TBO458915 TLI458915:TLK458915 TVE458915:TVG458915 UFA458915:UFC458915 UOW458915:UOY458915 UYS458915:UYU458915 VIO458915:VIQ458915 VSK458915:VSM458915 WCG458915:WCI458915 WMC458915:WME458915 WVY458915:WWA458915 Q524451:S524451 JM524451:JO524451 TI524451:TK524451 ADE524451:ADG524451 ANA524451:ANC524451 AWW524451:AWY524451 BGS524451:BGU524451 BQO524451:BQQ524451 CAK524451:CAM524451 CKG524451:CKI524451 CUC524451:CUE524451 DDY524451:DEA524451 DNU524451:DNW524451 DXQ524451:DXS524451 EHM524451:EHO524451 ERI524451:ERK524451 FBE524451:FBG524451 FLA524451:FLC524451 FUW524451:FUY524451 GES524451:GEU524451 GOO524451:GOQ524451 GYK524451:GYM524451 HIG524451:HII524451 HSC524451:HSE524451 IBY524451:ICA524451 ILU524451:ILW524451 IVQ524451:IVS524451 JFM524451:JFO524451 JPI524451:JPK524451 JZE524451:JZG524451 KJA524451:KJC524451 KSW524451:KSY524451 LCS524451:LCU524451 LMO524451:LMQ524451 LWK524451:LWM524451 MGG524451:MGI524451 MQC524451:MQE524451 MZY524451:NAA524451 NJU524451:NJW524451 NTQ524451:NTS524451 ODM524451:ODO524451 ONI524451:ONK524451 OXE524451:OXG524451 PHA524451:PHC524451 PQW524451:PQY524451 QAS524451:QAU524451 QKO524451:QKQ524451 QUK524451:QUM524451 REG524451:REI524451 ROC524451:ROE524451 RXY524451:RYA524451 SHU524451:SHW524451 SRQ524451:SRS524451 TBM524451:TBO524451 TLI524451:TLK524451 TVE524451:TVG524451 UFA524451:UFC524451 UOW524451:UOY524451 UYS524451:UYU524451 VIO524451:VIQ524451 VSK524451:VSM524451 WCG524451:WCI524451 WMC524451:WME524451 WVY524451:WWA524451 Q589987:S589987 JM589987:JO589987 TI589987:TK589987 ADE589987:ADG589987 ANA589987:ANC589987 AWW589987:AWY589987 BGS589987:BGU589987 BQO589987:BQQ589987 CAK589987:CAM589987 CKG589987:CKI589987 CUC589987:CUE589987 DDY589987:DEA589987 DNU589987:DNW589987 DXQ589987:DXS589987 EHM589987:EHO589987 ERI589987:ERK589987 FBE589987:FBG589987 FLA589987:FLC589987 FUW589987:FUY589987 GES589987:GEU589987 GOO589987:GOQ589987 GYK589987:GYM589987 HIG589987:HII589987 HSC589987:HSE589987 IBY589987:ICA589987 ILU589987:ILW589987 IVQ589987:IVS589987 JFM589987:JFO589987 JPI589987:JPK589987 JZE589987:JZG589987 KJA589987:KJC589987 KSW589987:KSY589987 LCS589987:LCU589987 LMO589987:LMQ589987 LWK589987:LWM589987 MGG589987:MGI589987 MQC589987:MQE589987 MZY589987:NAA589987 NJU589987:NJW589987 NTQ589987:NTS589987 ODM589987:ODO589987 ONI589987:ONK589987 OXE589987:OXG589987 PHA589987:PHC589987 PQW589987:PQY589987 QAS589987:QAU589987 QKO589987:QKQ589987 QUK589987:QUM589987 REG589987:REI589987 ROC589987:ROE589987 RXY589987:RYA589987 SHU589987:SHW589987 SRQ589987:SRS589987 TBM589987:TBO589987 TLI589987:TLK589987 TVE589987:TVG589987 UFA589987:UFC589987 UOW589987:UOY589987 UYS589987:UYU589987 VIO589987:VIQ589987 VSK589987:VSM589987 WCG589987:WCI589987 WMC589987:WME589987 WVY589987:WWA589987 Q655523:S655523 JM655523:JO655523 TI655523:TK655523 ADE655523:ADG655523 ANA655523:ANC655523 AWW655523:AWY655523 BGS655523:BGU655523 BQO655523:BQQ655523 CAK655523:CAM655523 CKG655523:CKI655523 CUC655523:CUE655523 DDY655523:DEA655523 DNU655523:DNW655523 DXQ655523:DXS655523 EHM655523:EHO655523 ERI655523:ERK655523 FBE655523:FBG655523 FLA655523:FLC655523 FUW655523:FUY655523 GES655523:GEU655523 GOO655523:GOQ655523 GYK655523:GYM655523 HIG655523:HII655523 HSC655523:HSE655523 IBY655523:ICA655523 ILU655523:ILW655523 IVQ655523:IVS655523 JFM655523:JFO655523 JPI655523:JPK655523 JZE655523:JZG655523 KJA655523:KJC655523 KSW655523:KSY655523 LCS655523:LCU655523 LMO655523:LMQ655523 LWK655523:LWM655523 MGG655523:MGI655523 MQC655523:MQE655523 MZY655523:NAA655523 NJU655523:NJW655523 NTQ655523:NTS655523 ODM655523:ODO655523 ONI655523:ONK655523 OXE655523:OXG655523 PHA655523:PHC655523 PQW655523:PQY655523 QAS655523:QAU655523 QKO655523:QKQ655523 QUK655523:QUM655523 REG655523:REI655523 ROC655523:ROE655523 RXY655523:RYA655523 SHU655523:SHW655523 SRQ655523:SRS655523 TBM655523:TBO655523 TLI655523:TLK655523 TVE655523:TVG655523 UFA655523:UFC655523 UOW655523:UOY655523 UYS655523:UYU655523 VIO655523:VIQ655523 VSK655523:VSM655523 WCG655523:WCI655523 WMC655523:WME655523 WVY655523:WWA655523 Q721059:S721059 JM721059:JO721059 TI721059:TK721059 ADE721059:ADG721059 ANA721059:ANC721059 AWW721059:AWY721059 BGS721059:BGU721059 BQO721059:BQQ721059 CAK721059:CAM721059 CKG721059:CKI721059 CUC721059:CUE721059 DDY721059:DEA721059 DNU721059:DNW721059 DXQ721059:DXS721059 EHM721059:EHO721059 ERI721059:ERK721059 FBE721059:FBG721059 FLA721059:FLC721059 FUW721059:FUY721059 GES721059:GEU721059 GOO721059:GOQ721059 GYK721059:GYM721059 HIG721059:HII721059 HSC721059:HSE721059 IBY721059:ICA721059 ILU721059:ILW721059 IVQ721059:IVS721059 JFM721059:JFO721059 JPI721059:JPK721059 JZE721059:JZG721059 KJA721059:KJC721059 KSW721059:KSY721059 LCS721059:LCU721059 LMO721059:LMQ721059 LWK721059:LWM721059 MGG721059:MGI721059 MQC721059:MQE721059 MZY721059:NAA721059 NJU721059:NJW721059 NTQ721059:NTS721059 ODM721059:ODO721059 ONI721059:ONK721059 OXE721059:OXG721059 PHA721059:PHC721059 PQW721059:PQY721059 QAS721059:QAU721059 QKO721059:QKQ721059 QUK721059:QUM721059 REG721059:REI721059 ROC721059:ROE721059 RXY721059:RYA721059 SHU721059:SHW721059 SRQ721059:SRS721059 TBM721059:TBO721059 TLI721059:TLK721059 TVE721059:TVG721059 UFA721059:UFC721059 UOW721059:UOY721059 UYS721059:UYU721059 VIO721059:VIQ721059 VSK721059:VSM721059 WCG721059:WCI721059 WMC721059:WME721059 WVY721059:WWA721059 Q786595:S786595 JM786595:JO786595 TI786595:TK786595 ADE786595:ADG786595 ANA786595:ANC786595 AWW786595:AWY786595 BGS786595:BGU786595 BQO786595:BQQ786595 CAK786595:CAM786595 CKG786595:CKI786595 CUC786595:CUE786595 DDY786595:DEA786595 DNU786595:DNW786595 DXQ786595:DXS786595 EHM786595:EHO786595 ERI786595:ERK786595 FBE786595:FBG786595 FLA786595:FLC786595 FUW786595:FUY786595 GES786595:GEU786595 GOO786595:GOQ786595 GYK786595:GYM786595 HIG786595:HII786595 HSC786595:HSE786595 IBY786595:ICA786595 ILU786595:ILW786595 IVQ786595:IVS786595 JFM786595:JFO786595 JPI786595:JPK786595 JZE786595:JZG786595 KJA786595:KJC786595 KSW786595:KSY786595 LCS786595:LCU786595 LMO786595:LMQ786595 LWK786595:LWM786595 MGG786595:MGI786595 MQC786595:MQE786595 MZY786595:NAA786595 NJU786595:NJW786595 NTQ786595:NTS786595 ODM786595:ODO786595 ONI786595:ONK786595 OXE786595:OXG786595 PHA786595:PHC786595 PQW786595:PQY786595 QAS786595:QAU786595 QKO786595:QKQ786595 QUK786595:QUM786595 REG786595:REI786595 ROC786595:ROE786595 RXY786595:RYA786595 SHU786595:SHW786595 SRQ786595:SRS786595 TBM786595:TBO786595 TLI786595:TLK786595 TVE786595:TVG786595 UFA786595:UFC786595 UOW786595:UOY786595 UYS786595:UYU786595 VIO786595:VIQ786595 VSK786595:VSM786595 WCG786595:WCI786595 WMC786595:WME786595 WVY786595:WWA786595 Q852131:S852131 JM852131:JO852131 TI852131:TK852131 ADE852131:ADG852131 ANA852131:ANC852131 AWW852131:AWY852131 BGS852131:BGU852131 BQO852131:BQQ852131 CAK852131:CAM852131 CKG852131:CKI852131 CUC852131:CUE852131 DDY852131:DEA852131 DNU852131:DNW852131 DXQ852131:DXS852131 EHM852131:EHO852131 ERI852131:ERK852131 FBE852131:FBG852131 FLA852131:FLC852131 FUW852131:FUY852131 GES852131:GEU852131 GOO852131:GOQ852131 GYK852131:GYM852131 HIG852131:HII852131 HSC852131:HSE852131 IBY852131:ICA852131 ILU852131:ILW852131 IVQ852131:IVS852131 JFM852131:JFO852131 JPI852131:JPK852131 JZE852131:JZG852131 KJA852131:KJC852131 KSW852131:KSY852131 LCS852131:LCU852131 LMO852131:LMQ852131 LWK852131:LWM852131 MGG852131:MGI852131 MQC852131:MQE852131 MZY852131:NAA852131 NJU852131:NJW852131 NTQ852131:NTS852131 ODM852131:ODO852131 ONI852131:ONK852131 OXE852131:OXG852131 PHA852131:PHC852131 PQW852131:PQY852131 QAS852131:QAU852131 QKO852131:QKQ852131 QUK852131:QUM852131 REG852131:REI852131 ROC852131:ROE852131 RXY852131:RYA852131 SHU852131:SHW852131 SRQ852131:SRS852131 TBM852131:TBO852131 TLI852131:TLK852131 TVE852131:TVG852131 UFA852131:UFC852131 UOW852131:UOY852131 UYS852131:UYU852131 VIO852131:VIQ852131 VSK852131:VSM852131 WCG852131:WCI852131 WMC852131:WME852131 WVY852131:WWA852131 Q917667:S917667 JM917667:JO917667 TI917667:TK917667 ADE917667:ADG917667 ANA917667:ANC917667 AWW917667:AWY917667 BGS917667:BGU917667 BQO917667:BQQ917667 CAK917667:CAM917667 CKG917667:CKI917667 CUC917667:CUE917667 DDY917667:DEA917667 DNU917667:DNW917667 DXQ917667:DXS917667 EHM917667:EHO917667 ERI917667:ERK917667 FBE917667:FBG917667 FLA917667:FLC917667 FUW917667:FUY917667 GES917667:GEU917667 GOO917667:GOQ917667 GYK917667:GYM917667 HIG917667:HII917667 HSC917667:HSE917667 IBY917667:ICA917667 ILU917667:ILW917667 IVQ917667:IVS917667 JFM917667:JFO917667 JPI917667:JPK917667 JZE917667:JZG917667 KJA917667:KJC917667 KSW917667:KSY917667 LCS917667:LCU917667 LMO917667:LMQ917667 LWK917667:LWM917667 MGG917667:MGI917667 MQC917667:MQE917667 MZY917667:NAA917667 NJU917667:NJW917667 NTQ917667:NTS917667 ODM917667:ODO917667 ONI917667:ONK917667 OXE917667:OXG917667 PHA917667:PHC917667 PQW917667:PQY917667 QAS917667:QAU917667 QKO917667:QKQ917667 QUK917667:QUM917667 REG917667:REI917667 ROC917667:ROE917667 RXY917667:RYA917667 SHU917667:SHW917667 SRQ917667:SRS917667 TBM917667:TBO917667 TLI917667:TLK917667 TVE917667:TVG917667 UFA917667:UFC917667 UOW917667:UOY917667 UYS917667:UYU917667 VIO917667:VIQ917667 VSK917667:VSM917667 WCG917667:WCI917667 WMC917667:WME917667 WVY917667:WWA917667 Q983203:S983203 JM983203:JO983203 TI983203:TK983203 ADE983203:ADG983203 ANA983203:ANC983203 AWW983203:AWY983203 BGS983203:BGU983203 BQO983203:BQQ983203 CAK983203:CAM983203 CKG983203:CKI983203 CUC983203:CUE983203 DDY983203:DEA983203 DNU983203:DNW983203 DXQ983203:DXS983203 EHM983203:EHO983203 ERI983203:ERK983203 FBE983203:FBG983203 FLA983203:FLC983203 FUW983203:FUY983203 GES983203:GEU983203 GOO983203:GOQ983203 GYK983203:GYM983203 HIG983203:HII983203 HSC983203:HSE983203 IBY983203:ICA983203 ILU983203:ILW983203 IVQ983203:IVS983203 JFM983203:JFO983203 JPI983203:JPK983203 JZE983203:JZG983203 KJA983203:KJC983203 KSW983203:KSY983203 LCS983203:LCU983203 LMO983203:LMQ983203 LWK983203:LWM983203 MGG983203:MGI983203 MQC983203:MQE983203 MZY983203:NAA983203 NJU983203:NJW983203 NTQ983203:NTS983203 ODM983203:ODO983203 ONI983203:ONK983203 OXE983203:OXG983203 PHA983203:PHC983203 PQW983203:PQY983203 QAS983203:QAU983203 QKO983203:QKQ983203 QUK983203:QUM983203 REG983203:REI983203 ROC983203:ROE983203 RXY983203:RYA983203 SHU983203:SHW983203 SRQ983203:SRS983203 TBM983203:TBO983203 TLI983203:TLK983203 TVE983203:TVG983203 UFA983203:UFC983203 UOW983203:UOY983203 UYS983203:UYU983203 VIO983203:VIQ983203 VSK983203:VSM983203 WCG983203:WCI983203 WMC983203:WME983203 WVY983203:WWA983203 Q65578:S65582 JM65578:JO65582 TI65578:TK65582 ADE65578:ADG65582 ANA65578:ANC65582 AWW65578:AWY65582 BGS65578:BGU65582 BQO65578:BQQ65582 CAK65578:CAM65582 CKG65578:CKI65582 CUC65578:CUE65582 DDY65578:DEA65582 DNU65578:DNW65582 DXQ65578:DXS65582 EHM65578:EHO65582 ERI65578:ERK65582 FBE65578:FBG65582 FLA65578:FLC65582 FUW65578:FUY65582 GES65578:GEU65582 GOO65578:GOQ65582 GYK65578:GYM65582 HIG65578:HII65582 HSC65578:HSE65582 IBY65578:ICA65582 ILU65578:ILW65582 IVQ65578:IVS65582 JFM65578:JFO65582 JPI65578:JPK65582 JZE65578:JZG65582 KJA65578:KJC65582 KSW65578:KSY65582 LCS65578:LCU65582 LMO65578:LMQ65582 LWK65578:LWM65582 MGG65578:MGI65582 MQC65578:MQE65582 MZY65578:NAA65582 NJU65578:NJW65582 NTQ65578:NTS65582 ODM65578:ODO65582 ONI65578:ONK65582 OXE65578:OXG65582 PHA65578:PHC65582 PQW65578:PQY65582 QAS65578:QAU65582 QKO65578:QKQ65582 QUK65578:QUM65582 REG65578:REI65582 ROC65578:ROE65582 RXY65578:RYA65582 SHU65578:SHW65582 SRQ65578:SRS65582 TBM65578:TBO65582 TLI65578:TLK65582 TVE65578:TVG65582 UFA65578:UFC65582 UOW65578:UOY65582 UYS65578:UYU65582 VIO65578:VIQ65582 VSK65578:VSM65582 WCG65578:WCI65582 WMC65578:WME65582 WVY65578:WWA65582 Q131114:S131118 JM131114:JO131118 TI131114:TK131118 ADE131114:ADG131118 ANA131114:ANC131118 AWW131114:AWY131118 BGS131114:BGU131118 BQO131114:BQQ131118 CAK131114:CAM131118 CKG131114:CKI131118 CUC131114:CUE131118 DDY131114:DEA131118 DNU131114:DNW131118 DXQ131114:DXS131118 EHM131114:EHO131118 ERI131114:ERK131118 FBE131114:FBG131118 FLA131114:FLC131118 FUW131114:FUY131118 GES131114:GEU131118 GOO131114:GOQ131118 GYK131114:GYM131118 HIG131114:HII131118 HSC131114:HSE131118 IBY131114:ICA131118 ILU131114:ILW131118 IVQ131114:IVS131118 JFM131114:JFO131118 JPI131114:JPK131118 JZE131114:JZG131118 KJA131114:KJC131118 KSW131114:KSY131118 LCS131114:LCU131118 LMO131114:LMQ131118 LWK131114:LWM131118 MGG131114:MGI131118 MQC131114:MQE131118 MZY131114:NAA131118 NJU131114:NJW131118 NTQ131114:NTS131118 ODM131114:ODO131118 ONI131114:ONK131118 OXE131114:OXG131118 PHA131114:PHC131118 PQW131114:PQY131118 QAS131114:QAU131118 QKO131114:QKQ131118 QUK131114:QUM131118 REG131114:REI131118 ROC131114:ROE131118 RXY131114:RYA131118 SHU131114:SHW131118 SRQ131114:SRS131118 TBM131114:TBO131118 TLI131114:TLK131118 TVE131114:TVG131118 UFA131114:UFC131118 UOW131114:UOY131118 UYS131114:UYU131118 VIO131114:VIQ131118 VSK131114:VSM131118 WCG131114:WCI131118 WMC131114:WME131118 WVY131114:WWA131118 Q196650:S196654 JM196650:JO196654 TI196650:TK196654 ADE196650:ADG196654 ANA196650:ANC196654 AWW196650:AWY196654 BGS196650:BGU196654 BQO196650:BQQ196654 CAK196650:CAM196654 CKG196650:CKI196654 CUC196650:CUE196654 DDY196650:DEA196654 DNU196650:DNW196654 DXQ196650:DXS196654 EHM196650:EHO196654 ERI196650:ERK196654 FBE196650:FBG196654 FLA196650:FLC196654 FUW196650:FUY196654 GES196650:GEU196654 GOO196650:GOQ196654 GYK196650:GYM196654 HIG196650:HII196654 HSC196650:HSE196654 IBY196650:ICA196654 ILU196650:ILW196654 IVQ196650:IVS196654 JFM196650:JFO196654 JPI196650:JPK196654 JZE196650:JZG196654 KJA196650:KJC196654 KSW196650:KSY196654 LCS196650:LCU196654 LMO196650:LMQ196654 LWK196650:LWM196654 MGG196650:MGI196654 MQC196650:MQE196654 MZY196650:NAA196654 NJU196650:NJW196654 NTQ196650:NTS196654 ODM196650:ODO196654 ONI196650:ONK196654 OXE196650:OXG196654 PHA196650:PHC196654 PQW196650:PQY196654 QAS196650:QAU196654 QKO196650:QKQ196654 QUK196650:QUM196654 REG196650:REI196654 ROC196650:ROE196654 RXY196650:RYA196654 SHU196650:SHW196654 SRQ196650:SRS196654 TBM196650:TBO196654 TLI196650:TLK196654 TVE196650:TVG196654 UFA196650:UFC196654 UOW196650:UOY196654 UYS196650:UYU196654 VIO196650:VIQ196654 VSK196650:VSM196654 WCG196650:WCI196654 WMC196650:WME196654 WVY196650:WWA196654 Q262186:S262190 JM262186:JO262190 TI262186:TK262190 ADE262186:ADG262190 ANA262186:ANC262190 AWW262186:AWY262190 BGS262186:BGU262190 BQO262186:BQQ262190 CAK262186:CAM262190 CKG262186:CKI262190 CUC262186:CUE262190 DDY262186:DEA262190 DNU262186:DNW262190 DXQ262186:DXS262190 EHM262186:EHO262190 ERI262186:ERK262190 FBE262186:FBG262190 FLA262186:FLC262190 FUW262186:FUY262190 GES262186:GEU262190 GOO262186:GOQ262190 GYK262186:GYM262190 HIG262186:HII262190 HSC262186:HSE262190 IBY262186:ICA262190 ILU262186:ILW262190 IVQ262186:IVS262190 JFM262186:JFO262190 JPI262186:JPK262190 JZE262186:JZG262190 KJA262186:KJC262190 KSW262186:KSY262190 LCS262186:LCU262190 LMO262186:LMQ262190 LWK262186:LWM262190 MGG262186:MGI262190 MQC262186:MQE262190 MZY262186:NAA262190 NJU262186:NJW262190 NTQ262186:NTS262190 ODM262186:ODO262190 ONI262186:ONK262190 OXE262186:OXG262190 PHA262186:PHC262190 PQW262186:PQY262190 QAS262186:QAU262190 QKO262186:QKQ262190 QUK262186:QUM262190 REG262186:REI262190 ROC262186:ROE262190 RXY262186:RYA262190 SHU262186:SHW262190 SRQ262186:SRS262190 TBM262186:TBO262190 TLI262186:TLK262190 TVE262186:TVG262190 UFA262186:UFC262190 UOW262186:UOY262190 UYS262186:UYU262190 VIO262186:VIQ262190 VSK262186:VSM262190 WCG262186:WCI262190 WMC262186:WME262190 WVY262186:WWA262190 Q327722:S327726 JM327722:JO327726 TI327722:TK327726 ADE327722:ADG327726 ANA327722:ANC327726 AWW327722:AWY327726 BGS327722:BGU327726 BQO327722:BQQ327726 CAK327722:CAM327726 CKG327722:CKI327726 CUC327722:CUE327726 DDY327722:DEA327726 DNU327722:DNW327726 DXQ327722:DXS327726 EHM327722:EHO327726 ERI327722:ERK327726 FBE327722:FBG327726 FLA327722:FLC327726 FUW327722:FUY327726 GES327722:GEU327726 GOO327722:GOQ327726 GYK327722:GYM327726 HIG327722:HII327726 HSC327722:HSE327726 IBY327722:ICA327726 ILU327722:ILW327726 IVQ327722:IVS327726 JFM327722:JFO327726 JPI327722:JPK327726 JZE327722:JZG327726 KJA327722:KJC327726 KSW327722:KSY327726 LCS327722:LCU327726 LMO327722:LMQ327726 LWK327722:LWM327726 MGG327722:MGI327726 MQC327722:MQE327726 MZY327722:NAA327726 NJU327722:NJW327726 NTQ327722:NTS327726 ODM327722:ODO327726 ONI327722:ONK327726 OXE327722:OXG327726 PHA327722:PHC327726 PQW327722:PQY327726 QAS327722:QAU327726 QKO327722:QKQ327726 QUK327722:QUM327726 REG327722:REI327726 ROC327722:ROE327726 RXY327722:RYA327726 SHU327722:SHW327726 SRQ327722:SRS327726 TBM327722:TBO327726 TLI327722:TLK327726 TVE327722:TVG327726 UFA327722:UFC327726 UOW327722:UOY327726 UYS327722:UYU327726 VIO327722:VIQ327726 VSK327722:VSM327726 WCG327722:WCI327726 WMC327722:WME327726 WVY327722:WWA327726 Q393258:S393262 JM393258:JO393262 TI393258:TK393262 ADE393258:ADG393262 ANA393258:ANC393262 AWW393258:AWY393262 BGS393258:BGU393262 BQO393258:BQQ393262 CAK393258:CAM393262 CKG393258:CKI393262 CUC393258:CUE393262 DDY393258:DEA393262 DNU393258:DNW393262 DXQ393258:DXS393262 EHM393258:EHO393262 ERI393258:ERK393262 FBE393258:FBG393262 FLA393258:FLC393262 FUW393258:FUY393262 GES393258:GEU393262 GOO393258:GOQ393262 GYK393258:GYM393262 HIG393258:HII393262 HSC393258:HSE393262 IBY393258:ICA393262 ILU393258:ILW393262 IVQ393258:IVS393262 JFM393258:JFO393262 JPI393258:JPK393262 JZE393258:JZG393262 KJA393258:KJC393262 KSW393258:KSY393262 LCS393258:LCU393262 LMO393258:LMQ393262 LWK393258:LWM393262 MGG393258:MGI393262 MQC393258:MQE393262 MZY393258:NAA393262 NJU393258:NJW393262 NTQ393258:NTS393262 ODM393258:ODO393262 ONI393258:ONK393262 OXE393258:OXG393262 PHA393258:PHC393262 PQW393258:PQY393262 QAS393258:QAU393262 QKO393258:QKQ393262 QUK393258:QUM393262 REG393258:REI393262 ROC393258:ROE393262 RXY393258:RYA393262 SHU393258:SHW393262 SRQ393258:SRS393262 TBM393258:TBO393262 TLI393258:TLK393262 TVE393258:TVG393262 UFA393258:UFC393262 UOW393258:UOY393262 UYS393258:UYU393262 VIO393258:VIQ393262 VSK393258:VSM393262 WCG393258:WCI393262 WMC393258:WME393262 WVY393258:WWA393262 Q458794:S458798 JM458794:JO458798 TI458794:TK458798 ADE458794:ADG458798 ANA458794:ANC458798 AWW458794:AWY458798 BGS458794:BGU458798 BQO458794:BQQ458798 CAK458794:CAM458798 CKG458794:CKI458798 CUC458794:CUE458798 DDY458794:DEA458798 DNU458794:DNW458798 DXQ458794:DXS458798 EHM458794:EHO458798 ERI458794:ERK458798 FBE458794:FBG458798 FLA458794:FLC458798 FUW458794:FUY458798 GES458794:GEU458798 GOO458794:GOQ458798 GYK458794:GYM458798 HIG458794:HII458798 HSC458794:HSE458798 IBY458794:ICA458798 ILU458794:ILW458798 IVQ458794:IVS458798 JFM458794:JFO458798 JPI458794:JPK458798 JZE458794:JZG458798 KJA458794:KJC458798 KSW458794:KSY458798 LCS458794:LCU458798 LMO458794:LMQ458798 LWK458794:LWM458798 MGG458794:MGI458798 MQC458794:MQE458798 MZY458794:NAA458798 NJU458794:NJW458798 NTQ458794:NTS458798 ODM458794:ODO458798 ONI458794:ONK458798 OXE458794:OXG458798 PHA458794:PHC458798 PQW458794:PQY458798 QAS458794:QAU458798 QKO458794:QKQ458798 QUK458794:QUM458798 REG458794:REI458798 ROC458794:ROE458798 RXY458794:RYA458798 SHU458794:SHW458798 SRQ458794:SRS458798 TBM458794:TBO458798 TLI458794:TLK458798 TVE458794:TVG458798 UFA458794:UFC458798 UOW458794:UOY458798 UYS458794:UYU458798 VIO458794:VIQ458798 VSK458794:VSM458798 WCG458794:WCI458798 WMC458794:WME458798 WVY458794:WWA458798 Q524330:S524334 JM524330:JO524334 TI524330:TK524334 ADE524330:ADG524334 ANA524330:ANC524334 AWW524330:AWY524334 BGS524330:BGU524334 BQO524330:BQQ524334 CAK524330:CAM524334 CKG524330:CKI524334 CUC524330:CUE524334 DDY524330:DEA524334 DNU524330:DNW524334 DXQ524330:DXS524334 EHM524330:EHO524334 ERI524330:ERK524334 FBE524330:FBG524334 FLA524330:FLC524334 FUW524330:FUY524334 GES524330:GEU524334 GOO524330:GOQ524334 GYK524330:GYM524334 HIG524330:HII524334 HSC524330:HSE524334 IBY524330:ICA524334 ILU524330:ILW524334 IVQ524330:IVS524334 JFM524330:JFO524334 JPI524330:JPK524334 JZE524330:JZG524334 KJA524330:KJC524334 KSW524330:KSY524334 LCS524330:LCU524334 LMO524330:LMQ524334 LWK524330:LWM524334 MGG524330:MGI524334 MQC524330:MQE524334 MZY524330:NAA524334 NJU524330:NJW524334 NTQ524330:NTS524334 ODM524330:ODO524334 ONI524330:ONK524334 OXE524330:OXG524334 PHA524330:PHC524334 PQW524330:PQY524334 QAS524330:QAU524334 QKO524330:QKQ524334 QUK524330:QUM524334 REG524330:REI524334 ROC524330:ROE524334 RXY524330:RYA524334 SHU524330:SHW524334 SRQ524330:SRS524334 TBM524330:TBO524334 TLI524330:TLK524334 TVE524330:TVG524334 UFA524330:UFC524334 UOW524330:UOY524334 UYS524330:UYU524334 VIO524330:VIQ524334 VSK524330:VSM524334 WCG524330:WCI524334 WMC524330:WME524334 WVY524330:WWA524334 Q589866:S589870 JM589866:JO589870 TI589866:TK589870 ADE589866:ADG589870 ANA589866:ANC589870 AWW589866:AWY589870 BGS589866:BGU589870 BQO589866:BQQ589870 CAK589866:CAM589870 CKG589866:CKI589870 CUC589866:CUE589870 DDY589866:DEA589870 DNU589866:DNW589870 DXQ589866:DXS589870 EHM589866:EHO589870 ERI589866:ERK589870 FBE589866:FBG589870 FLA589866:FLC589870 FUW589866:FUY589870 GES589866:GEU589870 GOO589866:GOQ589870 GYK589866:GYM589870 HIG589866:HII589870 HSC589866:HSE589870 IBY589866:ICA589870 ILU589866:ILW589870 IVQ589866:IVS589870 JFM589866:JFO589870 JPI589866:JPK589870 JZE589866:JZG589870 KJA589866:KJC589870 KSW589866:KSY589870 LCS589866:LCU589870 LMO589866:LMQ589870 LWK589866:LWM589870 MGG589866:MGI589870 MQC589866:MQE589870 MZY589866:NAA589870 NJU589866:NJW589870 NTQ589866:NTS589870 ODM589866:ODO589870 ONI589866:ONK589870 OXE589866:OXG589870 PHA589866:PHC589870 PQW589866:PQY589870 QAS589866:QAU589870 QKO589866:QKQ589870 QUK589866:QUM589870 REG589866:REI589870 ROC589866:ROE589870 RXY589866:RYA589870 SHU589866:SHW589870 SRQ589866:SRS589870 TBM589866:TBO589870 TLI589866:TLK589870 TVE589866:TVG589870 UFA589866:UFC589870 UOW589866:UOY589870 UYS589866:UYU589870 VIO589866:VIQ589870 VSK589866:VSM589870 WCG589866:WCI589870 WMC589866:WME589870 WVY589866:WWA589870 Q655402:S655406 JM655402:JO655406 TI655402:TK655406 ADE655402:ADG655406 ANA655402:ANC655406 AWW655402:AWY655406 BGS655402:BGU655406 BQO655402:BQQ655406 CAK655402:CAM655406 CKG655402:CKI655406 CUC655402:CUE655406 DDY655402:DEA655406 DNU655402:DNW655406 DXQ655402:DXS655406 EHM655402:EHO655406 ERI655402:ERK655406 FBE655402:FBG655406 FLA655402:FLC655406 FUW655402:FUY655406 GES655402:GEU655406 GOO655402:GOQ655406 GYK655402:GYM655406 HIG655402:HII655406 HSC655402:HSE655406 IBY655402:ICA655406 ILU655402:ILW655406 IVQ655402:IVS655406 JFM655402:JFO655406 JPI655402:JPK655406 JZE655402:JZG655406 KJA655402:KJC655406 KSW655402:KSY655406 LCS655402:LCU655406 LMO655402:LMQ655406 LWK655402:LWM655406 MGG655402:MGI655406 MQC655402:MQE655406 MZY655402:NAA655406 NJU655402:NJW655406 NTQ655402:NTS655406 ODM655402:ODO655406 ONI655402:ONK655406 OXE655402:OXG655406 PHA655402:PHC655406 PQW655402:PQY655406 QAS655402:QAU655406 QKO655402:QKQ655406 QUK655402:QUM655406 REG655402:REI655406 ROC655402:ROE655406 RXY655402:RYA655406 SHU655402:SHW655406 SRQ655402:SRS655406 TBM655402:TBO655406 TLI655402:TLK655406 TVE655402:TVG655406 UFA655402:UFC655406 UOW655402:UOY655406 UYS655402:UYU655406 VIO655402:VIQ655406 VSK655402:VSM655406 WCG655402:WCI655406 WMC655402:WME655406 WVY655402:WWA655406 Q720938:S720942 JM720938:JO720942 TI720938:TK720942 ADE720938:ADG720942 ANA720938:ANC720942 AWW720938:AWY720942 BGS720938:BGU720942 BQO720938:BQQ720942 CAK720938:CAM720942 CKG720938:CKI720942 CUC720938:CUE720942 DDY720938:DEA720942 DNU720938:DNW720942 DXQ720938:DXS720942 EHM720938:EHO720942 ERI720938:ERK720942 FBE720938:FBG720942 FLA720938:FLC720942 FUW720938:FUY720942 GES720938:GEU720942 GOO720938:GOQ720942 GYK720938:GYM720942 HIG720938:HII720942 HSC720938:HSE720942 IBY720938:ICA720942 ILU720938:ILW720942 IVQ720938:IVS720942 JFM720938:JFO720942 JPI720938:JPK720942 JZE720938:JZG720942 KJA720938:KJC720942 KSW720938:KSY720942 LCS720938:LCU720942 LMO720938:LMQ720942 LWK720938:LWM720942 MGG720938:MGI720942 MQC720938:MQE720942 MZY720938:NAA720942 NJU720938:NJW720942 NTQ720938:NTS720942 ODM720938:ODO720942 ONI720938:ONK720942 OXE720938:OXG720942 PHA720938:PHC720942 PQW720938:PQY720942 QAS720938:QAU720942 QKO720938:QKQ720942 QUK720938:QUM720942 REG720938:REI720942 ROC720938:ROE720942 RXY720938:RYA720942 SHU720938:SHW720942 SRQ720938:SRS720942 TBM720938:TBO720942 TLI720938:TLK720942 TVE720938:TVG720942 UFA720938:UFC720942 UOW720938:UOY720942 UYS720938:UYU720942 VIO720938:VIQ720942 VSK720938:VSM720942 WCG720938:WCI720942 WMC720938:WME720942 WVY720938:WWA720942 Q786474:S786478 JM786474:JO786478 TI786474:TK786478 ADE786474:ADG786478 ANA786474:ANC786478 AWW786474:AWY786478 BGS786474:BGU786478 BQO786474:BQQ786478 CAK786474:CAM786478 CKG786474:CKI786478 CUC786474:CUE786478 DDY786474:DEA786478 DNU786474:DNW786478 DXQ786474:DXS786478 EHM786474:EHO786478 ERI786474:ERK786478 FBE786474:FBG786478 FLA786474:FLC786478 FUW786474:FUY786478 GES786474:GEU786478 GOO786474:GOQ786478 GYK786474:GYM786478 HIG786474:HII786478 HSC786474:HSE786478 IBY786474:ICA786478 ILU786474:ILW786478 IVQ786474:IVS786478 JFM786474:JFO786478 JPI786474:JPK786478 JZE786474:JZG786478 KJA786474:KJC786478 KSW786474:KSY786478 LCS786474:LCU786478 LMO786474:LMQ786478 LWK786474:LWM786478 MGG786474:MGI786478 MQC786474:MQE786478 MZY786474:NAA786478 NJU786474:NJW786478 NTQ786474:NTS786478 ODM786474:ODO786478 ONI786474:ONK786478 OXE786474:OXG786478 PHA786474:PHC786478 PQW786474:PQY786478 QAS786474:QAU786478 QKO786474:QKQ786478 QUK786474:QUM786478 REG786474:REI786478 ROC786474:ROE786478 RXY786474:RYA786478 SHU786474:SHW786478 SRQ786474:SRS786478 TBM786474:TBO786478 TLI786474:TLK786478 TVE786474:TVG786478 UFA786474:UFC786478 UOW786474:UOY786478 UYS786474:UYU786478 VIO786474:VIQ786478 VSK786474:VSM786478 WCG786474:WCI786478 WMC786474:WME786478 WVY786474:WWA786478 Q852010:S852014 JM852010:JO852014 TI852010:TK852014 ADE852010:ADG852014 ANA852010:ANC852014 AWW852010:AWY852014 BGS852010:BGU852014 BQO852010:BQQ852014 CAK852010:CAM852014 CKG852010:CKI852014 CUC852010:CUE852014 DDY852010:DEA852014 DNU852010:DNW852014 DXQ852010:DXS852014 EHM852010:EHO852014 ERI852010:ERK852014 FBE852010:FBG852014 FLA852010:FLC852014 FUW852010:FUY852014 GES852010:GEU852014 GOO852010:GOQ852014 GYK852010:GYM852014 HIG852010:HII852014 HSC852010:HSE852014 IBY852010:ICA852014 ILU852010:ILW852014 IVQ852010:IVS852014 JFM852010:JFO852014 JPI852010:JPK852014 JZE852010:JZG852014 KJA852010:KJC852014 KSW852010:KSY852014 LCS852010:LCU852014 LMO852010:LMQ852014 LWK852010:LWM852014 MGG852010:MGI852014 MQC852010:MQE852014 MZY852010:NAA852014 NJU852010:NJW852014 NTQ852010:NTS852014 ODM852010:ODO852014 ONI852010:ONK852014 OXE852010:OXG852014 PHA852010:PHC852014 PQW852010:PQY852014 QAS852010:QAU852014 QKO852010:QKQ852014 QUK852010:QUM852014 REG852010:REI852014 ROC852010:ROE852014 RXY852010:RYA852014 SHU852010:SHW852014 SRQ852010:SRS852014 TBM852010:TBO852014 TLI852010:TLK852014 TVE852010:TVG852014 UFA852010:UFC852014 UOW852010:UOY852014 UYS852010:UYU852014 VIO852010:VIQ852014 VSK852010:VSM852014 WCG852010:WCI852014 WMC852010:WME852014 WVY852010:WWA852014 Q917546:S917550 JM917546:JO917550 TI917546:TK917550 ADE917546:ADG917550 ANA917546:ANC917550 AWW917546:AWY917550 BGS917546:BGU917550 BQO917546:BQQ917550 CAK917546:CAM917550 CKG917546:CKI917550 CUC917546:CUE917550 DDY917546:DEA917550 DNU917546:DNW917550 DXQ917546:DXS917550 EHM917546:EHO917550 ERI917546:ERK917550 FBE917546:FBG917550 FLA917546:FLC917550 FUW917546:FUY917550 GES917546:GEU917550 GOO917546:GOQ917550 GYK917546:GYM917550 HIG917546:HII917550 HSC917546:HSE917550 IBY917546:ICA917550 ILU917546:ILW917550 IVQ917546:IVS917550 JFM917546:JFO917550 JPI917546:JPK917550 JZE917546:JZG917550 KJA917546:KJC917550 KSW917546:KSY917550 LCS917546:LCU917550 LMO917546:LMQ917550 LWK917546:LWM917550 MGG917546:MGI917550 MQC917546:MQE917550 MZY917546:NAA917550 NJU917546:NJW917550 NTQ917546:NTS917550 ODM917546:ODO917550 ONI917546:ONK917550 OXE917546:OXG917550 PHA917546:PHC917550 PQW917546:PQY917550 QAS917546:QAU917550 QKO917546:QKQ917550 QUK917546:QUM917550 REG917546:REI917550 ROC917546:ROE917550 RXY917546:RYA917550 SHU917546:SHW917550 SRQ917546:SRS917550 TBM917546:TBO917550 TLI917546:TLK917550 TVE917546:TVG917550 UFA917546:UFC917550 UOW917546:UOY917550 UYS917546:UYU917550 VIO917546:VIQ917550 VSK917546:VSM917550 WCG917546:WCI917550 WMC917546:WME917550 WVY917546:WWA917550 Q983082:S983086 JM983082:JO983086 TI983082:TK983086 ADE983082:ADG983086 ANA983082:ANC983086 AWW983082:AWY983086 BGS983082:BGU983086 BQO983082:BQQ983086 CAK983082:CAM983086 CKG983082:CKI983086 CUC983082:CUE983086 DDY983082:DEA983086 DNU983082:DNW983086 DXQ983082:DXS983086 EHM983082:EHO983086 ERI983082:ERK983086 FBE983082:FBG983086 FLA983082:FLC983086 FUW983082:FUY983086 GES983082:GEU983086 GOO983082:GOQ983086 GYK983082:GYM983086 HIG983082:HII983086 HSC983082:HSE983086 IBY983082:ICA983086 ILU983082:ILW983086 IVQ983082:IVS983086 JFM983082:JFO983086 JPI983082:JPK983086 JZE983082:JZG983086 KJA983082:KJC983086 KSW983082:KSY983086 LCS983082:LCU983086 LMO983082:LMQ983086 LWK983082:LWM983086 MGG983082:MGI983086 MQC983082:MQE983086 MZY983082:NAA983086 NJU983082:NJW983086 NTQ983082:NTS983086 ODM983082:ODO983086 ONI983082:ONK983086 OXE983082:OXG983086 PHA983082:PHC983086 PQW983082:PQY983086 QAS983082:QAU983086 QKO983082:QKQ983086 QUK983082:QUM983086 REG983082:REI983086 ROC983082:ROE983086 RXY983082:RYA983086 SHU983082:SHW983086 SRQ983082:SRS983086 TBM983082:TBO983086 TLI983082:TLK983086 TVE983082:TVG983086 UFA983082:UFC983086 UOW983082:UOY983086 UYS983082:UYU983086 VIO983082:VIQ983086 VSK983082:VSM983086 WCG983082:WCI983086 WMC983082:WME983086 WVY983082:WWA983086 Q65584:S65661 JM65584:JO65661 TI65584:TK65661 ADE65584:ADG65661 ANA65584:ANC65661 AWW65584:AWY65661 BGS65584:BGU65661 BQO65584:BQQ65661 CAK65584:CAM65661 CKG65584:CKI65661 CUC65584:CUE65661 DDY65584:DEA65661 DNU65584:DNW65661 DXQ65584:DXS65661 EHM65584:EHO65661 ERI65584:ERK65661 FBE65584:FBG65661 FLA65584:FLC65661 FUW65584:FUY65661 GES65584:GEU65661 GOO65584:GOQ65661 GYK65584:GYM65661 HIG65584:HII65661 HSC65584:HSE65661 IBY65584:ICA65661 ILU65584:ILW65661 IVQ65584:IVS65661 JFM65584:JFO65661 JPI65584:JPK65661 JZE65584:JZG65661 KJA65584:KJC65661 KSW65584:KSY65661 LCS65584:LCU65661 LMO65584:LMQ65661 LWK65584:LWM65661 MGG65584:MGI65661 MQC65584:MQE65661 MZY65584:NAA65661 NJU65584:NJW65661 NTQ65584:NTS65661 ODM65584:ODO65661 ONI65584:ONK65661 OXE65584:OXG65661 PHA65584:PHC65661 PQW65584:PQY65661 QAS65584:QAU65661 QKO65584:QKQ65661 QUK65584:QUM65661 REG65584:REI65661 ROC65584:ROE65661 RXY65584:RYA65661 SHU65584:SHW65661 SRQ65584:SRS65661 TBM65584:TBO65661 TLI65584:TLK65661 TVE65584:TVG65661 UFA65584:UFC65661 UOW65584:UOY65661 UYS65584:UYU65661 VIO65584:VIQ65661 VSK65584:VSM65661 WCG65584:WCI65661 WMC65584:WME65661 WVY65584:WWA65661 Q131120:S131197 JM131120:JO131197 TI131120:TK131197 ADE131120:ADG131197 ANA131120:ANC131197 AWW131120:AWY131197 BGS131120:BGU131197 BQO131120:BQQ131197 CAK131120:CAM131197 CKG131120:CKI131197 CUC131120:CUE131197 DDY131120:DEA131197 DNU131120:DNW131197 DXQ131120:DXS131197 EHM131120:EHO131197 ERI131120:ERK131197 FBE131120:FBG131197 FLA131120:FLC131197 FUW131120:FUY131197 GES131120:GEU131197 GOO131120:GOQ131197 GYK131120:GYM131197 HIG131120:HII131197 HSC131120:HSE131197 IBY131120:ICA131197 ILU131120:ILW131197 IVQ131120:IVS131197 JFM131120:JFO131197 JPI131120:JPK131197 JZE131120:JZG131197 KJA131120:KJC131197 KSW131120:KSY131197 LCS131120:LCU131197 LMO131120:LMQ131197 LWK131120:LWM131197 MGG131120:MGI131197 MQC131120:MQE131197 MZY131120:NAA131197 NJU131120:NJW131197 NTQ131120:NTS131197 ODM131120:ODO131197 ONI131120:ONK131197 OXE131120:OXG131197 PHA131120:PHC131197 PQW131120:PQY131197 QAS131120:QAU131197 QKO131120:QKQ131197 QUK131120:QUM131197 REG131120:REI131197 ROC131120:ROE131197 RXY131120:RYA131197 SHU131120:SHW131197 SRQ131120:SRS131197 TBM131120:TBO131197 TLI131120:TLK131197 TVE131120:TVG131197 UFA131120:UFC131197 UOW131120:UOY131197 UYS131120:UYU131197 VIO131120:VIQ131197 VSK131120:VSM131197 WCG131120:WCI131197 WMC131120:WME131197 WVY131120:WWA131197 Q196656:S196733 JM196656:JO196733 TI196656:TK196733 ADE196656:ADG196733 ANA196656:ANC196733 AWW196656:AWY196733 BGS196656:BGU196733 BQO196656:BQQ196733 CAK196656:CAM196733 CKG196656:CKI196733 CUC196656:CUE196733 DDY196656:DEA196733 DNU196656:DNW196733 DXQ196656:DXS196733 EHM196656:EHO196733 ERI196656:ERK196733 FBE196656:FBG196733 FLA196656:FLC196733 FUW196656:FUY196733 GES196656:GEU196733 GOO196656:GOQ196733 GYK196656:GYM196733 HIG196656:HII196733 HSC196656:HSE196733 IBY196656:ICA196733 ILU196656:ILW196733 IVQ196656:IVS196733 JFM196656:JFO196733 JPI196656:JPK196733 JZE196656:JZG196733 KJA196656:KJC196733 KSW196656:KSY196733 LCS196656:LCU196733 LMO196656:LMQ196733 LWK196656:LWM196733 MGG196656:MGI196733 MQC196656:MQE196733 MZY196656:NAA196733 NJU196656:NJW196733 NTQ196656:NTS196733 ODM196656:ODO196733 ONI196656:ONK196733 OXE196656:OXG196733 PHA196656:PHC196733 PQW196656:PQY196733 QAS196656:QAU196733 QKO196656:QKQ196733 QUK196656:QUM196733 REG196656:REI196733 ROC196656:ROE196733 RXY196656:RYA196733 SHU196656:SHW196733 SRQ196656:SRS196733 TBM196656:TBO196733 TLI196656:TLK196733 TVE196656:TVG196733 UFA196656:UFC196733 UOW196656:UOY196733 UYS196656:UYU196733 VIO196656:VIQ196733 VSK196656:VSM196733 WCG196656:WCI196733 WMC196656:WME196733 WVY196656:WWA196733 Q262192:S262269 JM262192:JO262269 TI262192:TK262269 ADE262192:ADG262269 ANA262192:ANC262269 AWW262192:AWY262269 BGS262192:BGU262269 BQO262192:BQQ262269 CAK262192:CAM262269 CKG262192:CKI262269 CUC262192:CUE262269 DDY262192:DEA262269 DNU262192:DNW262269 DXQ262192:DXS262269 EHM262192:EHO262269 ERI262192:ERK262269 FBE262192:FBG262269 FLA262192:FLC262269 FUW262192:FUY262269 GES262192:GEU262269 GOO262192:GOQ262269 GYK262192:GYM262269 HIG262192:HII262269 HSC262192:HSE262269 IBY262192:ICA262269 ILU262192:ILW262269 IVQ262192:IVS262269 JFM262192:JFO262269 JPI262192:JPK262269 JZE262192:JZG262269 KJA262192:KJC262269 KSW262192:KSY262269 LCS262192:LCU262269 LMO262192:LMQ262269 LWK262192:LWM262269 MGG262192:MGI262269 MQC262192:MQE262269 MZY262192:NAA262269 NJU262192:NJW262269 NTQ262192:NTS262269 ODM262192:ODO262269 ONI262192:ONK262269 OXE262192:OXG262269 PHA262192:PHC262269 PQW262192:PQY262269 QAS262192:QAU262269 QKO262192:QKQ262269 QUK262192:QUM262269 REG262192:REI262269 ROC262192:ROE262269 RXY262192:RYA262269 SHU262192:SHW262269 SRQ262192:SRS262269 TBM262192:TBO262269 TLI262192:TLK262269 TVE262192:TVG262269 UFA262192:UFC262269 UOW262192:UOY262269 UYS262192:UYU262269 VIO262192:VIQ262269 VSK262192:VSM262269 WCG262192:WCI262269 WMC262192:WME262269 WVY262192:WWA262269 Q327728:S327805 JM327728:JO327805 TI327728:TK327805 ADE327728:ADG327805 ANA327728:ANC327805 AWW327728:AWY327805 BGS327728:BGU327805 BQO327728:BQQ327805 CAK327728:CAM327805 CKG327728:CKI327805 CUC327728:CUE327805 DDY327728:DEA327805 DNU327728:DNW327805 DXQ327728:DXS327805 EHM327728:EHO327805 ERI327728:ERK327805 FBE327728:FBG327805 FLA327728:FLC327805 FUW327728:FUY327805 GES327728:GEU327805 GOO327728:GOQ327805 GYK327728:GYM327805 HIG327728:HII327805 HSC327728:HSE327805 IBY327728:ICA327805 ILU327728:ILW327805 IVQ327728:IVS327805 JFM327728:JFO327805 JPI327728:JPK327805 JZE327728:JZG327805 KJA327728:KJC327805 KSW327728:KSY327805 LCS327728:LCU327805 LMO327728:LMQ327805 LWK327728:LWM327805 MGG327728:MGI327805 MQC327728:MQE327805 MZY327728:NAA327805 NJU327728:NJW327805 NTQ327728:NTS327805 ODM327728:ODO327805 ONI327728:ONK327805 OXE327728:OXG327805 PHA327728:PHC327805 PQW327728:PQY327805 QAS327728:QAU327805 QKO327728:QKQ327805 QUK327728:QUM327805 REG327728:REI327805 ROC327728:ROE327805 RXY327728:RYA327805 SHU327728:SHW327805 SRQ327728:SRS327805 TBM327728:TBO327805 TLI327728:TLK327805 TVE327728:TVG327805 UFA327728:UFC327805 UOW327728:UOY327805 UYS327728:UYU327805 VIO327728:VIQ327805 VSK327728:VSM327805 WCG327728:WCI327805 WMC327728:WME327805 WVY327728:WWA327805 Q393264:S393341 JM393264:JO393341 TI393264:TK393341 ADE393264:ADG393341 ANA393264:ANC393341 AWW393264:AWY393341 BGS393264:BGU393341 BQO393264:BQQ393341 CAK393264:CAM393341 CKG393264:CKI393341 CUC393264:CUE393341 DDY393264:DEA393341 DNU393264:DNW393341 DXQ393264:DXS393341 EHM393264:EHO393341 ERI393264:ERK393341 FBE393264:FBG393341 FLA393264:FLC393341 FUW393264:FUY393341 GES393264:GEU393341 GOO393264:GOQ393341 GYK393264:GYM393341 HIG393264:HII393341 HSC393264:HSE393341 IBY393264:ICA393341 ILU393264:ILW393341 IVQ393264:IVS393341 JFM393264:JFO393341 JPI393264:JPK393341 JZE393264:JZG393341 KJA393264:KJC393341 KSW393264:KSY393341 LCS393264:LCU393341 LMO393264:LMQ393341 LWK393264:LWM393341 MGG393264:MGI393341 MQC393264:MQE393341 MZY393264:NAA393341 NJU393264:NJW393341 NTQ393264:NTS393341 ODM393264:ODO393341 ONI393264:ONK393341 OXE393264:OXG393341 PHA393264:PHC393341 PQW393264:PQY393341 QAS393264:QAU393341 QKO393264:QKQ393341 QUK393264:QUM393341 REG393264:REI393341 ROC393264:ROE393341 RXY393264:RYA393341 SHU393264:SHW393341 SRQ393264:SRS393341 TBM393264:TBO393341 TLI393264:TLK393341 TVE393264:TVG393341 UFA393264:UFC393341 UOW393264:UOY393341 UYS393264:UYU393341 VIO393264:VIQ393341 VSK393264:VSM393341 WCG393264:WCI393341 WMC393264:WME393341 WVY393264:WWA393341 Q458800:S458877 JM458800:JO458877 TI458800:TK458877 ADE458800:ADG458877 ANA458800:ANC458877 AWW458800:AWY458877 BGS458800:BGU458877 BQO458800:BQQ458877 CAK458800:CAM458877 CKG458800:CKI458877 CUC458800:CUE458877 DDY458800:DEA458877 DNU458800:DNW458877 DXQ458800:DXS458877 EHM458800:EHO458877 ERI458800:ERK458877 FBE458800:FBG458877 FLA458800:FLC458877 FUW458800:FUY458877 GES458800:GEU458877 GOO458800:GOQ458877 GYK458800:GYM458877 HIG458800:HII458877 HSC458800:HSE458877 IBY458800:ICA458877 ILU458800:ILW458877 IVQ458800:IVS458877 JFM458800:JFO458877 JPI458800:JPK458877 JZE458800:JZG458877 KJA458800:KJC458877 KSW458800:KSY458877 LCS458800:LCU458877 LMO458800:LMQ458877 LWK458800:LWM458877 MGG458800:MGI458877 MQC458800:MQE458877 MZY458800:NAA458877 NJU458800:NJW458877 NTQ458800:NTS458877 ODM458800:ODO458877 ONI458800:ONK458877 OXE458800:OXG458877 PHA458800:PHC458877 PQW458800:PQY458877 QAS458800:QAU458877 QKO458800:QKQ458877 QUK458800:QUM458877 REG458800:REI458877 ROC458800:ROE458877 RXY458800:RYA458877 SHU458800:SHW458877 SRQ458800:SRS458877 TBM458800:TBO458877 TLI458800:TLK458877 TVE458800:TVG458877 UFA458800:UFC458877 UOW458800:UOY458877 UYS458800:UYU458877 VIO458800:VIQ458877 VSK458800:VSM458877 WCG458800:WCI458877 WMC458800:WME458877 WVY458800:WWA458877 Q524336:S524413 JM524336:JO524413 TI524336:TK524413 ADE524336:ADG524413 ANA524336:ANC524413 AWW524336:AWY524413 BGS524336:BGU524413 BQO524336:BQQ524413 CAK524336:CAM524413 CKG524336:CKI524413 CUC524336:CUE524413 DDY524336:DEA524413 DNU524336:DNW524413 DXQ524336:DXS524413 EHM524336:EHO524413 ERI524336:ERK524413 FBE524336:FBG524413 FLA524336:FLC524413 FUW524336:FUY524413 GES524336:GEU524413 GOO524336:GOQ524413 GYK524336:GYM524413 HIG524336:HII524413 HSC524336:HSE524413 IBY524336:ICA524413 ILU524336:ILW524413 IVQ524336:IVS524413 JFM524336:JFO524413 JPI524336:JPK524413 JZE524336:JZG524413 KJA524336:KJC524413 KSW524336:KSY524413 LCS524336:LCU524413 LMO524336:LMQ524413 LWK524336:LWM524413 MGG524336:MGI524413 MQC524336:MQE524413 MZY524336:NAA524413 NJU524336:NJW524413 NTQ524336:NTS524413 ODM524336:ODO524413 ONI524336:ONK524413 OXE524336:OXG524413 PHA524336:PHC524413 PQW524336:PQY524413 QAS524336:QAU524413 QKO524336:QKQ524413 QUK524336:QUM524413 REG524336:REI524413 ROC524336:ROE524413 RXY524336:RYA524413 SHU524336:SHW524413 SRQ524336:SRS524413 TBM524336:TBO524413 TLI524336:TLK524413 TVE524336:TVG524413 UFA524336:UFC524413 UOW524336:UOY524413 UYS524336:UYU524413 VIO524336:VIQ524413 VSK524336:VSM524413 WCG524336:WCI524413 WMC524336:WME524413 WVY524336:WWA524413 Q589872:S589949 JM589872:JO589949 TI589872:TK589949 ADE589872:ADG589949 ANA589872:ANC589949 AWW589872:AWY589949 BGS589872:BGU589949 BQO589872:BQQ589949 CAK589872:CAM589949 CKG589872:CKI589949 CUC589872:CUE589949 DDY589872:DEA589949 DNU589872:DNW589949 DXQ589872:DXS589949 EHM589872:EHO589949 ERI589872:ERK589949 FBE589872:FBG589949 FLA589872:FLC589949 FUW589872:FUY589949 GES589872:GEU589949 GOO589872:GOQ589949 GYK589872:GYM589949 HIG589872:HII589949 HSC589872:HSE589949 IBY589872:ICA589949 ILU589872:ILW589949 IVQ589872:IVS589949 JFM589872:JFO589949 JPI589872:JPK589949 JZE589872:JZG589949 KJA589872:KJC589949 KSW589872:KSY589949 LCS589872:LCU589949 LMO589872:LMQ589949 LWK589872:LWM589949 MGG589872:MGI589949 MQC589872:MQE589949 MZY589872:NAA589949 NJU589872:NJW589949 NTQ589872:NTS589949 ODM589872:ODO589949 ONI589872:ONK589949 OXE589872:OXG589949 PHA589872:PHC589949 PQW589872:PQY589949 QAS589872:QAU589949 QKO589872:QKQ589949 QUK589872:QUM589949 REG589872:REI589949 ROC589872:ROE589949 RXY589872:RYA589949 SHU589872:SHW589949 SRQ589872:SRS589949 TBM589872:TBO589949 TLI589872:TLK589949 TVE589872:TVG589949 UFA589872:UFC589949 UOW589872:UOY589949 UYS589872:UYU589949 VIO589872:VIQ589949 VSK589872:VSM589949 WCG589872:WCI589949 WMC589872:WME589949 WVY589872:WWA589949 Q655408:S655485 JM655408:JO655485 TI655408:TK655485 ADE655408:ADG655485 ANA655408:ANC655485 AWW655408:AWY655485 BGS655408:BGU655485 BQO655408:BQQ655485 CAK655408:CAM655485 CKG655408:CKI655485 CUC655408:CUE655485 DDY655408:DEA655485 DNU655408:DNW655485 DXQ655408:DXS655485 EHM655408:EHO655485 ERI655408:ERK655485 FBE655408:FBG655485 FLA655408:FLC655485 FUW655408:FUY655485 GES655408:GEU655485 GOO655408:GOQ655485 GYK655408:GYM655485 HIG655408:HII655485 HSC655408:HSE655485 IBY655408:ICA655485 ILU655408:ILW655485 IVQ655408:IVS655485 JFM655408:JFO655485 JPI655408:JPK655485 JZE655408:JZG655485 KJA655408:KJC655485 KSW655408:KSY655485 LCS655408:LCU655485 LMO655408:LMQ655485 LWK655408:LWM655485 MGG655408:MGI655485 MQC655408:MQE655485 MZY655408:NAA655485 NJU655408:NJW655485 NTQ655408:NTS655485 ODM655408:ODO655485 ONI655408:ONK655485 OXE655408:OXG655485 PHA655408:PHC655485 PQW655408:PQY655485 QAS655408:QAU655485 QKO655408:QKQ655485 QUK655408:QUM655485 REG655408:REI655485 ROC655408:ROE655485 RXY655408:RYA655485 SHU655408:SHW655485 SRQ655408:SRS655485 TBM655408:TBO655485 TLI655408:TLK655485 TVE655408:TVG655485 UFA655408:UFC655485 UOW655408:UOY655485 UYS655408:UYU655485 VIO655408:VIQ655485 VSK655408:VSM655485 WCG655408:WCI655485 WMC655408:WME655485 WVY655408:WWA655485 Q720944:S721021 JM720944:JO721021 TI720944:TK721021 ADE720944:ADG721021 ANA720944:ANC721021 AWW720944:AWY721021 BGS720944:BGU721021 BQO720944:BQQ721021 CAK720944:CAM721021 CKG720944:CKI721021 CUC720944:CUE721021 DDY720944:DEA721021 DNU720944:DNW721021 DXQ720944:DXS721021 EHM720944:EHO721021 ERI720944:ERK721021 FBE720944:FBG721021 FLA720944:FLC721021 FUW720944:FUY721021 GES720944:GEU721021 GOO720944:GOQ721021 GYK720944:GYM721021 HIG720944:HII721021 HSC720944:HSE721021 IBY720944:ICA721021 ILU720944:ILW721021 IVQ720944:IVS721021 JFM720944:JFO721021 JPI720944:JPK721021 JZE720944:JZG721021 KJA720944:KJC721021 KSW720944:KSY721021 LCS720944:LCU721021 LMO720944:LMQ721021 LWK720944:LWM721021 MGG720944:MGI721021 MQC720944:MQE721021 MZY720944:NAA721021 NJU720944:NJW721021 NTQ720944:NTS721021 ODM720944:ODO721021 ONI720944:ONK721021 OXE720944:OXG721021 PHA720944:PHC721021 PQW720944:PQY721021 QAS720944:QAU721021 QKO720944:QKQ721021 QUK720944:QUM721021 REG720944:REI721021 ROC720944:ROE721021 RXY720944:RYA721021 SHU720944:SHW721021 SRQ720944:SRS721021 TBM720944:TBO721021 TLI720944:TLK721021 TVE720944:TVG721021 UFA720944:UFC721021 UOW720944:UOY721021 UYS720944:UYU721021 VIO720944:VIQ721021 VSK720944:VSM721021 WCG720944:WCI721021 WMC720944:WME721021 WVY720944:WWA721021 Q786480:S786557 JM786480:JO786557 TI786480:TK786557 ADE786480:ADG786557 ANA786480:ANC786557 AWW786480:AWY786557 BGS786480:BGU786557 BQO786480:BQQ786557 CAK786480:CAM786557 CKG786480:CKI786557 CUC786480:CUE786557 DDY786480:DEA786557 DNU786480:DNW786557 DXQ786480:DXS786557 EHM786480:EHO786557 ERI786480:ERK786557 FBE786480:FBG786557 FLA786480:FLC786557 FUW786480:FUY786557 GES786480:GEU786557 GOO786480:GOQ786557 GYK786480:GYM786557 HIG786480:HII786557 HSC786480:HSE786557 IBY786480:ICA786557 ILU786480:ILW786557 IVQ786480:IVS786557 JFM786480:JFO786557 JPI786480:JPK786557 JZE786480:JZG786557 KJA786480:KJC786557 KSW786480:KSY786557 LCS786480:LCU786557 LMO786480:LMQ786557 LWK786480:LWM786557 MGG786480:MGI786557 MQC786480:MQE786557 MZY786480:NAA786557 NJU786480:NJW786557 NTQ786480:NTS786557 ODM786480:ODO786557 ONI786480:ONK786557 OXE786480:OXG786557 PHA786480:PHC786557 PQW786480:PQY786557 QAS786480:QAU786557 QKO786480:QKQ786557 QUK786480:QUM786557 REG786480:REI786557 ROC786480:ROE786557 RXY786480:RYA786557 SHU786480:SHW786557 SRQ786480:SRS786557 TBM786480:TBO786557 TLI786480:TLK786557 TVE786480:TVG786557 UFA786480:UFC786557 UOW786480:UOY786557 UYS786480:UYU786557 VIO786480:VIQ786557 VSK786480:VSM786557 WCG786480:WCI786557 WMC786480:WME786557 WVY786480:WWA786557 Q852016:S852093 JM852016:JO852093 TI852016:TK852093 ADE852016:ADG852093 ANA852016:ANC852093 AWW852016:AWY852093 BGS852016:BGU852093 BQO852016:BQQ852093 CAK852016:CAM852093 CKG852016:CKI852093 CUC852016:CUE852093 DDY852016:DEA852093 DNU852016:DNW852093 DXQ852016:DXS852093 EHM852016:EHO852093 ERI852016:ERK852093 FBE852016:FBG852093 FLA852016:FLC852093 FUW852016:FUY852093 GES852016:GEU852093 GOO852016:GOQ852093 GYK852016:GYM852093 HIG852016:HII852093 HSC852016:HSE852093 IBY852016:ICA852093 ILU852016:ILW852093 IVQ852016:IVS852093 JFM852016:JFO852093 JPI852016:JPK852093 JZE852016:JZG852093 KJA852016:KJC852093 KSW852016:KSY852093 LCS852016:LCU852093 LMO852016:LMQ852093 LWK852016:LWM852093 MGG852016:MGI852093 MQC852016:MQE852093 MZY852016:NAA852093 NJU852016:NJW852093 NTQ852016:NTS852093 ODM852016:ODO852093 ONI852016:ONK852093 OXE852016:OXG852093 PHA852016:PHC852093 PQW852016:PQY852093 QAS852016:QAU852093 QKO852016:QKQ852093 QUK852016:QUM852093 REG852016:REI852093 ROC852016:ROE852093 RXY852016:RYA852093 SHU852016:SHW852093 SRQ852016:SRS852093 TBM852016:TBO852093 TLI852016:TLK852093 TVE852016:TVG852093 UFA852016:UFC852093 UOW852016:UOY852093 UYS852016:UYU852093 VIO852016:VIQ852093 VSK852016:VSM852093 WCG852016:WCI852093 WMC852016:WME852093 WVY852016:WWA852093 Q917552:S917629 JM917552:JO917629 TI917552:TK917629 ADE917552:ADG917629 ANA917552:ANC917629 AWW917552:AWY917629 BGS917552:BGU917629 BQO917552:BQQ917629 CAK917552:CAM917629 CKG917552:CKI917629 CUC917552:CUE917629 DDY917552:DEA917629 DNU917552:DNW917629 DXQ917552:DXS917629 EHM917552:EHO917629 ERI917552:ERK917629 FBE917552:FBG917629 FLA917552:FLC917629 FUW917552:FUY917629 GES917552:GEU917629 GOO917552:GOQ917629 GYK917552:GYM917629 HIG917552:HII917629 HSC917552:HSE917629 IBY917552:ICA917629 ILU917552:ILW917629 IVQ917552:IVS917629 JFM917552:JFO917629 JPI917552:JPK917629 JZE917552:JZG917629 KJA917552:KJC917629 KSW917552:KSY917629 LCS917552:LCU917629 LMO917552:LMQ917629 LWK917552:LWM917629 MGG917552:MGI917629 MQC917552:MQE917629 MZY917552:NAA917629 NJU917552:NJW917629 NTQ917552:NTS917629 ODM917552:ODO917629 ONI917552:ONK917629 OXE917552:OXG917629 PHA917552:PHC917629 PQW917552:PQY917629 QAS917552:QAU917629 QKO917552:QKQ917629 QUK917552:QUM917629 REG917552:REI917629 ROC917552:ROE917629 RXY917552:RYA917629 SHU917552:SHW917629 SRQ917552:SRS917629 TBM917552:TBO917629 TLI917552:TLK917629 TVE917552:TVG917629 UFA917552:UFC917629 UOW917552:UOY917629 UYS917552:UYU917629 VIO917552:VIQ917629 VSK917552:VSM917629 WCG917552:WCI917629 WMC917552:WME917629 WVY917552:WWA917629 Q983088:S983165 JM983088:JO983165 TI983088:TK983165 ADE983088:ADG983165 ANA983088:ANC983165 AWW983088:AWY983165 BGS983088:BGU983165 BQO983088:BQQ983165 CAK983088:CAM983165 CKG983088:CKI983165 CUC983088:CUE983165 DDY983088:DEA983165 DNU983088:DNW983165 DXQ983088:DXS983165 EHM983088:EHO983165 ERI983088:ERK983165 FBE983088:FBG983165 FLA983088:FLC983165 FUW983088:FUY983165 GES983088:GEU983165 GOO983088:GOQ983165 GYK983088:GYM983165 HIG983088:HII983165 HSC983088:HSE983165 IBY983088:ICA983165 ILU983088:ILW983165 IVQ983088:IVS983165 JFM983088:JFO983165 JPI983088:JPK983165 JZE983088:JZG983165 KJA983088:KJC983165 KSW983088:KSY983165 LCS983088:LCU983165 LMO983088:LMQ983165 LWK983088:LWM983165 MGG983088:MGI983165 MQC983088:MQE983165 MZY983088:NAA983165 NJU983088:NJW983165 NTQ983088:NTS983165 ODM983088:ODO983165 ONI983088:ONK983165 OXE983088:OXG983165 PHA983088:PHC983165 PQW983088:PQY983165 QAS983088:QAU983165 QKO983088:QKQ983165 QUK983088:QUM983165 REG983088:REI983165 ROC983088:ROE983165 RXY983088:RYA983165 SHU983088:SHW983165 SRQ983088:SRS983165 TBM983088:TBO983165 TLI983088:TLK983165 TVE983088:TVG983165 UFA983088:UFC983165 UOW983088:UOY983165 UYS983088:UYU983165 VIO983088:VIQ983165 VSK983088:VSM983165 WCG983088:WCI983165 WMC983088:WME983165 WVY983088:WWA983165 WVY983205:WWA983212 Q65663:S65696 JM65663:JO65696 TI65663:TK65696 ADE65663:ADG65696 ANA65663:ANC65696 AWW65663:AWY65696 BGS65663:BGU65696 BQO65663:BQQ65696 CAK65663:CAM65696 CKG65663:CKI65696 CUC65663:CUE65696 DDY65663:DEA65696 DNU65663:DNW65696 DXQ65663:DXS65696 EHM65663:EHO65696 ERI65663:ERK65696 FBE65663:FBG65696 FLA65663:FLC65696 FUW65663:FUY65696 GES65663:GEU65696 GOO65663:GOQ65696 GYK65663:GYM65696 HIG65663:HII65696 HSC65663:HSE65696 IBY65663:ICA65696 ILU65663:ILW65696 IVQ65663:IVS65696 JFM65663:JFO65696 JPI65663:JPK65696 JZE65663:JZG65696 KJA65663:KJC65696 KSW65663:KSY65696 LCS65663:LCU65696 LMO65663:LMQ65696 LWK65663:LWM65696 MGG65663:MGI65696 MQC65663:MQE65696 MZY65663:NAA65696 NJU65663:NJW65696 NTQ65663:NTS65696 ODM65663:ODO65696 ONI65663:ONK65696 OXE65663:OXG65696 PHA65663:PHC65696 PQW65663:PQY65696 QAS65663:QAU65696 QKO65663:QKQ65696 QUK65663:QUM65696 REG65663:REI65696 ROC65663:ROE65696 RXY65663:RYA65696 SHU65663:SHW65696 SRQ65663:SRS65696 TBM65663:TBO65696 TLI65663:TLK65696 TVE65663:TVG65696 UFA65663:UFC65696 UOW65663:UOY65696 UYS65663:UYU65696 VIO65663:VIQ65696 VSK65663:VSM65696 WCG65663:WCI65696 WMC65663:WME65696 WVY65663:WWA65696 Q131199:S131232 JM131199:JO131232 TI131199:TK131232 ADE131199:ADG131232 ANA131199:ANC131232 AWW131199:AWY131232 BGS131199:BGU131232 BQO131199:BQQ131232 CAK131199:CAM131232 CKG131199:CKI131232 CUC131199:CUE131232 DDY131199:DEA131232 DNU131199:DNW131232 DXQ131199:DXS131232 EHM131199:EHO131232 ERI131199:ERK131232 FBE131199:FBG131232 FLA131199:FLC131232 FUW131199:FUY131232 GES131199:GEU131232 GOO131199:GOQ131232 GYK131199:GYM131232 HIG131199:HII131232 HSC131199:HSE131232 IBY131199:ICA131232 ILU131199:ILW131232 IVQ131199:IVS131232 JFM131199:JFO131232 JPI131199:JPK131232 JZE131199:JZG131232 KJA131199:KJC131232 KSW131199:KSY131232 LCS131199:LCU131232 LMO131199:LMQ131232 LWK131199:LWM131232 MGG131199:MGI131232 MQC131199:MQE131232 MZY131199:NAA131232 NJU131199:NJW131232 NTQ131199:NTS131232 ODM131199:ODO131232 ONI131199:ONK131232 OXE131199:OXG131232 PHA131199:PHC131232 PQW131199:PQY131232 QAS131199:QAU131232 QKO131199:QKQ131232 QUK131199:QUM131232 REG131199:REI131232 ROC131199:ROE131232 RXY131199:RYA131232 SHU131199:SHW131232 SRQ131199:SRS131232 TBM131199:TBO131232 TLI131199:TLK131232 TVE131199:TVG131232 UFA131199:UFC131232 UOW131199:UOY131232 UYS131199:UYU131232 VIO131199:VIQ131232 VSK131199:VSM131232 WCG131199:WCI131232 WMC131199:WME131232 WVY131199:WWA131232 Q196735:S196768 JM196735:JO196768 TI196735:TK196768 ADE196735:ADG196768 ANA196735:ANC196768 AWW196735:AWY196768 BGS196735:BGU196768 BQO196735:BQQ196768 CAK196735:CAM196768 CKG196735:CKI196768 CUC196735:CUE196768 DDY196735:DEA196768 DNU196735:DNW196768 DXQ196735:DXS196768 EHM196735:EHO196768 ERI196735:ERK196768 FBE196735:FBG196768 FLA196735:FLC196768 FUW196735:FUY196768 GES196735:GEU196768 GOO196735:GOQ196768 GYK196735:GYM196768 HIG196735:HII196768 HSC196735:HSE196768 IBY196735:ICA196768 ILU196735:ILW196768 IVQ196735:IVS196768 JFM196735:JFO196768 JPI196735:JPK196768 JZE196735:JZG196768 KJA196735:KJC196768 KSW196735:KSY196768 LCS196735:LCU196768 LMO196735:LMQ196768 LWK196735:LWM196768 MGG196735:MGI196768 MQC196735:MQE196768 MZY196735:NAA196768 NJU196735:NJW196768 NTQ196735:NTS196768 ODM196735:ODO196768 ONI196735:ONK196768 OXE196735:OXG196768 PHA196735:PHC196768 PQW196735:PQY196768 QAS196735:QAU196768 QKO196735:QKQ196768 QUK196735:QUM196768 REG196735:REI196768 ROC196735:ROE196768 RXY196735:RYA196768 SHU196735:SHW196768 SRQ196735:SRS196768 TBM196735:TBO196768 TLI196735:TLK196768 TVE196735:TVG196768 UFA196735:UFC196768 UOW196735:UOY196768 UYS196735:UYU196768 VIO196735:VIQ196768 VSK196735:VSM196768 WCG196735:WCI196768 WMC196735:WME196768 WVY196735:WWA196768 Q262271:S262304 JM262271:JO262304 TI262271:TK262304 ADE262271:ADG262304 ANA262271:ANC262304 AWW262271:AWY262304 BGS262271:BGU262304 BQO262271:BQQ262304 CAK262271:CAM262304 CKG262271:CKI262304 CUC262271:CUE262304 DDY262271:DEA262304 DNU262271:DNW262304 DXQ262271:DXS262304 EHM262271:EHO262304 ERI262271:ERK262304 FBE262271:FBG262304 FLA262271:FLC262304 FUW262271:FUY262304 GES262271:GEU262304 GOO262271:GOQ262304 GYK262271:GYM262304 HIG262271:HII262304 HSC262271:HSE262304 IBY262271:ICA262304 ILU262271:ILW262304 IVQ262271:IVS262304 JFM262271:JFO262304 JPI262271:JPK262304 JZE262271:JZG262304 KJA262271:KJC262304 KSW262271:KSY262304 LCS262271:LCU262304 LMO262271:LMQ262304 LWK262271:LWM262304 MGG262271:MGI262304 MQC262271:MQE262304 MZY262271:NAA262304 NJU262271:NJW262304 NTQ262271:NTS262304 ODM262271:ODO262304 ONI262271:ONK262304 OXE262271:OXG262304 PHA262271:PHC262304 PQW262271:PQY262304 QAS262271:QAU262304 QKO262271:QKQ262304 QUK262271:QUM262304 REG262271:REI262304 ROC262271:ROE262304 RXY262271:RYA262304 SHU262271:SHW262304 SRQ262271:SRS262304 TBM262271:TBO262304 TLI262271:TLK262304 TVE262271:TVG262304 UFA262271:UFC262304 UOW262271:UOY262304 UYS262271:UYU262304 VIO262271:VIQ262304 VSK262271:VSM262304 WCG262271:WCI262304 WMC262271:WME262304 WVY262271:WWA262304 Q327807:S327840 JM327807:JO327840 TI327807:TK327840 ADE327807:ADG327840 ANA327807:ANC327840 AWW327807:AWY327840 BGS327807:BGU327840 BQO327807:BQQ327840 CAK327807:CAM327840 CKG327807:CKI327840 CUC327807:CUE327840 DDY327807:DEA327840 DNU327807:DNW327840 DXQ327807:DXS327840 EHM327807:EHO327840 ERI327807:ERK327840 FBE327807:FBG327840 FLA327807:FLC327840 FUW327807:FUY327840 GES327807:GEU327840 GOO327807:GOQ327840 GYK327807:GYM327840 HIG327807:HII327840 HSC327807:HSE327840 IBY327807:ICA327840 ILU327807:ILW327840 IVQ327807:IVS327840 JFM327807:JFO327840 JPI327807:JPK327840 JZE327807:JZG327840 KJA327807:KJC327840 KSW327807:KSY327840 LCS327807:LCU327840 LMO327807:LMQ327840 LWK327807:LWM327840 MGG327807:MGI327840 MQC327807:MQE327840 MZY327807:NAA327840 NJU327807:NJW327840 NTQ327807:NTS327840 ODM327807:ODO327840 ONI327807:ONK327840 OXE327807:OXG327840 PHA327807:PHC327840 PQW327807:PQY327840 QAS327807:QAU327840 QKO327807:QKQ327840 QUK327807:QUM327840 REG327807:REI327840 ROC327807:ROE327840 RXY327807:RYA327840 SHU327807:SHW327840 SRQ327807:SRS327840 TBM327807:TBO327840 TLI327807:TLK327840 TVE327807:TVG327840 UFA327807:UFC327840 UOW327807:UOY327840 UYS327807:UYU327840 VIO327807:VIQ327840 VSK327807:VSM327840 WCG327807:WCI327840 WMC327807:WME327840 WVY327807:WWA327840 Q393343:S393376 JM393343:JO393376 TI393343:TK393376 ADE393343:ADG393376 ANA393343:ANC393376 AWW393343:AWY393376 BGS393343:BGU393376 BQO393343:BQQ393376 CAK393343:CAM393376 CKG393343:CKI393376 CUC393343:CUE393376 DDY393343:DEA393376 DNU393343:DNW393376 DXQ393343:DXS393376 EHM393343:EHO393376 ERI393343:ERK393376 FBE393343:FBG393376 FLA393343:FLC393376 FUW393343:FUY393376 GES393343:GEU393376 GOO393343:GOQ393376 GYK393343:GYM393376 HIG393343:HII393376 HSC393343:HSE393376 IBY393343:ICA393376 ILU393343:ILW393376 IVQ393343:IVS393376 JFM393343:JFO393376 JPI393343:JPK393376 JZE393343:JZG393376 KJA393343:KJC393376 KSW393343:KSY393376 LCS393343:LCU393376 LMO393343:LMQ393376 LWK393343:LWM393376 MGG393343:MGI393376 MQC393343:MQE393376 MZY393343:NAA393376 NJU393343:NJW393376 NTQ393343:NTS393376 ODM393343:ODO393376 ONI393343:ONK393376 OXE393343:OXG393376 PHA393343:PHC393376 PQW393343:PQY393376 QAS393343:QAU393376 QKO393343:QKQ393376 QUK393343:QUM393376 REG393343:REI393376 ROC393343:ROE393376 RXY393343:RYA393376 SHU393343:SHW393376 SRQ393343:SRS393376 TBM393343:TBO393376 TLI393343:TLK393376 TVE393343:TVG393376 UFA393343:UFC393376 UOW393343:UOY393376 UYS393343:UYU393376 VIO393343:VIQ393376 VSK393343:VSM393376 WCG393343:WCI393376 WMC393343:WME393376 WVY393343:WWA393376 Q458879:S458912 JM458879:JO458912 TI458879:TK458912 ADE458879:ADG458912 ANA458879:ANC458912 AWW458879:AWY458912 BGS458879:BGU458912 BQO458879:BQQ458912 CAK458879:CAM458912 CKG458879:CKI458912 CUC458879:CUE458912 DDY458879:DEA458912 DNU458879:DNW458912 DXQ458879:DXS458912 EHM458879:EHO458912 ERI458879:ERK458912 FBE458879:FBG458912 FLA458879:FLC458912 FUW458879:FUY458912 GES458879:GEU458912 GOO458879:GOQ458912 GYK458879:GYM458912 HIG458879:HII458912 HSC458879:HSE458912 IBY458879:ICA458912 ILU458879:ILW458912 IVQ458879:IVS458912 JFM458879:JFO458912 JPI458879:JPK458912 JZE458879:JZG458912 KJA458879:KJC458912 KSW458879:KSY458912 LCS458879:LCU458912 LMO458879:LMQ458912 LWK458879:LWM458912 MGG458879:MGI458912 MQC458879:MQE458912 MZY458879:NAA458912 NJU458879:NJW458912 NTQ458879:NTS458912 ODM458879:ODO458912 ONI458879:ONK458912 OXE458879:OXG458912 PHA458879:PHC458912 PQW458879:PQY458912 QAS458879:QAU458912 QKO458879:QKQ458912 QUK458879:QUM458912 REG458879:REI458912 ROC458879:ROE458912 RXY458879:RYA458912 SHU458879:SHW458912 SRQ458879:SRS458912 TBM458879:TBO458912 TLI458879:TLK458912 TVE458879:TVG458912 UFA458879:UFC458912 UOW458879:UOY458912 UYS458879:UYU458912 VIO458879:VIQ458912 VSK458879:VSM458912 WCG458879:WCI458912 WMC458879:WME458912 WVY458879:WWA458912 Q524415:S524448 JM524415:JO524448 TI524415:TK524448 ADE524415:ADG524448 ANA524415:ANC524448 AWW524415:AWY524448 BGS524415:BGU524448 BQO524415:BQQ524448 CAK524415:CAM524448 CKG524415:CKI524448 CUC524415:CUE524448 DDY524415:DEA524448 DNU524415:DNW524448 DXQ524415:DXS524448 EHM524415:EHO524448 ERI524415:ERK524448 FBE524415:FBG524448 FLA524415:FLC524448 FUW524415:FUY524448 GES524415:GEU524448 GOO524415:GOQ524448 GYK524415:GYM524448 HIG524415:HII524448 HSC524415:HSE524448 IBY524415:ICA524448 ILU524415:ILW524448 IVQ524415:IVS524448 JFM524415:JFO524448 JPI524415:JPK524448 JZE524415:JZG524448 KJA524415:KJC524448 KSW524415:KSY524448 LCS524415:LCU524448 LMO524415:LMQ524448 LWK524415:LWM524448 MGG524415:MGI524448 MQC524415:MQE524448 MZY524415:NAA524448 NJU524415:NJW524448 NTQ524415:NTS524448 ODM524415:ODO524448 ONI524415:ONK524448 OXE524415:OXG524448 PHA524415:PHC524448 PQW524415:PQY524448 QAS524415:QAU524448 QKO524415:QKQ524448 QUK524415:QUM524448 REG524415:REI524448 ROC524415:ROE524448 RXY524415:RYA524448 SHU524415:SHW524448 SRQ524415:SRS524448 TBM524415:TBO524448 TLI524415:TLK524448 TVE524415:TVG524448 UFA524415:UFC524448 UOW524415:UOY524448 UYS524415:UYU524448 VIO524415:VIQ524448 VSK524415:VSM524448 WCG524415:WCI524448 WMC524415:WME524448 WVY524415:WWA524448 Q589951:S589984 JM589951:JO589984 TI589951:TK589984 ADE589951:ADG589984 ANA589951:ANC589984 AWW589951:AWY589984 BGS589951:BGU589984 BQO589951:BQQ589984 CAK589951:CAM589984 CKG589951:CKI589984 CUC589951:CUE589984 DDY589951:DEA589984 DNU589951:DNW589984 DXQ589951:DXS589984 EHM589951:EHO589984 ERI589951:ERK589984 FBE589951:FBG589984 FLA589951:FLC589984 FUW589951:FUY589984 GES589951:GEU589984 GOO589951:GOQ589984 GYK589951:GYM589984 HIG589951:HII589984 HSC589951:HSE589984 IBY589951:ICA589984 ILU589951:ILW589984 IVQ589951:IVS589984 JFM589951:JFO589984 JPI589951:JPK589984 JZE589951:JZG589984 KJA589951:KJC589984 KSW589951:KSY589984 LCS589951:LCU589984 LMO589951:LMQ589984 LWK589951:LWM589984 MGG589951:MGI589984 MQC589951:MQE589984 MZY589951:NAA589984 NJU589951:NJW589984 NTQ589951:NTS589984 ODM589951:ODO589984 ONI589951:ONK589984 OXE589951:OXG589984 PHA589951:PHC589984 PQW589951:PQY589984 QAS589951:QAU589984 QKO589951:QKQ589984 QUK589951:QUM589984 REG589951:REI589984 ROC589951:ROE589984 RXY589951:RYA589984 SHU589951:SHW589984 SRQ589951:SRS589984 TBM589951:TBO589984 TLI589951:TLK589984 TVE589951:TVG589984 UFA589951:UFC589984 UOW589951:UOY589984 UYS589951:UYU589984 VIO589951:VIQ589984 VSK589951:VSM589984 WCG589951:WCI589984 WMC589951:WME589984 WVY589951:WWA589984 Q655487:S655520 JM655487:JO655520 TI655487:TK655520 ADE655487:ADG655520 ANA655487:ANC655520 AWW655487:AWY655520 BGS655487:BGU655520 BQO655487:BQQ655520 CAK655487:CAM655520 CKG655487:CKI655520 CUC655487:CUE655520 DDY655487:DEA655520 DNU655487:DNW655520 DXQ655487:DXS655520 EHM655487:EHO655520 ERI655487:ERK655520 FBE655487:FBG655520 FLA655487:FLC655520 FUW655487:FUY655520 GES655487:GEU655520 GOO655487:GOQ655520 GYK655487:GYM655520 HIG655487:HII655520 HSC655487:HSE655520 IBY655487:ICA655520 ILU655487:ILW655520 IVQ655487:IVS655520 JFM655487:JFO655520 JPI655487:JPK655520 JZE655487:JZG655520 KJA655487:KJC655520 KSW655487:KSY655520 LCS655487:LCU655520 LMO655487:LMQ655520 LWK655487:LWM655520 MGG655487:MGI655520 MQC655487:MQE655520 MZY655487:NAA655520 NJU655487:NJW655520 NTQ655487:NTS655520 ODM655487:ODO655520 ONI655487:ONK655520 OXE655487:OXG655520 PHA655487:PHC655520 PQW655487:PQY655520 QAS655487:QAU655520 QKO655487:QKQ655520 QUK655487:QUM655520 REG655487:REI655520 ROC655487:ROE655520 RXY655487:RYA655520 SHU655487:SHW655520 SRQ655487:SRS655520 TBM655487:TBO655520 TLI655487:TLK655520 TVE655487:TVG655520 UFA655487:UFC655520 UOW655487:UOY655520 UYS655487:UYU655520 VIO655487:VIQ655520 VSK655487:VSM655520 WCG655487:WCI655520 WMC655487:WME655520 WVY655487:WWA655520 Q721023:S721056 JM721023:JO721056 TI721023:TK721056 ADE721023:ADG721056 ANA721023:ANC721056 AWW721023:AWY721056 BGS721023:BGU721056 BQO721023:BQQ721056 CAK721023:CAM721056 CKG721023:CKI721056 CUC721023:CUE721056 DDY721023:DEA721056 DNU721023:DNW721056 DXQ721023:DXS721056 EHM721023:EHO721056 ERI721023:ERK721056 FBE721023:FBG721056 FLA721023:FLC721056 FUW721023:FUY721056 GES721023:GEU721056 GOO721023:GOQ721056 GYK721023:GYM721056 HIG721023:HII721056 HSC721023:HSE721056 IBY721023:ICA721056 ILU721023:ILW721056 IVQ721023:IVS721056 JFM721023:JFO721056 JPI721023:JPK721056 JZE721023:JZG721056 KJA721023:KJC721056 KSW721023:KSY721056 LCS721023:LCU721056 LMO721023:LMQ721056 LWK721023:LWM721056 MGG721023:MGI721056 MQC721023:MQE721056 MZY721023:NAA721056 NJU721023:NJW721056 NTQ721023:NTS721056 ODM721023:ODO721056 ONI721023:ONK721056 OXE721023:OXG721056 PHA721023:PHC721056 PQW721023:PQY721056 QAS721023:QAU721056 QKO721023:QKQ721056 QUK721023:QUM721056 REG721023:REI721056 ROC721023:ROE721056 RXY721023:RYA721056 SHU721023:SHW721056 SRQ721023:SRS721056 TBM721023:TBO721056 TLI721023:TLK721056 TVE721023:TVG721056 UFA721023:UFC721056 UOW721023:UOY721056 UYS721023:UYU721056 VIO721023:VIQ721056 VSK721023:VSM721056 WCG721023:WCI721056 WMC721023:WME721056 WVY721023:WWA721056 Q786559:S786592 JM786559:JO786592 TI786559:TK786592 ADE786559:ADG786592 ANA786559:ANC786592 AWW786559:AWY786592 BGS786559:BGU786592 BQO786559:BQQ786592 CAK786559:CAM786592 CKG786559:CKI786592 CUC786559:CUE786592 DDY786559:DEA786592 DNU786559:DNW786592 DXQ786559:DXS786592 EHM786559:EHO786592 ERI786559:ERK786592 FBE786559:FBG786592 FLA786559:FLC786592 FUW786559:FUY786592 GES786559:GEU786592 GOO786559:GOQ786592 GYK786559:GYM786592 HIG786559:HII786592 HSC786559:HSE786592 IBY786559:ICA786592 ILU786559:ILW786592 IVQ786559:IVS786592 JFM786559:JFO786592 JPI786559:JPK786592 JZE786559:JZG786592 KJA786559:KJC786592 KSW786559:KSY786592 LCS786559:LCU786592 LMO786559:LMQ786592 LWK786559:LWM786592 MGG786559:MGI786592 MQC786559:MQE786592 MZY786559:NAA786592 NJU786559:NJW786592 NTQ786559:NTS786592 ODM786559:ODO786592 ONI786559:ONK786592 OXE786559:OXG786592 PHA786559:PHC786592 PQW786559:PQY786592 QAS786559:QAU786592 QKO786559:QKQ786592 QUK786559:QUM786592 REG786559:REI786592 ROC786559:ROE786592 RXY786559:RYA786592 SHU786559:SHW786592 SRQ786559:SRS786592 TBM786559:TBO786592 TLI786559:TLK786592 TVE786559:TVG786592 UFA786559:UFC786592 UOW786559:UOY786592 UYS786559:UYU786592 VIO786559:VIQ786592 VSK786559:VSM786592 WCG786559:WCI786592 WMC786559:WME786592 WVY786559:WWA786592 Q852095:S852128 JM852095:JO852128 TI852095:TK852128 ADE852095:ADG852128 ANA852095:ANC852128 AWW852095:AWY852128 BGS852095:BGU852128 BQO852095:BQQ852128 CAK852095:CAM852128 CKG852095:CKI852128 CUC852095:CUE852128 DDY852095:DEA852128 DNU852095:DNW852128 DXQ852095:DXS852128 EHM852095:EHO852128 ERI852095:ERK852128 FBE852095:FBG852128 FLA852095:FLC852128 FUW852095:FUY852128 GES852095:GEU852128 GOO852095:GOQ852128 GYK852095:GYM852128 HIG852095:HII852128 HSC852095:HSE852128 IBY852095:ICA852128 ILU852095:ILW852128 IVQ852095:IVS852128 JFM852095:JFO852128 JPI852095:JPK852128 JZE852095:JZG852128 KJA852095:KJC852128 KSW852095:KSY852128 LCS852095:LCU852128 LMO852095:LMQ852128 LWK852095:LWM852128 MGG852095:MGI852128 MQC852095:MQE852128 MZY852095:NAA852128 NJU852095:NJW852128 NTQ852095:NTS852128 ODM852095:ODO852128 ONI852095:ONK852128 OXE852095:OXG852128 PHA852095:PHC852128 PQW852095:PQY852128 QAS852095:QAU852128 QKO852095:QKQ852128 QUK852095:QUM852128 REG852095:REI852128 ROC852095:ROE852128 RXY852095:RYA852128 SHU852095:SHW852128 SRQ852095:SRS852128 TBM852095:TBO852128 TLI852095:TLK852128 TVE852095:TVG852128 UFA852095:UFC852128 UOW852095:UOY852128 UYS852095:UYU852128 VIO852095:VIQ852128 VSK852095:VSM852128 WCG852095:WCI852128 WMC852095:WME852128 WVY852095:WWA852128 Q917631:S917664 JM917631:JO917664 TI917631:TK917664 ADE917631:ADG917664 ANA917631:ANC917664 AWW917631:AWY917664 BGS917631:BGU917664 BQO917631:BQQ917664 CAK917631:CAM917664 CKG917631:CKI917664 CUC917631:CUE917664 DDY917631:DEA917664 DNU917631:DNW917664 DXQ917631:DXS917664 EHM917631:EHO917664 ERI917631:ERK917664 FBE917631:FBG917664 FLA917631:FLC917664 FUW917631:FUY917664 GES917631:GEU917664 GOO917631:GOQ917664 GYK917631:GYM917664 HIG917631:HII917664 HSC917631:HSE917664 IBY917631:ICA917664 ILU917631:ILW917664 IVQ917631:IVS917664 JFM917631:JFO917664 JPI917631:JPK917664 JZE917631:JZG917664 KJA917631:KJC917664 KSW917631:KSY917664 LCS917631:LCU917664 LMO917631:LMQ917664 LWK917631:LWM917664 MGG917631:MGI917664 MQC917631:MQE917664 MZY917631:NAA917664 NJU917631:NJW917664 NTQ917631:NTS917664 ODM917631:ODO917664 ONI917631:ONK917664 OXE917631:OXG917664 PHA917631:PHC917664 PQW917631:PQY917664 QAS917631:QAU917664 QKO917631:QKQ917664 QUK917631:QUM917664 REG917631:REI917664 ROC917631:ROE917664 RXY917631:RYA917664 SHU917631:SHW917664 SRQ917631:SRS917664 TBM917631:TBO917664 TLI917631:TLK917664 TVE917631:TVG917664 UFA917631:UFC917664 UOW917631:UOY917664 UYS917631:UYU917664 VIO917631:VIQ917664 VSK917631:VSM917664 WCG917631:WCI917664 WMC917631:WME917664 WVY917631:WWA917664 Q983167:S983200 JM983167:JO983200 TI983167:TK983200 ADE983167:ADG983200 ANA983167:ANC983200 AWW983167:AWY983200 BGS983167:BGU983200 BQO983167:BQQ983200 CAK983167:CAM983200 CKG983167:CKI983200 CUC983167:CUE983200 DDY983167:DEA983200 DNU983167:DNW983200 DXQ983167:DXS983200 EHM983167:EHO983200 ERI983167:ERK983200 FBE983167:FBG983200 FLA983167:FLC983200 FUW983167:FUY983200 GES983167:GEU983200 GOO983167:GOQ983200 GYK983167:GYM983200 HIG983167:HII983200 HSC983167:HSE983200 IBY983167:ICA983200 ILU983167:ILW983200 IVQ983167:IVS983200 JFM983167:JFO983200 JPI983167:JPK983200 JZE983167:JZG983200 KJA983167:KJC983200 KSW983167:KSY983200 LCS983167:LCU983200 LMO983167:LMQ983200 LWK983167:LWM983200 MGG983167:MGI983200 MQC983167:MQE983200 MZY983167:NAA983200 NJU983167:NJW983200 NTQ983167:NTS983200 ODM983167:ODO983200 ONI983167:ONK983200 OXE983167:OXG983200 PHA983167:PHC983200 PQW983167:PQY983200 QAS983167:QAU983200 QKO983167:QKQ983200 QUK983167:QUM983200 REG983167:REI983200 ROC983167:ROE983200 RXY983167:RYA983200 SHU983167:SHW983200 SRQ983167:SRS983200 TBM983167:TBO983200 TLI983167:TLK983200 TVE983167:TVG983200 UFA983167:UFC983200 UOW983167:UOY983200 UYS983167:UYU983200 VIO983167:VIQ983200 VSK983167:VSM983200 WCG983167:WCI983200 WMC983167:WME983200 WVY983167:WWA983200 Q172:S172 Q65554:S65576 JM65554:JO65576 TI65554:TK65576 ADE65554:ADG65576 ANA65554:ANC65576 AWW65554:AWY65576 BGS65554:BGU65576 BQO65554:BQQ65576 CAK65554:CAM65576 CKG65554:CKI65576 CUC65554:CUE65576 DDY65554:DEA65576 DNU65554:DNW65576 DXQ65554:DXS65576 EHM65554:EHO65576 ERI65554:ERK65576 FBE65554:FBG65576 FLA65554:FLC65576 FUW65554:FUY65576 GES65554:GEU65576 GOO65554:GOQ65576 GYK65554:GYM65576 HIG65554:HII65576 HSC65554:HSE65576 IBY65554:ICA65576 ILU65554:ILW65576 IVQ65554:IVS65576 JFM65554:JFO65576 JPI65554:JPK65576 JZE65554:JZG65576 KJA65554:KJC65576 KSW65554:KSY65576 LCS65554:LCU65576 LMO65554:LMQ65576 LWK65554:LWM65576 MGG65554:MGI65576 MQC65554:MQE65576 MZY65554:NAA65576 NJU65554:NJW65576 NTQ65554:NTS65576 ODM65554:ODO65576 ONI65554:ONK65576 OXE65554:OXG65576 PHA65554:PHC65576 PQW65554:PQY65576 QAS65554:QAU65576 QKO65554:QKQ65576 QUK65554:QUM65576 REG65554:REI65576 ROC65554:ROE65576 RXY65554:RYA65576 SHU65554:SHW65576 SRQ65554:SRS65576 TBM65554:TBO65576 TLI65554:TLK65576 TVE65554:TVG65576 UFA65554:UFC65576 UOW65554:UOY65576 UYS65554:UYU65576 VIO65554:VIQ65576 VSK65554:VSM65576 WCG65554:WCI65576 WMC65554:WME65576 WVY65554:WWA65576 Q131090:S131112 JM131090:JO131112 TI131090:TK131112 ADE131090:ADG131112 ANA131090:ANC131112 AWW131090:AWY131112 BGS131090:BGU131112 BQO131090:BQQ131112 CAK131090:CAM131112 CKG131090:CKI131112 CUC131090:CUE131112 DDY131090:DEA131112 DNU131090:DNW131112 DXQ131090:DXS131112 EHM131090:EHO131112 ERI131090:ERK131112 FBE131090:FBG131112 FLA131090:FLC131112 FUW131090:FUY131112 GES131090:GEU131112 GOO131090:GOQ131112 GYK131090:GYM131112 HIG131090:HII131112 HSC131090:HSE131112 IBY131090:ICA131112 ILU131090:ILW131112 IVQ131090:IVS131112 JFM131090:JFO131112 JPI131090:JPK131112 JZE131090:JZG131112 KJA131090:KJC131112 KSW131090:KSY131112 LCS131090:LCU131112 LMO131090:LMQ131112 LWK131090:LWM131112 MGG131090:MGI131112 MQC131090:MQE131112 MZY131090:NAA131112 NJU131090:NJW131112 NTQ131090:NTS131112 ODM131090:ODO131112 ONI131090:ONK131112 OXE131090:OXG131112 PHA131090:PHC131112 PQW131090:PQY131112 QAS131090:QAU131112 QKO131090:QKQ131112 QUK131090:QUM131112 REG131090:REI131112 ROC131090:ROE131112 RXY131090:RYA131112 SHU131090:SHW131112 SRQ131090:SRS131112 TBM131090:TBO131112 TLI131090:TLK131112 TVE131090:TVG131112 UFA131090:UFC131112 UOW131090:UOY131112 UYS131090:UYU131112 VIO131090:VIQ131112 VSK131090:VSM131112 WCG131090:WCI131112 WMC131090:WME131112 WVY131090:WWA131112 Q196626:S196648 JM196626:JO196648 TI196626:TK196648 ADE196626:ADG196648 ANA196626:ANC196648 AWW196626:AWY196648 BGS196626:BGU196648 BQO196626:BQQ196648 CAK196626:CAM196648 CKG196626:CKI196648 CUC196626:CUE196648 DDY196626:DEA196648 DNU196626:DNW196648 DXQ196626:DXS196648 EHM196626:EHO196648 ERI196626:ERK196648 FBE196626:FBG196648 FLA196626:FLC196648 FUW196626:FUY196648 GES196626:GEU196648 GOO196626:GOQ196648 GYK196626:GYM196648 HIG196626:HII196648 HSC196626:HSE196648 IBY196626:ICA196648 ILU196626:ILW196648 IVQ196626:IVS196648 JFM196626:JFO196648 JPI196626:JPK196648 JZE196626:JZG196648 KJA196626:KJC196648 KSW196626:KSY196648 LCS196626:LCU196648 LMO196626:LMQ196648 LWK196626:LWM196648 MGG196626:MGI196648 MQC196626:MQE196648 MZY196626:NAA196648 NJU196626:NJW196648 NTQ196626:NTS196648 ODM196626:ODO196648 ONI196626:ONK196648 OXE196626:OXG196648 PHA196626:PHC196648 PQW196626:PQY196648 QAS196626:QAU196648 QKO196626:QKQ196648 QUK196626:QUM196648 REG196626:REI196648 ROC196626:ROE196648 RXY196626:RYA196648 SHU196626:SHW196648 SRQ196626:SRS196648 TBM196626:TBO196648 TLI196626:TLK196648 TVE196626:TVG196648 UFA196626:UFC196648 UOW196626:UOY196648 UYS196626:UYU196648 VIO196626:VIQ196648 VSK196626:VSM196648 WCG196626:WCI196648 WMC196626:WME196648 WVY196626:WWA196648 Q262162:S262184 JM262162:JO262184 TI262162:TK262184 ADE262162:ADG262184 ANA262162:ANC262184 AWW262162:AWY262184 BGS262162:BGU262184 BQO262162:BQQ262184 CAK262162:CAM262184 CKG262162:CKI262184 CUC262162:CUE262184 DDY262162:DEA262184 DNU262162:DNW262184 DXQ262162:DXS262184 EHM262162:EHO262184 ERI262162:ERK262184 FBE262162:FBG262184 FLA262162:FLC262184 FUW262162:FUY262184 GES262162:GEU262184 GOO262162:GOQ262184 GYK262162:GYM262184 HIG262162:HII262184 HSC262162:HSE262184 IBY262162:ICA262184 ILU262162:ILW262184 IVQ262162:IVS262184 JFM262162:JFO262184 JPI262162:JPK262184 JZE262162:JZG262184 KJA262162:KJC262184 KSW262162:KSY262184 LCS262162:LCU262184 LMO262162:LMQ262184 LWK262162:LWM262184 MGG262162:MGI262184 MQC262162:MQE262184 MZY262162:NAA262184 NJU262162:NJW262184 NTQ262162:NTS262184 ODM262162:ODO262184 ONI262162:ONK262184 OXE262162:OXG262184 PHA262162:PHC262184 PQW262162:PQY262184 QAS262162:QAU262184 QKO262162:QKQ262184 QUK262162:QUM262184 REG262162:REI262184 ROC262162:ROE262184 RXY262162:RYA262184 SHU262162:SHW262184 SRQ262162:SRS262184 TBM262162:TBO262184 TLI262162:TLK262184 TVE262162:TVG262184 UFA262162:UFC262184 UOW262162:UOY262184 UYS262162:UYU262184 VIO262162:VIQ262184 VSK262162:VSM262184 WCG262162:WCI262184 WMC262162:WME262184 WVY262162:WWA262184 Q327698:S327720 JM327698:JO327720 TI327698:TK327720 ADE327698:ADG327720 ANA327698:ANC327720 AWW327698:AWY327720 BGS327698:BGU327720 BQO327698:BQQ327720 CAK327698:CAM327720 CKG327698:CKI327720 CUC327698:CUE327720 DDY327698:DEA327720 DNU327698:DNW327720 DXQ327698:DXS327720 EHM327698:EHO327720 ERI327698:ERK327720 FBE327698:FBG327720 FLA327698:FLC327720 FUW327698:FUY327720 GES327698:GEU327720 GOO327698:GOQ327720 GYK327698:GYM327720 HIG327698:HII327720 HSC327698:HSE327720 IBY327698:ICA327720 ILU327698:ILW327720 IVQ327698:IVS327720 JFM327698:JFO327720 JPI327698:JPK327720 JZE327698:JZG327720 KJA327698:KJC327720 KSW327698:KSY327720 LCS327698:LCU327720 LMO327698:LMQ327720 LWK327698:LWM327720 MGG327698:MGI327720 MQC327698:MQE327720 MZY327698:NAA327720 NJU327698:NJW327720 NTQ327698:NTS327720 ODM327698:ODO327720 ONI327698:ONK327720 OXE327698:OXG327720 PHA327698:PHC327720 PQW327698:PQY327720 QAS327698:QAU327720 QKO327698:QKQ327720 QUK327698:QUM327720 REG327698:REI327720 ROC327698:ROE327720 RXY327698:RYA327720 SHU327698:SHW327720 SRQ327698:SRS327720 TBM327698:TBO327720 TLI327698:TLK327720 TVE327698:TVG327720 UFA327698:UFC327720 UOW327698:UOY327720 UYS327698:UYU327720 VIO327698:VIQ327720 VSK327698:VSM327720 WCG327698:WCI327720 WMC327698:WME327720 WVY327698:WWA327720 Q393234:S393256 JM393234:JO393256 TI393234:TK393256 ADE393234:ADG393256 ANA393234:ANC393256 AWW393234:AWY393256 BGS393234:BGU393256 BQO393234:BQQ393256 CAK393234:CAM393256 CKG393234:CKI393256 CUC393234:CUE393256 DDY393234:DEA393256 DNU393234:DNW393256 DXQ393234:DXS393256 EHM393234:EHO393256 ERI393234:ERK393256 FBE393234:FBG393256 FLA393234:FLC393256 FUW393234:FUY393256 GES393234:GEU393256 GOO393234:GOQ393256 GYK393234:GYM393256 HIG393234:HII393256 HSC393234:HSE393256 IBY393234:ICA393256 ILU393234:ILW393256 IVQ393234:IVS393256 JFM393234:JFO393256 JPI393234:JPK393256 JZE393234:JZG393256 KJA393234:KJC393256 KSW393234:KSY393256 LCS393234:LCU393256 LMO393234:LMQ393256 LWK393234:LWM393256 MGG393234:MGI393256 MQC393234:MQE393256 MZY393234:NAA393256 NJU393234:NJW393256 NTQ393234:NTS393256 ODM393234:ODO393256 ONI393234:ONK393256 OXE393234:OXG393256 PHA393234:PHC393256 PQW393234:PQY393256 QAS393234:QAU393256 QKO393234:QKQ393256 QUK393234:QUM393256 REG393234:REI393256 ROC393234:ROE393256 RXY393234:RYA393256 SHU393234:SHW393256 SRQ393234:SRS393256 TBM393234:TBO393256 TLI393234:TLK393256 TVE393234:TVG393256 UFA393234:UFC393256 UOW393234:UOY393256 UYS393234:UYU393256 VIO393234:VIQ393256 VSK393234:VSM393256 WCG393234:WCI393256 WMC393234:WME393256 WVY393234:WWA393256 Q458770:S458792 JM458770:JO458792 TI458770:TK458792 ADE458770:ADG458792 ANA458770:ANC458792 AWW458770:AWY458792 BGS458770:BGU458792 BQO458770:BQQ458792 CAK458770:CAM458792 CKG458770:CKI458792 CUC458770:CUE458792 DDY458770:DEA458792 DNU458770:DNW458792 DXQ458770:DXS458792 EHM458770:EHO458792 ERI458770:ERK458792 FBE458770:FBG458792 FLA458770:FLC458792 FUW458770:FUY458792 GES458770:GEU458792 GOO458770:GOQ458792 GYK458770:GYM458792 HIG458770:HII458792 HSC458770:HSE458792 IBY458770:ICA458792 ILU458770:ILW458792 IVQ458770:IVS458792 JFM458770:JFO458792 JPI458770:JPK458792 JZE458770:JZG458792 KJA458770:KJC458792 KSW458770:KSY458792 LCS458770:LCU458792 LMO458770:LMQ458792 LWK458770:LWM458792 MGG458770:MGI458792 MQC458770:MQE458792 MZY458770:NAA458792 NJU458770:NJW458792 NTQ458770:NTS458792 ODM458770:ODO458792 ONI458770:ONK458792 OXE458770:OXG458792 PHA458770:PHC458792 PQW458770:PQY458792 QAS458770:QAU458792 QKO458770:QKQ458792 QUK458770:QUM458792 REG458770:REI458792 ROC458770:ROE458792 RXY458770:RYA458792 SHU458770:SHW458792 SRQ458770:SRS458792 TBM458770:TBO458792 TLI458770:TLK458792 TVE458770:TVG458792 UFA458770:UFC458792 UOW458770:UOY458792 UYS458770:UYU458792 VIO458770:VIQ458792 VSK458770:VSM458792 WCG458770:WCI458792 WMC458770:WME458792 WVY458770:WWA458792 Q524306:S524328 JM524306:JO524328 TI524306:TK524328 ADE524306:ADG524328 ANA524306:ANC524328 AWW524306:AWY524328 BGS524306:BGU524328 BQO524306:BQQ524328 CAK524306:CAM524328 CKG524306:CKI524328 CUC524306:CUE524328 DDY524306:DEA524328 DNU524306:DNW524328 DXQ524306:DXS524328 EHM524306:EHO524328 ERI524306:ERK524328 FBE524306:FBG524328 FLA524306:FLC524328 FUW524306:FUY524328 GES524306:GEU524328 GOO524306:GOQ524328 GYK524306:GYM524328 HIG524306:HII524328 HSC524306:HSE524328 IBY524306:ICA524328 ILU524306:ILW524328 IVQ524306:IVS524328 JFM524306:JFO524328 JPI524306:JPK524328 JZE524306:JZG524328 KJA524306:KJC524328 KSW524306:KSY524328 LCS524306:LCU524328 LMO524306:LMQ524328 LWK524306:LWM524328 MGG524306:MGI524328 MQC524306:MQE524328 MZY524306:NAA524328 NJU524306:NJW524328 NTQ524306:NTS524328 ODM524306:ODO524328 ONI524306:ONK524328 OXE524306:OXG524328 PHA524306:PHC524328 PQW524306:PQY524328 QAS524306:QAU524328 QKO524306:QKQ524328 QUK524306:QUM524328 REG524306:REI524328 ROC524306:ROE524328 RXY524306:RYA524328 SHU524306:SHW524328 SRQ524306:SRS524328 TBM524306:TBO524328 TLI524306:TLK524328 TVE524306:TVG524328 UFA524306:UFC524328 UOW524306:UOY524328 UYS524306:UYU524328 VIO524306:VIQ524328 VSK524306:VSM524328 WCG524306:WCI524328 WMC524306:WME524328 WVY524306:WWA524328 Q589842:S589864 JM589842:JO589864 TI589842:TK589864 ADE589842:ADG589864 ANA589842:ANC589864 AWW589842:AWY589864 BGS589842:BGU589864 BQO589842:BQQ589864 CAK589842:CAM589864 CKG589842:CKI589864 CUC589842:CUE589864 DDY589842:DEA589864 DNU589842:DNW589864 DXQ589842:DXS589864 EHM589842:EHO589864 ERI589842:ERK589864 FBE589842:FBG589864 FLA589842:FLC589864 FUW589842:FUY589864 GES589842:GEU589864 GOO589842:GOQ589864 GYK589842:GYM589864 HIG589842:HII589864 HSC589842:HSE589864 IBY589842:ICA589864 ILU589842:ILW589864 IVQ589842:IVS589864 JFM589842:JFO589864 JPI589842:JPK589864 JZE589842:JZG589864 KJA589842:KJC589864 KSW589842:KSY589864 LCS589842:LCU589864 LMO589842:LMQ589864 LWK589842:LWM589864 MGG589842:MGI589864 MQC589842:MQE589864 MZY589842:NAA589864 NJU589842:NJW589864 NTQ589842:NTS589864 ODM589842:ODO589864 ONI589842:ONK589864 OXE589842:OXG589864 PHA589842:PHC589864 PQW589842:PQY589864 QAS589842:QAU589864 QKO589842:QKQ589864 QUK589842:QUM589864 REG589842:REI589864 ROC589842:ROE589864 RXY589842:RYA589864 SHU589842:SHW589864 SRQ589842:SRS589864 TBM589842:TBO589864 TLI589842:TLK589864 TVE589842:TVG589864 UFA589842:UFC589864 UOW589842:UOY589864 UYS589842:UYU589864 VIO589842:VIQ589864 VSK589842:VSM589864 WCG589842:WCI589864 WMC589842:WME589864 WVY589842:WWA589864 Q655378:S655400 JM655378:JO655400 TI655378:TK655400 ADE655378:ADG655400 ANA655378:ANC655400 AWW655378:AWY655400 BGS655378:BGU655400 BQO655378:BQQ655400 CAK655378:CAM655400 CKG655378:CKI655400 CUC655378:CUE655400 DDY655378:DEA655400 DNU655378:DNW655400 DXQ655378:DXS655400 EHM655378:EHO655400 ERI655378:ERK655400 FBE655378:FBG655400 FLA655378:FLC655400 FUW655378:FUY655400 GES655378:GEU655400 GOO655378:GOQ655400 GYK655378:GYM655400 HIG655378:HII655400 HSC655378:HSE655400 IBY655378:ICA655400 ILU655378:ILW655400 IVQ655378:IVS655400 JFM655378:JFO655400 JPI655378:JPK655400 JZE655378:JZG655400 KJA655378:KJC655400 KSW655378:KSY655400 LCS655378:LCU655400 LMO655378:LMQ655400 LWK655378:LWM655400 MGG655378:MGI655400 MQC655378:MQE655400 MZY655378:NAA655400 NJU655378:NJW655400 NTQ655378:NTS655400 ODM655378:ODO655400 ONI655378:ONK655400 OXE655378:OXG655400 PHA655378:PHC655400 PQW655378:PQY655400 QAS655378:QAU655400 QKO655378:QKQ655400 QUK655378:QUM655400 REG655378:REI655400 ROC655378:ROE655400 RXY655378:RYA655400 SHU655378:SHW655400 SRQ655378:SRS655400 TBM655378:TBO655400 TLI655378:TLK655400 TVE655378:TVG655400 UFA655378:UFC655400 UOW655378:UOY655400 UYS655378:UYU655400 VIO655378:VIQ655400 VSK655378:VSM655400 WCG655378:WCI655400 WMC655378:WME655400 WVY655378:WWA655400 Q720914:S720936 JM720914:JO720936 TI720914:TK720936 ADE720914:ADG720936 ANA720914:ANC720936 AWW720914:AWY720936 BGS720914:BGU720936 BQO720914:BQQ720936 CAK720914:CAM720936 CKG720914:CKI720936 CUC720914:CUE720936 DDY720914:DEA720936 DNU720914:DNW720936 DXQ720914:DXS720936 EHM720914:EHO720936 ERI720914:ERK720936 FBE720914:FBG720936 FLA720914:FLC720936 FUW720914:FUY720936 GES720914:GEU720936 GOO720914:GOQ720936 GYK720914:GYM720936 HIG720914:HII720936 HSC720914:HSE720936 IBY720914:ICA720936 ILU720914:ILW720936 IVQ720914:IVS720936 JFM720914:JFO720936 JPI720914:JPK720936 JZE720914:JZG720936 KJA720914:KJC720936 KSW720914:KSY720936 LCS720914:LCU720936 LMO720914:LMQ720936 LWK720914:LWM720936 MGG720914:MGI720936 MQC720914:MQE720936 MZY720914:NAA720936 NJU720914:NJW720936 NTQ720914:NTS720936 ODM720914:ODO720936 ONI720914:ONK720936 OXE720914:OXG720936 PHA720914:PHC720936 PQW720914:PQY720936 QAS720914:QAU720936 QKO720914:QKQ720936 QUK720914:QUM720936 REG720914:REI720936 ROC720914:ROE720936 RXY720914:RYA720936 SHU720914:SHW720936 SRQ720914:SRS720936 TBM720914:TBO720936 TLI720914:TLK720936 TVE720914:TVG720936 UFA720914:UFC720936 UOW720914:UOY720936 UYS720914:UYU720936 VIO720914:VIQ720936 VSK720914:VSM720936 WCG720914:WCI720936 WMC720914:WME720936 WVY720914:WWA720936 Q786450:S786472 JM786450:JO786472 TI786450:TK786472 ADE786450:ADG786472 ANA786450:ANC786472 AWW786450:AWY786472 BGS786450:BGU786472 BQO786450:BQQ786472 CAK786450:CAM786472 CKG786450:CKI786472 CUC786450:CUE786472 DDY786450:DEA786472 DNU786450:DNW786472 DXQ786450:DXS786472 EHM786450:EHO786472 ERI786450:ERK786472 FBE786450:FBG786472 FLA786450:FLC786472 FUW786450:FUY786472 GES786450:GEU786472 GOO786450:GOQ786472 GYK786450:GYM786472 HIG786450:HII786472 HSC786450:HSE786472 IBY786450:ICA786472 ILU786450:ILW786472 IVQ786450:IVS786472 JFM786450:JFO786472 JPI786450:JPK786472 JZE786450:JZG786472 KJA786450:KJC786472 KSW786450:KSY786472 LCS786450:LCU786472 LMO786450:LMQ786472 LWK786450:LWM786472 MGG786450:MGI786472 MQC786450:MQE786472 MZY786450:NAA786472 NJU786450:NJW786472 NTQ786450:NTS786472 ODM786450:ODO786472 ONI786450:ONK786472 OXE786450:OXG786472 PHA786450:PHC786472 PQW786450:PQY786472 QAS786450:QAU786472 QKO786450:QKQ786472 QUK786450:QUM786472 REG786450:REI786472 ROC786450:ROE786472 RXY786450:RYA786472 SHU786450:SHW786472 SRQ786450:SRS786472 TBM786450:TBO786472 TLI786450:TLK786472 TVE786450:TVG786472 UFA786450:UFC786472 UOW786450:UOY786472 UYS786450:UYU786472 VIO786450:VIQ786472 VSK786450:VSM786472 WCG786450:WCI786472 WMC786450:WME786472 WVY786450:WWA786472 Q851986:S852008 JM851986:JO852008 TI851986:TK852008 ADE851986:ADG852008 ANA851986:ANC852008 AWW851986:AWY852008 BGS851986:BGU852008 BQO851986:BQQ852008 CAK851986:CAM852008 CKG851986:CKI852008 CUC851986:CUE852008 DDY851986:DEA852008 DNU851986:DNW852008 DXQ851986:DXS852008 EHM851986:EHO852008 ERI851986:ERK852008 FBE851986:FBG852008 FLA851986:FLC852008 FUW851986:FUY852008 GES851986:GEU852008 GOO851986:GOQ852008 GYK851986:GYM852008 HIG851986:HII852008 HSC851986:HSE852008 IBY851986:ICA852008 ILU851986:ILW852008 IVQ851986:IVS852008 JFM851986:JFO852008 JPI851986:JPK852008 JZE851986:JZG852008 KJA851986:KJC852008 KSW851986:KSY852008 LCS851986:LCU852008 LMO851986:LMQ852008 LWK851986:LWM852008 MGG851986:MGI852008 MQC851986:MQE852008 MZY851986:NAA852008 NJU851986:NJW852008 NTQ851986:NTS852008 ODM851986:ODO852008 ONI851986:ONK852008 OXE851986:OXG852008 PHA851986:PHC852008 PQW851986:PQY852008 QAS851986:QAU852008 QKO851986:QKQ852008 QUK851986:QUM852008 REG851986:REI852008 ROC851986:ROE852008 RXY851986:RYA852008 SHU851986:SHW852008 SRQ851986:SRS852008 TBM851986:TBO852008 TLI851986:TLK852008 TVE851986:TVG852008 UFA851986:UFC852008 UOW851986:UOY852008 UYS851986:UYU852008 VIO851986:VIQ852008 VSK851986:VSM852008 WCG851986:WCI852008 WMC851986:WME852008 WVY851986:WWA852008 Q917522:S917544 JM917522:JO917544 TI917522:TK917544 ADE917522:ADG917544 ANA917522:ANC917544 AWW917522:AWY917544 BGS917522:BGU917544 BQO917522:BQQ917544 CAK917522:CAM917544 CKG917522:CKI917544 CUC917522:CUE917544 DDY917522:DEA917544 DNU917522:DNW917544 DXQ917522:DXS917544 EHM917522:EHO917544 ERI917522:ERK917544 FBE917522:FBG917544 FLA917522:FLC917544 FUW917522:FUY917544 GES917522:GEU917544 GOO917522:GOQ917544 GYK917522:GYM917544 HIG917522:HII917544 HSC917522:HSE917544 IBY917522:ICA917544 ILU917522:ILW917544 IVQ917522:IVS917544 JFM917522:JFO917544 JPI917522:JPK917544 JZE917522:JZG917544 KJA917522:KJC917544 KSW917522:KSY917544 LCS917522:LCU917544 LMO917522:LMQ917544 LWK917522:LWM917544 MGG917522:MGI917544 MQC917522:MQE917544 MZY917522:NAA917544 NJU917522:NJW917544 NTQ917522:NTS917544 ODM917522:ODO917544 ONI917522:ONK917544 OXE917522:OXG917544 PHA917522:PHC917544 PQW917522:PQY917544 QAS917522:QAU917544 QKO917522:QKQ917544 QUK917522:QUM917544 REG917522:REI917544 ROC917522:ROE917544 RXY917522:RYA917544 SHU917522:SHW917544 SRQ917522:SRS917544 TBM917522:TBO917544 TLI917522:TLK917544 TVE917522:TVG917544 UFA917522:UFC917544 UOW917522:UOY917544 UYS917522:UYU917544 VIO917522:VIQ917544 VSK917522:VSM917544 WCG917522:WCI917544 WMC917522:WME917544 WVY917522:WWA917544 Q983058:S983080 JM983058:JO983080 TI983058:TK983080 ADE983058:ADG983080 ANA983058:ANC983080 AWW983058:AWY983080 BGS983058:BGU983080 BQO983058:BQQ983080 CAK983058:CAM983080 CKG983058:CKI983080 CUC983058:CUE983080 DDY983058:DEA983080 DNU983058:DNW983080 DXQ983058:DXS983080 EHM983058:EHO983080 ERI983058:ERK983080 FBE983058:FBG983080 FLA983058:FLC983080 FUW983058:FUY983080 GES983058:GEU983080 GOO983058:GOQ983080 GYK983058:GYM983080 HIG983058:HII983080 HSC983058:HSE983080 IBY983058:ICA983080 ILU983058:ILW983080 IVQ983058:IVS983080 JFM983058:JFO983080 JPI983058:JPK983080 JZE983058:JZG983080 KJA983058:KJC983080 KSW983058:KSY983080 LCS983058:LCU983080 LMO983058:LMQ983080 LWK983058:LWM983080 MGG983058:MGI983080 MQC983058:MQE983080 MZY983058:NAA983080 NJU983058:NJW983080 NTQ983058:NTS983080 ODM983058:ODO983080 ONI983058:ONK983080 OXE983058:OXG983080 PHA983058:PHC983080 PQW983058:PQY983080 QAS983058:QAU983080 QKO983058:QKQ983080 QUK983058:QUM983080 REG983058:REI983080 ROC983058:ROE983080 RXY983058:RYA983080 SHU983058:SHW983080 SRQ983058:SRS983080 TBM983058:TBO983080 TLI983058:TLK983080 TVE983058:TVG983080 UFA983058:UFC983080 UOW983058:UOY983080 UYS983058:UYU983080 VIO983058:VIQ983080 VSK983058:VSM983080 WCG983058:WCI983080 WMC983058:WME983080 WVY983058:WWA983080 Q65701:S65708 JM65701:JO65708 TI65701:TK65708 ADE65701:ADG65708 ANA65701:ANC65708 AWW65701:AWY65708 BGS65701:BGU65708 BQO65701:BQQ65708 CAK65701:CAM65708 CKG65701:CKI65708 CUC65701:CUE65708 DDY65701:DEA65708 DNU65701:DNW65708 DXQ65701:DXS65708 EHM65701:EHO65708 ERI65701:ERK65708 FBE65701:FBG65708 FLA65701:FLC65708 FUW65701:FUY65708 GES65701:GEU65708 GOO65701:GOQ65708 GYK65701:GYM65708 HIG65701:HII65708 HSC65701:HSE65708 IBY65701:ICA65708 ILU65701:ILW65708 IVQ65701:IVS65708 JFM65701:JFO65708 JPI65701:JPK65708 JZE65701:JZG65708 KJA65701:KJC65708 KSW65701:KSY65708 LCS65701:LCU65708 LMO65701:LMQ65708 LWK65701:LWM65708 MGG65701:MGI65708 MQC65701:MQE65708 MZY65701:NAA65708 NJU65701:NJW65708 NTQ65701:NTS65708 ODM65701:ODO65708 ONI65701:ONK65708 OXE65701:OXG65708 PHA65701:PHC65708 PQW65701:PQY65708 QAS65701:QAU65708 QKO65701:QKQ65708 QUK65701:QUM65708 REG65701:REI65708 ROC65701:ROE65708 RXY65701:RYA65708 SHU65701:SHW65708 SRQ65701:SRS65708 TBM65701:TBO65708 TLI65701:TLK65708 TVE65701:TVG65708 UFA65701:UFC65708 UOW65701:UOY65708 UYS65701:UYU65708 VIO65701:VIQ65708 VSK65701:VSM65708 WCG65701:WCI65708 WMC65701:WME65708 WVY65701:WWA65708 Q131237:S131244 JM131237:JO131244 TI131237:TK131244 ADE131237:ADG131244 ANA131237:ANC131244 AWW131237:AWY131244 BGS131237:BGU131244 BQO131237:BQQ131244 CAK131237:CAM131244 CKG131237:CKI131244 CUC131237:CUE131244 DDY131237:DEA131244 DNU131237:DNW131244 DXQ131237:DXS131244 EHM131237:EHO131244 ERI131237:ERK131244 FBE131237:FBG131244 FLA131237:FLC131244 FUW131237:FUY131244 GES131237:GEU131244 GOO131237:GOQ131244 GYK131237:GYM131244 HIG131237:HII131244 HSC131237:HSE131244 IBY131237:ICA131244 ILU131237:ILW131244 IVQ131237:IVS131244 JFM131237:JFO131244 JPI131237:JPK131244 JZE131237:JZG131244 KJA131237:KJC131244 KSW131237:KSY131244 LCS131237:LCU131244 LMO131237:LMQ131244 LWK131237:LWM131244 MGG131237:MGI131244 MQC131237:MQE131244 MZY131237:NAA131244 NJU131237:NJW131244 NTQ131237:NTS131244 ODM131237:ODO131244 ONI131237:ONK131244 OXE131237:OXG131244 PHA131237:PHC131244 PQW131237:PQY131244 QAS131237:QAU131244 QKO131237:QKQ131244 QUK131237:QUM131244 REG131237:REI131244 ROC131237:ROE131244 RXY131237:RYA131244 SHU131237:SHW131244 SRQ131237:SRS131244 TBM131237:TBO131244 TLI131237:TLK131244 TVE131237:TVG131244 UFA131237:UFC131244 UOW131237:UOY131244 UYS131237:UYU131244 VIO131237:VIQ131244 VSK131237:VSM131244 WCG131237:WCI131244 WMC131237:WME131244 WVY131237:WWA131244 Q196773:S196780 JM196773:JO196780 TI196773:TK196780 ADE196773:ADG196780 ANA196773:ANC196780 AWW196773:AWY196780 BGS196773:BGU196780 BQO196773:BQQ196780 CAK196773:CAM196780 CKG196773:CKI196780 CUC196773:CUE196780 DDY196773:DEA196780 DNU196773:DNW196780 DXQ196773:DXS196780 EHM196773:EHO196780 ERI196773:ERK196780 FBE196773:FBG196780 FLA196773:FLC196780 FUW196773:FUY196780 GES196773:GEU196780 GOO196773:GOQ196780 GYK196773:GYM196780 HIG196773:HII196780 HSC196773:HSE196780 IBY196773:ICA196780 ILU196773:ILW196780 IVQ196773:IVS196780 JFM196773:JFO196780 JPI196773:JPK196780 JZE196773:JZG196780 KJA196773:KJC196780 KSW196773:KSY196780 LCS196773:LCU196780 LMO196773:LMQ196780 LWK196773:LWM196780 MGG196773:MGI196780 MQC196773:MQE196780 MZY196773:NAA196780 NJU196773:NJW196780 NTQ196773:NTS196780 ODM196773:ODO196780 ONI196773:ONK196780 OXE196773:OXG196780 PHA196773:PHC196780 PQW196773:PQY196780 QAS196773:QAU196780 QKO196773:QKQ196780 QUK196773:QUM196780 REG196773:REI196780 ROC196773:ROE196780 RXY196773:RYA196780 SHU196773:SHW196780 SRQ196773:SRS196780 TBM196773:TBO196780 TLI196773:TLK196780 TVE196773:TVG196780 UFA196773:UFC196780 UOW196773:UOY196780 UYS196773:UYU196780 VIO196773:VIQ196780 VSK196773:VSM196780 WCG196773:WCI196780 WMC196773:WME196780 WVY196773:WWA196780 Q262309:S262316 JM262309:JO262316 TI262309:TK262316 ADE262309:ADG262316 ANA262309:ANC262316 AWW262309:AWY262316 BGS262309:BGU262316 BQO262309:BQQ262316 CAK262309:CAM262316 CKG262309:CKI262316 CUC262309:CUE262316 DDY262309:DEA262316 DNU262309:DNW262316 DXQ262309:DXS262316 EHM262309:EHO262316 ERI262309:ERK262316 FBE262309:FBG262316 FLA262309:FLC262316 FUW262309:FUY262316 GES262309:GEU262316 GOO262309:GOQ262316 GYK262309:GYM262316 HIG262309:HII262316 HSC262309:HSE262316 IBY262309:ICA262316 ILU262309:ILW262316 IVQ262309:IVS262316 JFM262309:JFO262316 JPI262309:JPK262316 JZE262309:JZG262316 KJA262309:KJC262316 KSW262309:KSY262316 LCS262309:LCU262316 LMO262309:LMQ262316 LWK262309:LWM262316 MGG262309:MGI262316 MQC262309:MQE262316 MZY262309:NAA262316 NJU262309:NJW262316 NTQ262309:NTS262316 ODM262309:ODO262316 ONI262309:ONK262316 OXE262309:OXG262316 PHA262309:PHC262316 PQW262309:PQY262316 QAS262309:QAU262316 QKO262309:QKQ262316 QUK262309:QUM262316 REG262309:REI262316 ROC262309:ROE262316 RXY262309:RYA262316 SHU262309:SHW262316 SRQ262309:SRS262316 TBM262309:TBO262316 TLI262309:TLK262316 TVE262309:TVG262316 UFA262309:UFC262316 UOW262309:UOY262316 UYS262309:UYU262316 VIO262309:VIQ262316 VSK262309:VSM262316 WCG262309:WCI262316 WMC262309:WME262316 WVY262309:WWA262316 Q327845:S327852 JM327845:JO327852 TI327845:TK327852 ADE327845:ADG327852 ANA327845:ANC327852 AWW327845:AWY327852 BGS327845:BGU327852 BQO327845:BQQ327852 CAK327845:CAM327852 CKG327845:CKI327852 CUC327845:CUE327852 DDY327845:DEA327852 DNU327845:DNW327852 DXQ327845:DXS327852 EHM327845:EHO327852 ERI327845:ERK327852 FBE327845:FBG327852 FLA327845:FLC327852 FUW327845:FUY327852 GES327845:GEU327852 GOO327845:GOQ327852 GYK327845:GYM327852 HIG327845:HII327852 HSC327845:HSE327852 IBY327845:ICA327852 ILU327845:ILW327852 IVQ327845:IVS327852 JFM327845:JFO327852 JPI327845:JPK327852 JZE327845:JZG327852 KJA327845:KJC327852 KSW327845:KSY327852 LCS327845:LCU327852 LMO327845:LMQ327852 LWK327845:LWM327852 MGG327845:MGI327852 MQC327845:MQE327852 MZY327845:NAA327852 NJU327845:NJW327852 NTQ327845:NTS327852 ODM327845:ODO327852 ONI327845:ONK327852 OXE327845:OXG327852 PHA327845:PHC327852 PQW327845:PQY327852 QAS327845:QAU327852 QKO327845:QKQ327852 QUK327845:QUM327852 REG327845:REI327852 ROC327845:ROE327852 RXY327845:RYA327852 SHU327845:SHW327852 SRQ327845:SRS327852 TBM327845:TBO327852 TLI327845:TLK327852 TVE327845:TVG327852 UFA327845:UFC327852 UOW327845:UOY327852 UYS327845:UYU327852 VIO327845:VIQ327852 VSK327845:VSM327852 WCG327845:WCI327852 WMC327845:WME327852 WVY327845:WWA327852 Q393381:S393388 JM393381:JO393388 TI393381:TK393388 ADE393381:ADG393388 ANA393381:ANC393388 AWW393381:AWY393388 BGS393381:BGU393388 BQO393381:BQQ393388 CAK393381:CAM393388 CKG393381:CKI393388 CUC393381:CUE393388 DDY393381:DEA393388 DNU393381:DNW393388 DXQ393381:DXS393388 EHM393381:EHO393388 ERI393381:ERK393388 FBE393381:FBG393388 FLA393381:FLC393388 FUW393381:FUY393388 GES393381:GEU393388 GOO393381:GOQ393388 GYK393381:GYM393388 HIG393381:HII393388 HSC393381:HSE393388 IBY393381:ICA393388 ILU393381:ILW393388 IVQ393381:IVS393388 JFM393381:JFO393388 JPI393381:JPK393388 JZE393381:JZG393388 KJA393381:KJC393388 KSW393381:KSY393388 LCS393381:LCU393388 LMO393381:LMQ393388 LWK393381:LWM393388 MGG393381:MGI393388 MQC393381:MQE393388 MZY393381:NAA393388 NJU393381:NJW393388 NTQ393381:NTS393388 ODM393381:ODO393388 ONI393381:ONK393388 OXE393381:OXG393388 PHA393381:PHC393388 PQW393381:PQY393388 QAS393381:QAU393388 QKO393381:QKQ393388 QUK393381:QUM393388 REG393381:REI393388 ROC393381:ROE393388 RXY393381:RYA393388 SHU393381:SHW393388 SRQ393381:SRS393388 TBM393381:TBO393388 TLI393381:TLK393388 TVE393381:TVG393388 UFA393381:UFC393388 UOW393381:UOY393388 UYS393381:UYU393388 VIO393381:VIQ393388 VSK393381:VSM393388 WCG393381:WCI393388 WMC393381:WME393388 WVY393381:WWA393388 Q458917:S458924 JM458917:JO458924 TI458917:TK458924 ADE458917:ADG458924 ANA458917:ANC458924 AWW458917:AWY458924 BGS458917:BGU458924 BQO458917:BQQ458924 CAK458917:CAM458924 CKG458917:CKI458924 CUC458917:CUE458924 DDY458917:DEA458924 DNU458917:DNW458924 DXQ458917:DXS458924 EHM458917:EHO458924 ERI458917:ERK458924 FBE458917:FBG458924 FLA458917:FLC458924 FUW458917:FUY458924 GES458917:GEU458924 GOO458917:GOQ458924 GYK458917:GYM458924 HIG458917:HII458924 HSC458917:HSE458924 IBY458917:ICA458924 ILU458917:ILW458924 IVQ458917:IVS458924 JFM458917:JFO458924 JPI458917:JPK458924 JZE458917:JZG458924 KJA458917:KJC458924 KSW458917:KSY458924 LCS458917:LCU458924 LMO458917:LMQ458924 LWK458917:LWM458924 MGG458917:MGI458924 MQC458917:MQE458924 MZY458917:NAA458924 NJU458917:NJW458924 NTQ458917:NTS458924 ODM458917:ODO458924 ONI458917:ONK458924 OXE458917:OXG458924 PHA458917:PHC458924 PQW458917:PQY458924 QAS458917:QAU458924 QKO458917:QKQ458924 QUK458917:QUM458924 REG458917:REI458924 ROC458917:ROE458924 RXY458917:RYA458924 SHU458917:SHW458924 SRQ458917:SRS458924 TBM458917:TBO458924 TLI458917:TLK458924 TVE458917:TVG458924 UFA458917:UFC458924 UOW458917:UOY458924 UYS458917:UYU458924 VIO458917:VIQ458924 VSK458917:VSM458924 WCG458917:WCI458924 WMC458917:WME458924 WVY458917:WWA458924 Q524453:S524460 JM524453:JO524460 TI524453:TK524460 ADE524453:ADG524460 ANA524453:ANC524460 AWW524453:AWY524460 BGS524453:BGU524460 BQO524453:BQQ524460 CAK524453:CAM524460 CKG524453:CKI524460 CUC524453:CUE524460 DDY524453:DEA524460 DNU524453:DNW524460 DXQ524453:DXS524460 EHM524453:EHO524460 ERI524453:ERK524460 FBE524453:FBG524460 FLA524453:FLC524460 FUW524453:FUY524460 GES524453:GEU524460 GOO524453:GOQ524460 GYK524453:GYM524460 HIG524453:HII524460 HSC524453:HSE524460 IBY524453:ICA524460 ILU524453:ILW524460 IVQ524453:IVS524460 JFM524453:JFO524460 JPI524453:JPK524460 JZE524453:JZG524460 KJA524453:KJC524460 KSW524453:KSY524460 LCS524453:LCU524460 LMO524453:LMQ524460 LWK524453:LWM524460 MGG524453:MGI524460 MQC524453:MQE524460 MZY524453:NAA524460 NJU524453:NJW524460 NTQ524453:NTS524460 ODM524453:ODO524460 ONI524453:ONK524460 OXE524453:OXG524460 PHA524453:PHC524460 PQW524453:PQY524460 QAS524453:QAU524460 QKO524453:QKQ524460 QUK524453:QUM524460 REG524453:REI524460 ROC524453:ROE524460 RXY524453:RYA524460 SHU524453:SHW524460 SRQ524453:SRS524460 TBM524453:TBO524460 TLI524453:TLK524460 TVE524453:TVG524460 UFA524453:UFC524460 UOW524453:UOY524460 UYS524453:UYU524460 VIO524453:VIQ524460 VSK524453:VSM524460 WCG524453:WCI524460 WMC524453:WME524460 WVY524453:WWA524460 Q589989:S589996 JM589989:JO589996 TI589989:TK589996 ADE589989:ADG589996 ANA589989:ANC589996 AWW589989:AWY589996 BGS589989:BGU589996 BQO589989:BQQ589996 CAK589989:CAM589996 CKG589989:CKI589996 CUC589989:CUE589996 DDY589989:DEA589996 DNU589989:DNW589996 DXQ589989:DXS589996 EHM589989:EHO589996 ERI589989:ERK589996 FBE589989:FBG589996 FLA589989:FLC589996 FUW589989:FUY589996 GES589989:GEU589996 GOO589989:GOQ589996 GYK589989:GYM589996 HIG589989:HII589996 HSC589989:HSE589996 IBY589989:ICA589996 ILU589989:ILW589996 IVQ589989:IVS589996 JFM589989:JFO589996 JPI589989:JPK589996 JZE589989:JZG589996 KJA589989:KJC589996 KSW589989:KSY589996 LCS589989:LCU589996 LMO589989:LMQ589996 LWK589989:LWM589996 MGG589989:MGI589996 MQC589989:MQE589996 MZY589989:NAA589996 NJU589989:NJW589996 NTQ589989:NTS589996 ODM589989:ODO589996 ONI589989:ONK589996 OXE589989:OXG589996 PHA589989:PHC589996 PQW589989:PQY589996 QAS589989:QAU589996 QKO589989:QKQ589996 QUK589989:QUM589996 REG589989:REI589996 ROC589989:ROE589996 RXY589989:RYA589996 SHU589989:SHW589996 SRQ589989:SRS589996 TBM589989:TBO589996 TLI589989:TLK589996 TVE589989:TVG589996 UFA589989:UFC589996 UOW589989:UOY589996 UYS589989:UYU589996 VIO589989:VIQ589996 VSK589989:VSM589996 WCG589989:WCI589996 WMC589989:WME589996 WVY589989:WWA589996 Q655525:S655532 JM655525:JO655532 TI655525:TK655532 ADE655525:ADG655532 ANA655525:ANC655532 AWW655525:AWY655532 BGS655525:BGU655532 BQO655525:BQQ655532 CAK655525:CAM655532 CKG655525:CKI655532 CUC655525:CUE655532 DDY655525:DEA655532 DNU655525:DNW655532 DXQ655525:DXS655532 EHM655525:EHO655532 ERI655525:ERK655532 FBE655525:FBG655532 FLA655525:FLC655532 FUW655525:FUY655532 GES655525:GEU655532 GOO655525:GOQ655532 GYK655525:GYM655532 HIG655525:HII655532 HSC655525:HSE655532 IBY655525:ICA655532 ILU655525:ILW655532 IVQ655525:IVS655532 JFM655525:JFO655532 JPI655525:JPK655532 JZE655525:JZG655532 KJA655525:KJC655532 KSW655525:KSY655532 LCS655525:LCU655532 LMO655525:LMQ655532 LWK655525:LWM655532 MGG655525:MGI655532 MQC655525:MQE655532 MZY655525:NAA655532 NJU655525:NJW655532 NTQ655525:NTS655532 ODM655525:ODO655532 ONI655525:ONK655532 OXE655525:OXG655532 PHA655525:PHC655532 PQW655525:PQY655532 QAS655525:QAU655532 QKO655525:QKQ655532 QUK655525:QUM655532 REG655525:REI655532 ROC655525:ROE655532 RXY655525:RYA655532 SHU655525:SHW655532 SRQ655525:SRS655532 TBM655525:TBO655532 TLI655525:TLK655532 TVE655525:TVG655532 UFA655525:UFC655532 UOW655525:UOY655532 UYS655525:UYU655532 VIO655525:VIQ655532 VSK655525:VSM655532 WCG655525:WCI655532 WMC655525:WME655532 WVY655525:WWA655532 Q721061:S721068 JM721061:JO721068 TI721061:TK721068 ADE721061:ADG721068 ANA721061:ANC721068 AWW721061:AWY721068 BGS721061:BGU721068 BQO721061:BQQ721068 CAK721061:CAM721068 CKG721061:CKI721068 CUC721061:CUE721068 DDY721061:DEA721068 DNU721061:DNW721068 DXQ721061:DXS721068 EHM721061:EHO721068 ERI721061:ERK721068 FBE721061:FBG721068 FLA721061:FLC721068 FUW721061:FUY721068 GES721061:GEU721068 GOO721061:GOQ721068 GYK721061:GYM721068 HIG721061:HII721068 HSC721061:HSE721068 IBY721061:ICA721068 ILU721061:ILW721068 IVQ721061:IVS721068 JFM721061:JFO721068 JPI721061:JPK721068 JZE721061:JZG721068 KJA721061:KJC721068 KSW721061:KSY721068 LCS721061:LCU721068 LMO721061:LMQ721068 LWK721061:LWM721068 MGG721061:MGI721068 MQC721061:MQE721068 MZY721061:NAA721068 NJU721061:NJW721068 NTQ721061:NTS721068 ODM721061:ODO721068 ONI721061:ONK721068 OXE721061:OXG721068 PHA721061:PHC721068 PQW721061:PQY721068 QAS721061:QAU721068 QKO721061:QKQ721068 QUK721061:QUM721068 REG721061:REI721068 ROC721061:ROE721068 RXY721061:RYA721068 SHU721061:SHW721068 SRQ721061:SRS721068 TBM721061:TBO721068 TLI721061:TLK721068 TVE721061:TVG721068 UFA721061:UFC721068 UOW721061:UOY721068 UYS721061:UYU721068 VIO721061:VIQ721068 VSK721061:VSM721068 WCG721061:WCI721068 WMC721061:WME721068 WVY721061:WWA721068 Q786597:S786604 JM786597:JO786604 TI786597:TK786604 ADE786597:ADG786604 ANA786597:ANC786604 AWW786597:AWY786604 BGS786597:BGU786604 BQO786597:BQQ786604 CAK786597:CAM786604 CKG786597:CKI786604 CUC786597:CUE786604 DDY786597:DEA786604 DNU786597:DNW786604 DXQ786597:DXS786604 EHM786597:EHO786604 ERI786597:ERK786604 FBE786597:FBG786604 FLA786597:FLC786604 FUW786597:FUY786604 GES786597:GEU786604 GOO786597:GOQ786604 GYK786597:GYM786604 HIG786597:HII786604 HSC786597:HSE786604 IBY786597:ICA786604 ILU786597:ILW786604 IVQ786597:IVS786604 JFM786597:JFO786604 JPI786597:JPK786604 JZE786597:JZG786604 KJA786597:KJC786604 KSW786597:KSY786604 LCS786597:LCU786604 LMO786597:LMQ786604 LWK786597:LWM786604 MGG786597:MGI786604 MQC786597:MQE786604 MZY786597:NAA786604 NJU786597:NJW786604 NTQ786597:NTS786604 ODM786597:ODO786604 ONI786597:ONK786604 OXE786597:OXG786604 PHA786597:PHC786604 PQW786597:PQY786604 QAS786597:QAU786604 QKO786597:QKQ786604 QUK786597:QUM786604 REG786597:REI786604 ROC786597:ROE786604 RXY786597:RYA786604 SHU786597:SHW786604 SRQ786597:SRS786604 TBM786597:TBO786604 TLI786597:TLK786604 TVE786597:TVG786604 UFA786597:UFC786604 UOW786597:UOY786604 UYS786597:UYU786604 VIO786597:VIQ786604 VSK786597:VSM786604 WCG786597:WCI786604 WMC786597:WME786604 WVY786597:WWA786604 Q852133:S852140 JM852133:JO852140 TI852133:TK852140 ADE852133:ADG852140 ANA852133:ANC852140 AWW852133:AWY852140 BGS852133:BGU852140 BQO852133:BQQ852140 CAK852133:CAM852140 CKG852133:CKI852140 CUC852133:CUE852140 DDY852133:DEA852140 DNU852133:DNW852140 DXQ852133:DXS852140 EHM852133:EHO852140 ERI852133:ERK852140 FBE852133:FBG852140 FLA852133:FLC852140 FUW852133:FUY852140 GES852133:GEU852140 GOO852133:GOQ852140 GYK852133:GYM852140 HIG852133:HII852140 HSC852133:HSE852140 IBY852133:ICA852140 ILU852133:ILW852140 IVQ852133:IVS852140 JFM852133:JFO852140 JPI852133:JPK852140 JZE852133:JZG852140 KJA852133:KJC852140 KSW852133:KSY852140 LCS852133:LCU852140 LMO852133:LMQ852140 LWK852133:LWM852140 MGG852133:MGI852140 MQC852133:MQE852140 MZY852133:NAA852140 NJU852133:NJW852140 NTQ852133:NTS852140 ODM852133:ODO852140 ONI852133:ONK852140 OXE852133:OXG852140 PHA852133:PHC852140 PQW852133:PQY852140 QAS852133:QAU852140 QKO852133:QKQ852140 QUK852133:QUM852140 REG852133:REI852140 ROC852133:ROE852140 RXY852133:RYA852140 SHU852133:SHW852140 SRQ852133:SRS852140 TBM852133:TBO852140 TLI852133:TLK852140 TVE852133:TVG852140 UFA852133:UFC852140 UOW852133:UOY852140 UYS852133:UYU852140 VIO852133:VIQ852140 VSK852133:VSM852140 WCG852133:WCI852140 WMC852133:WME852140 WVY852133:WWA852140 Q917669:S917676 JM917669:JO917676 TI917669:TK917676 ADE917669:ADG917676 ANA917669:ANC917676 AWW917669:AWY917676 BGS917669:BGU917676 BQO917669:BQQ917676 CAK917669:CAM917676 CKG917669:CKI917676 CUC917669:CUE917676 DDY917669:DEA917676 DNU917669:DNW917676 DXQ917669:DXS917676 EHM917669:EHO917676 ERI917669:ERK917676 FBE917669:FBG917676 FLA917669:FLC917676 FUW917669:FUY917676 GES917669:GEU917676 GOO917669:GOQ917676 GYK917669:GYM917676 HIG917669:HII917676 HSC917669:HSE917676 IBY917669:ICA917676 ILU917669:ILW917676 IVQ917669:IVS917676 JFM917669:JFO917676 JPI917669:JPK917676 JZE917669:JZG917676 KJA917669:KJC917676 KSW917669:KSY917676 LCS917669:LCU917676 LMO917669:LMQ917676 LWK917669:LWM917676 MGG917669:MGI917676 MQC917669:MQE917676 MZY917669:NAA917676 NJU917669:NJW917676 NTQ917669:NTS917676 ODM917669:ODO917676 ONI917669:ONK917676 OXE917669:OXG917676 PHA917669:PHC917676 PQW917669:PQY917676 QAS917669:QAU917676 QKO917669:QKQ917676 QUK917669:QUM917676 REG917669:REI917676 ROC917669:ROE917676 RXY917669:RYA917676 SHU917669:SHW917676 SRQ917669:SRS917676 TBM917669:TBO917676 TLI917669:TLK917676 TVE917669:TVG917676 UFA917669:UFC917676 UOW917669:UOY917676 UYS917669:UYU917676 VIO917669:VIQ917676 VSK917669:VSM917676 WCG917669:WCI917676 WMC917669:WME917676 WVY917669:WWA917676 Q983205:S983212 JM983205:JO983212 TI983205:TK983212 ADE983205:ADG983212 ANA983205:ANC983212 AWW983205:AWY983212 BGS983205:BGU983212 BQO983205:BQQ983212 CAK983205:CAM983212 CKG983205:CKI983212 CUC983205:CUE983212 DDY983205:DEA983212 DNU983205:DNW983212 DXQ983205:DXS983212 EHM983205:EHO983212 ERI983205:ERK983212 FBE983205:FBG983212 FLA983205:FLC983212 FUW983205:FUY983212 GES983205:GEU983212 GOO983205:GOQ983212 GYK983205:GYM983212 HIG983205:HII983212 HSC983205:HSE983212 IBY983205:ICA983212 ILU983205:ILW983212 IVQ983205:IVS983212 JFM983205:JFO983212 JPI983205:JPK983212 JZE983205:JZG983212 KJA983205:KJC983212 KSW983205:KSY983212 LCS983205:LCU983212 LMO983205:LMQ983212 LWK983205:LWM983212 MGG983205:MGI983212 MQC983205:MQE983212 MZY983205:NAA983212 NJU983205:NJW983212 NTQ983205:NTS983212 ODM983205:ODO983212 ONI983205:ONK983212 OXE983205:OXG983212 PHA983205:PHC983212 PQW983205:PQY983212 QAS983205:QAU983212 QKO983205:QKQ983212 QUK983205:QUM983212 REG983205:REI983212 ROC983205:ROE983212 RXY983205:RYA983212 SHU983205:SHW983212 SRQ983205:SRS983212 TBM983205:TBO983212 TLI983205:TLK983212 TVE983205:TVG983212 UFA983205:UFC983212 UOW983205:UOY983212 UYS983205:UYU983212 VIO983205:VIQ983212 VSK983205:VSM983212 WCG983205:WCI983212 WMC983205:WME983212 JM5:JO6 TI122:TK122 ADE122:ADG122 ANA122:ANC122 AWW122:AWY122 BGS122:BGU122 BQO122:BQQ122 CAK122:CAM122 CKG122:CKI122 CUC122:CUE122 DDY122:DEA122 DNU122:DNW122 DXQ122:DXS122 EHM122:EHO122 ERI122:ERK122 FBE122:FBG122 FLA122:FLC122 FUW122:FUY122 GES122:GEU122 GOO122:GOQ122 GYK122:GYM122 HIG122:HII122 HSC122:HSE122 IBY122:ICA122 ILU122:ILW122 IVQ122:IVS122 JFM122:JFO122 JPI122:JPK122 JZE122:JZG122 KJA122:KJC122 KSW122:KSY122 LCS122:LCU122 LMO122:LMQ122 LWK122:LWM122 MGG122:MGI122 MQC122:MQE122 MZY122:NAA122 NJU122:NJW122 NTQ122:NTS122 ODM122:ODO122 ONI122:ONK122 OXE122:OXG122 PHA122:PHC122 PQW122:PQY122 QAS122:QAU122 QKO122:QKQ122 QUK122:QUM122 REG122:REI122 ROC122:ROE122 RXY122:RYA122 SHU122:SHW122 SRQ122:SRS122 TBM122:TBO122 TLI122:TLK122 TVE122:TVG122 UFA122:UFC122 UOW122:UOY122 UYS122:UYU122 VIO122:VIQ122 VSK122:VSM122 WCG122:WCI122 WMC122:WME122 WVY122:WWA122 JM122:JO122 JM141:JO141 WVY141:WWA141 TI141:TK141 ADE141:ADG141 ANA141:ANC141 AWW141:AWY141 BGS141:BGU141 BQO141:BQQ141 CAK141:CAM141 CKG141:CKI141 CUC141:CUE141 DDY141:DEA141 DNU141:DNW141 DXQ141:DXS141 EHM141:EHO141 ERI141:ERK141 FBE141:FBG141 FLA141:FLC141 FUW141:FUY141 GES141:GEU141 GOO141:GOQ141 GYK141:GYM141 HIG141:HII141 HSC141:HSE141 IBY141:ICA141 ILU141:ILW141 IVQ141:IVS141 JFM141:JFO141 JPI141:JPK141 JZE141:JZG141 KJA141:KJC141 KSW141:KSY141 LCS141:LCU141 LMO141:LMQ141 LWK141:LWM141 MGG141:MGI141 MQC141:MQE141 MZY141:NAA141 NJU141:NJW141 NTQ141:NTS141 ODM141:ODO141 ONI141:ONK141 OXE141:OXG141 PHA141:PHC141 PQW141:PQY141 QAS141:QAU141 QKO141:QKQ141 QUK141:QUM141 REG141:REI141 ROC141:ROE141 RXY141:RYA141 SHU141:SHW141 SRQ141:SRS141 TBM141:TBO141 TLI141:TLK141 TVE141:TVG141 UFA141:UFC141 UOW141:UOY141 UYS141:UYU141 VIO141:VIQ141 VSK141:VSM141 WCG141:WCI141 WMC141:WME141 WCG168:WCI169 WMC168:WME169 JM168:JO169 WVY168:WWA169 TI168:TK169 ADE168:ADG169 ANA168:ANC169 AWW168:AWY169 BGS168:BGU169 BQO168:BQQ169 CAK168:CAM169 CKG168:CKI169 CUC168:CUE169 DDY168:DEA169 DNU168:DNW169 DXQ168:DXS169 EHM168:EHO169 ERI168:ERK169 FBE168:FBG169 FLA168:FLC169 FUW168:FUY169 GES168:GEU169 GOO168:GOQ169 GYK168:GYM169 HIG168:HII169 HSC168:HSE169 IBY168:ICA169 ILU168:ILW169 IVQ168:IVS169 JFM168:JFO169 JPI168:JPK169 JZE168:JZG169 KJA168:KJC169 KSW168:KSY169 LCS168:LCU169 LMO168:LMQ169 LWK168:LWM169 MGG168:MGI169 MQC168:MQE169 MZY168:NAA169 NJU168:NJW169 NTQ168:NTS169 ODM168:ODO169 ONI168:ONK169 OXE168:OXG169 PHA168:PHC169 PQW168:PQY169 QAS168:QAU169 QKO168:QKQ169 QUK168:QUM169 REG168:REI169 ROC168:ROE169 RXY168:RYA169 SHU168:SHW169 SRQ168:SRS169 TBM168:TBO169 TLI168:TLK169 TVE168:TVG169 UFA168:UFC169 UOW168:UOY169 UYS168:UYU169 VIO168:VIQ169 VSK168:VSM169 Q18:S19 Q29:S33 WMC47:WME49 WCG47:WCI49 VSK47:VSM49 VIO47:VIQ49 UYS47:UYU49 UOW47:UOY49 UFA47:UFC49 TVE47:TVG49 TLI47:TLK49 TBM47:TBO49 SRQ47:SRS49 SHU47:SHW49 RXY47:RYA49 ROC47:ROE49 REG47:REI49 QUK47:QUM49 QKO47:QKQ49 QAS47:QAU49 PQW47:PQY49 PHA47:PHC49 OXE47:OXG49 ONI47:ONK49 ODM47:ODO49 NTQ47:NTS49 NJU47:NJW49 MZY47:NAA49 MQC47:MQE49 MGG47:MGI49 LWK47:LWM49 LMO47:LMQ49 LCS47:LCU49 KSW47:KSY49 KJA47:KJC49 JZE47:JZG49 JPI47:JPK49 JFM47:JFO49 IVQ47:IVS49 ILU47:ILW49 IBY47:ICA49 HSC47:HSE49 HIG47:HII49 GYK47:GYM49 GOO47:GOQ49 GES47:GEU49 FUW47:FUY49 FLA47:FLC49 FBE47:FBG49 ERI47:ERK49 EHM47:EHO49 DXQ47:DXS49 DNU47:DNW49 DDY47:DEA49 CUC47:CUE49 CKG47:CKI49 CAK47:CAM49 BQO47:BQQ49 BGS47:BGU49 AWW47:AWY49 ANA47:ANC49 ADE47:ADG49 TI47:TK49 JM47:JO49 WVY47:WWA49 WCG148:WCI153 VSK148:VSM153 VIO148:VIQ153 UYS148:UYU153 UOW148:UOY153 UFA148:UFC153 TVE148:TVG153 TLI148:TLK153 TBM148:TBO153 SRQ148:SRS153 SHU148:SHW153 RXY148:RYA153 ROC148:ROE153 REG148:REI153 QUK148:QUM153 QKO148:QKQ153 QAS148:QAU153 PQW148:PQY153 PHA148:PHC153 OXE148:OXG153 ONI148:ONK153 ODM148:ODO153 NTQ148:NTS153 NJU148:NJW153 MZY148:NAA153 MQC148:MQE153 MGG148:MGI153 LWK148:LWM153 LMO148:LMQ153 LCS148:LCU153 KSW148:KSY153 KJA148:KJC153 JZE148:JZG153 JPI148:JPK153 JFM148:JFO153 IVQ148:IVS153 ILU148:ILW153 IBY148:ICA153 HSC148:HSE153 HIG148:HII153 GYK148:GYM153 GOO148:GOQ153 GES148:GEU153 FUW148:FUY153 FLA148:FLC153 FBE148:FBG153 ERI148:ERK153 EHM148:EHO153 DXQ148:DXS153 DNU148:DNW153 DDY148:DEA153 CUC148:CUE153 CKG148:CKI153 CAK148:CAM153 BQO148:BQQ153 BGS148:BGU153 AWW148:AWY153 ANA148:ANC153 ADE148:ADG153 TI148:TK153 WVY148:WWA153 JM148:JO153 WMC148:WME153 Q21:S22 JM21:JO33 TI21:TK33 ADE21:ADG33 ANA21:ANC33 AWW21:AWY33 BGS21:BGU33 BQO21:BQQ33 CAK21:CAM33 CKG21:CKI33 CUC21:CUE33 DDY21:DEA33 DNU21:DNW33 DXQ21:DXS33 EHM21:EHO33 ERI21:ERK33 FBE21:FBG33 FLA21:FLC33 FUW21:FUY33 GES21:GEU33 GOO21:GOQ33 GYK21:GYM33 HIG21:HII33 HSC21:HSE33 IBY21:ICA33 ILU21:ILW33 IVQ21:IVS33 JFM21:JFO33 JPI21:JPK33 JZE21:JZG33 KJA21:KJC33 KSW21:KSY33 LCS21:LCU33 LMO21:LMQ33 LWK21:LWM33 MGG21:MGI33 MQC21:MQE33 MZY21:NAA33 NJU21:NJW33 NTQ21:NTS33 ODM21:ODO33 ONI21:ONK33 OXE21:OXG33 PHA21:PHC33 PQW21:PQY33 QAS21:QAU33 QKO21:QKQ33 QUK21:QUM33 REG21:REI33 ROC21:ROE33 RXY21:RYA33 SHU21:SHW33 SRQ21:SRS33 TBM21:TBO33 TLI21:TLK33 TVE21:TVG33 UFA21:UFC33 UOW21:UOY33 UYS21:UYU33 VIO21:VIQ33 VSK21:VSM33 WCG21:WCI33 WMC21:WME33 WVY21:WWA33 WMC8:WME19 WCG8:WCI19 VSK8:VSM19 VIO8:VIQ19 UYS8:UYU19 UOW8:UOY19 UFA8:UFC19 TVE8:TVG19 TLI8:TLK19 TBM8:TBO19 SRQ8:SRS19 SHU8:SHW19 RXY8:RYA19 ROC8:ROE19 REG8:REI19 QUK8:QUM19 QKO8:QKQ19 QAS8:QAU19 PQW8:PQY19 PHA8:PHC19 OXE8:OXG19 ONI8:ONK19 ODM8:ODO19 NTQ8:NTS19 NJU8:NJW19 MZY8:NAA19 MQC8:MQE19 MGG8:MGI19 LWK8:LWM19 LMO8:LMQ19 LCS8:LCU19 KSW8:KSY19 KJA8:KJC19 JZE8:JZG19 JPI8:JPK19 JFM8:JFO19 IVQ8:IVS19 ILU8:ILW19 IBY8:ICA19 HSC8:HSE19 HIG8:HII19 GYK8:GYM19 GOO8:GOQ19 GES8:GEU19 FUW8:FUY19 FLA8:FLC19 FBE8:FBG19 ERI8:ERK19 EHM8:EHO19 DXQ8:DXS19 DNU8:DNW19 DDY8:DEA19 CUC8:CUE19 CKG8:CKI19 CAK8:CAM19 BQO8:BQQ19 BGS8:BGU19 AWW8:AWY19 ANA8:ANC19 ADE8:ADG19 TI8:TK19 JM8:JO19 WVY8:WWA19 Q8:S16 JM51:JO115 Q35:S101 Q103:S115 TI51:TK115 ADE51:ADG115 ANA51:ANC115 AWW51:AWY115 BGS51:BGU115 BQO51:BQQ115 CAK51:CAM115 CKG51:CKI115 CUC51:CUE115 DDY51:DEA115 DNU51:DNW115 DXQ51:DXS115 EHM51:EHO115 ERI51:ERK115 FBE51:FBG115 FLA51:FLC115 FUW51:FUY115 GES51:GEU115 GOO51:GOQ115 GYK51:GYM115 HIG51:HII115 HSC51:HSE115 IBY51:ICA115 ILU51:ILW115 IVQ51:IVS115 JFM51:JFO115 JPI51:JPK115 JZE51:JZG115 KJA51:KJC115 KSW51:KSY115 LCS51:LCU115 LMO51:LMQ115 LWK51:LWM115 MGG51:MGI115 MQC51:MQE115 MZY51:NAA115 NJU51:NJW115 NTQ51:NTS115 ODM51:ODO115 ONI51:ONK115 OXE51:OXG115 PHA51:PHC115 PQW51:PQY115 QAS51:QAU115 QKO51:QKQ115 QUK51:QUM115 REG51:REI115 ROC51:ROE115 RXY51:RYA115 SHU51:SHW115 SRQ51:SRS115 TBM51:TBO115 TLI51:TLK115 TVE51:TVG115 UFA51:UFC115 UOW51:UOY115 UYS51:UYU115 VIO51:VIQ115 VSK51:VSM115 WCG51:WCI115 WMC51:WME115 WVY51:WWA115 JM132:JO136 WMC132:WME136 WCG132:WCI136 VSK132:VSM136 VIO132:VIQ136 UYS132:UYU136 UOW132:UOY136 UFA132:UFC136 TVE132:TVG136 TLI132:TLK136 TBM132:TBO136 SRQ132:SRS136 SHU132:SHW136 RXY132:RYA136 ROC132:ROE136 REG132:REI136 QUK132:QUM136 QKO132:QKQ136 QAS132:QAU136 PQW132:PQY136 PHA132:PHC136 OXE132:OXG136 ONI132:ONK136 ODM132:ODO136 NTQ132:NTS136 NJU132:NJW136 MZY132:NAA136 MQC132:MQE136 MGG132:MGI136 LWK132:LWM136 LMO132:LMQ136 LCS132:LCU136 KSW132:KSY136 KJA132:KJC136 JZE132:JZG136 JPI132:JPK136 JFM132:JFO136 IVQ132:IVS136 ILU132:ILW136 IBY132:ICA136 HSC132:HSE136 HIG132:HII136 GYK132:GYM136 GOO132:GOQ136 GES132:GEU136 FUW132:FUY136 FLA132:FLC136 FBE132:FBG136 ERI132:ERK136 EHM132:EHO136 DXQ132:DXS136 DNU132:DNW136 DDY132:DEA136 CUC132:CUE136 CKG132:CKI136 CAK132:CAM136 BQO132:BQQ136 BGS132:BGU136 AWW132:AWY136 ANA132:ANC136 ADE132:ADG136 TI132:TK136 WVY132:WWA136 Q117:S169" xr:uid="{00000000-0002-0000-0700-000000000000}">
      <formula1>"▢,☑"</formula1>
    </dataValidation>
  </dataValidations>
  <printOptions horizontalCentered="1"/>
  <pageMargins left="0.23622047244094491" right="0.23622047244094491" top="0.59055118110236227" bottom="0.35433070866141736" header="0.31496062992125984" footer="0.19685039370078741"/>
  <pageSetup paperSize="9" orientation="portrait" r:id="rId1"/>
  <headerFooter>
    <oddFooter>&amp;C&amp;P&amp;R&amp;9小規模多機能型居宅介護・介護予防小規模多機能型居宅介護</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8"/>
  <sheetViews>
    <sheetView showGridLines="0" topLeftCell="A3" zoomScaleNormal="100" zoomScaleSheetLayoutView="100" workbookViewId="0">
      <selection activeCell="B16" sqref="B16:I16"/>
    </sheetView>
  </sheetViews>
  <sheetFormatPr defaultRowHeight="11"/>
  <cols>
    <col min="1" max="1" width="15" style="191" customWidth="1"/>
    <col min="2" max="9" width="10.26953125" style="191" customWidth="1"/>
    <col min="10" max="256" width="9" style="191"/>
    <col min="257" max="257" width="21.7265625" style="191" customWidth="1"/>
    <col min="258" max="258" width="49.453125" style="191" customWidth="1"/>
    <col min="259" max="259" width="32.26953125" style="191" customWidth="1"/>
    <col min="260" max="260" width="15.453125" style="191" bestFit="1" customWidth="1"/>
    <col min="261" max="512" width="9" style="191"/>
    <col min="513" max="513" width="21.7265625" style="191" customWidth="1"/>
    <col min="514" max="514" width="49.453125" style="191" customWidth="1"/>
    <col min="515" max="515" width="32.26953125" style="191" customWidth="1"/>
    <col min="516" max="516" width="15.453125" style="191" bestFit="1" customWidth="1"/>
    <col min="517" max="768" width="9" style="191"/>
    <col min="769" max="769" width="21.7265625" style="191" customWidth="1"/>
    <col min="770" max="770" width="49.453125" style="191" customWidth="1"/>
    <col min="771" max="771" width="32.26953125" style="191" customWidth="1"/>
    <col min="772" max="772" width="15.453125" style="191" bestFit="1" customWidth="1"/>
    <col min="773" max="1024" width="9" style="191"/>
    <col min="1025" max="1025" width="21.7265625" style="191" customWidth="1"/>
    <col min="1026" max="1026" width="49.453125" style="191" customWidth="1"/>
    <col min="1027" max="1027" width="32.26953125" style="191" customWidth="1"/>
    <col min="1028" max="1028" width="15.453125" style="191" bestFit="1" customWidth="1"/>
    <col min="1029" max="1280" width="9" style="191"/>
    <col min="1281" max="1281" width="21.7265625" style="191" customWidth="1"/>
    <col min="1282" max="1282" width="49.453125" style="191" customWidth="1"/>
    <col min="1283" max="1283" width="32.26953125" style="191" customWidth="1"/>
    <col min="1284" max="1284" width="15.453125" style="191" bestFit="1" customWidth="1"/>
    <col min="1285" max="1536" width="9" style="191"/>
    <col min="1537" max="1537" width="21.7265625" style="191" customWidth="1"/>
    <col min="1538" max="1538" width="49.453125" style="191" customWidth="1"/>
    <col min="1539" max="1539" width="32.26953125" style="191" customWidth="1"/>
    <col min="1540" max="1540" width="15.453125" style="191" bestFit="1" customWidth="1"/>
    <col min="1541" max="1792" width="9" style="191"/>
    <col min="1793" max="1793" width="21.7265625" style="191" customWidth="1"/>
    <col min="1794" max="1794" width="49.453125" style="191" customWidth="1"/>
    <col min="1795" max="1795" width="32.26953125" style="191" customWidth="1"/>
    <col min="1796" max="1796" width="15.453125" style="191" bestFit="1" customWidth="1"/>
    <col min="1797" max="2048" width="9" style="191"/>
    <col min="2049" max="2049" width="21.7265625" style="191" customWidth="1"/>
    <col min="2050" max="2050" width="49.453125" style="191" customWidth="1"/>
    <col min="2051" max="2051" width="32.26953125" style="191" customWidth="1"/>
    <col min="2052" max="2052" width="15.453125" style="191" bestFit="1" customWidth="1"/>
    <col min="2053" max="2304" width="9" style="191"/>
    <col min="2305" max="2305" width="21.7265625" style="191" customWidth="1"/>
    <col min="2306" max="2306" width="49.453125" style="191" customWidth="1"/>
    <col min="2307" max="2307" width="32.26953125" style="191" customWidth="1"/>
    <col min="2308" max="2308" width="15.453125" style="191" bestFit="1" customWidth="1"/>
    <col min="2309" max="2560" width="9" style="191"/>
    <col min="2561" max="2561" width="21.7265625" style="191" customWidth="1"/>
    <col min="2562" max="2562" width="49.453125" style="191" customWidth="1"/>
    <col min="2563" max="2563" width="32.26953125" style="191" customWidth="1"/>
    <col min="2564" max="2564" width="15.453125" style="191" bestFit="1" customWidth="1"/>
    <col min="2565" max="2816" width="9" style="191"/>
    <col min="2817" max="2817" width="21.7265625" style="191" customWidth="1"/>
    <col min="2818" max="2818" width="49.453125" style="191" customWidth="1"/>
    <col min="2819" max="2819" width="32.26953125" style="191" customWidth="1"/>
    <col min="2820" max="2820" width="15.453125" style="191" bestFit="1" customWidth="1"/>
    <col min="2821" max="3072" width="9" style="191"/>
    <col min="3073" max="3073" width="21.7265625" style="191" customWidth="1"/>
    <col min="3074" max="3074" width="49.453125" style="191" customWidth="1"/>
    <col min="3075" max="3075" width="32.26953125" style="191" customWidth="1"/>
    <col min="3076" max="3076" width="15.453125" style="191" bestFit="1" customWidth="1"/>
    <col min="3077" max="3328" width="9" style="191"/>
    <col min="3329" max="3329" width="21.7265625" style="191" customWidth="1"/>
    <col min="3330" max="3330" width="49.453125" style="191" customWidth="1"/>
    <col min="3331" max="3331" width="32.26953125" style="191" customWidth="1"/>
    <col min="3332" max="3332" width="15.453125" style="191" bestFit="1" customWidth="1"/>
    <col min="3333" max="3584" width="9" style="191"/>
    <col min="3585" max="3585" width="21.7265625" style="191" customWidth="1"/>
    <col min="3586" max="3586" width="49.453125" style="191" customWidth="1"/>
    <col min="3587" max="3587" width="32.26953125" style="191" customWidth="1"/>
    <col min="3588" max="3588" width="15.453125" style="191" bestFit="1" customWidth="1"/>
    <col min="3589" max="3840" width="9" style="191"/>
    <col min="3841" max="3841" width="21.7265625" style="191" customWidth="1"/>
    <col min="3842" max="3842" width="49.453125" style="191" customWidth="1"/>
    <col min="3843" max="3843" width="32.26953125" style="191" customWidth="1"/>
    <col min="3844" max="3844" width="15.453125" style="191" bestFit="1" customWidth="1"/>
    <col min="3845" max="4096" width="9" style="191"/>
    <col min="4097" max="4097" width="21.7265625" style="191" customWidth="1"/>
    <col min="4098" max="4098" width="49.453125" style="191" customWidth="1"/>
    <col min="4099" max="4099" width="32.26953125" style="191" customWidth="1"/>
    <col min="4100" max="4100" width="15.453125" style="191" bestFit="1" customWidth="1"/>
    <col min="4101" max="4352" width="9" style="191"/>
    <col min="4353" max="4353" width="21.7265625" style="191" customWidth="1"/>
    <col min="4354" max="4354" width="49.453125" style="191" customWidth="1"/>
    <col min="4355" max="4355" width="32.26953125" style="191" customWidth="1"/>
    <col min="4356" max="4356" width="15.453125" style="191" bestFit="1" customWidth="1"/>
    <col min="4357" max="4608" width="9" style="191"/>
    <col min="4609" max="4609" width="21.7265625" style="191" customWidth="1"/>
    <col min="4610" max="4610" width="49.453125" style="191" customWidth="1"/>
    <col min="4611" max="4611" width="32.26953125" style="191" customWidth="1"/>
    <col min="4612" max="4612" width="15.453125" style="191" bestFit="1" customWidth="1"/>
    <col min="4613" max="4864" width="9" style="191"/>
    <col min="4865" max="4865" width="21.7265625" style="191" customWidth="1"/>
    <col min="4866" max="4866" width="49.453125" style="191" customWidth="1"/>
    <col min="4867" max="4867" width="32.26953125" style="191" customWidth="1"/>
    <col min="4868" max="4868" width="15.453125" style="191" bestFit="1" customWidth="1"/>
    <col min="4869" max="5120" width="9" style="191"/>
    <col min="5121" max="5121" width="21.7265625" style="191" customWidth="1"/>
    <col min="5122" max="5122" width="49.453125" style="191" customWidth="1"/>
    <col min="5123" max="5123" width="32.26953125" style="191" customWidth="1"/>
    <col min="5124" max="5124" width="15.453125" style="191" bestFit="1" customWidth="1"/>
    <col min="5125" max="5376" width="9" style="191"/>
    <col min="5377" max="5377" width="21.7265625" style="191" customWidth="1"/>
    <col min="5378" max="5378" width="49.453125" style="191" customWidth="1"/>
    <col min="5379" max="5379" width="32.26953125" style="191" customWidth="1"/>
    <col min="5380" max="5380" width="15.453125" style="191" bestFit="1" customWidth="1"/>
    <col min="5381" max="5632" width="9" style="191"/>
    <col min="5633" max="5633" width="21.7265625" style="191" customWidth="1"/>
    <col min="5634" max="5634" width="49.453125" style="191" customWidth="1"/>
    <col min="5635" max="5635" width="32.26953125" style="191" customWidth="1"/>
    <col min="5636" max="5636" width="15.453125" style="191" bestFit="1" customWidth="1"/>
    <col min="5637" max="5888" width="9" style="191"/>
    <col min="5889" max="5889" width="21.7265625" style="191" customWidth="1"/>
    <col min="5890" max="5890" width="49.453125" style="191" customWidth="1"/>
    <col min="5891" max="5891" width="32.26953125" style="191" customWidth="1"/>
    <col min="5892" max="5892" width="15.453125" style="191" bestFit="1" customWidth="1"/>
    <col min="5893" max="6144" width="9" style="191"/>
    <col min="6145" max="6145" width="21.7265625" style="191" customWidth="1"/>
    <col min="6146" max="6146" width="49.453125" style="191" customWidth="1"/>
    <col min="6147" max="6147" width="32.26953125" style="191" customWidth="1"/>
    <col min="6148" max="6148" width="15.453125" style="191" bestFit="1" customWidth="1"/>
    <col min="6149" max="6400" width="9" style="191"/>
    <col min="6401" max="6401" width="21.7265625" style="191" customWidth="1"/>
    <col min="6402" max="6402" width="49.453125" style="191" customWidth="1"/>
    <col min="6403" max="6403" width="32.26953125" style="191" customWidth="1"/>
    <col min="6404" max="6404" width="15.453125" style="191" bestFit="1" customWidth="1"/>
    <col min="6405" max="6656" width="9" style="191"/>
    <col min="6657" max="6657" width="21.7265625" style="191" customWidth="1"/>
    <col min="6658" max="6658" width="49.453125" style="191" customWidth="1"/>
    <col min="6659" max="6659" width="32.26953125" style="191" customWidth="1"/>
    <col min="6660" max="6660" width="15.453125" style="191" bestFit="1" customWidth="1"/>
    <col min="6661" max="6912" width="9" style="191"/>
    <col min="6913" max="6913" width="21.7265625" style="191" customWidth="1"/>
    <col min="6914" max="6914" width="49.453125" style="191" customWidth="1"/>
    <col min="6915" max="6915" width="32.26953125" style="191" customWidth="1"/>
    <col min="6916" max="6916" width="15.453125" style="191" bestFit="1" customWidth="1"/>
    <col min="6917" max="7168" width="9" style="191"/>
    <col min="7169" max="7169" width="21.7265625" style="191" customWidth="1"/>
    <col min="7170" max="7170" width="49.453125" style="191" customWidth="1"/>
    <col min="7171" max="7171" width="32.26953125" style="191" customWidth="1"/>
    <col min="7172" max="7172" width="15.453125" style="191" bestFit="1" customWidth="1"/>
    <col min="7173" max="7424" width="9" style="191"/>
    <col min="7425" max="7425" width="21.7265625" style="191" customWidth="1"/>
    <col min="7426" max="7426" width="49.453125" style="191" customWidth="1"/>
    <col min="7427" max="7427" width="32.26953125" style="191" customWidth="1"/>
    <col min="7428" max="7428" width="15.453125" style="191" bestFit="1" customWidth="1"/>
    <col min="7429" max="7680" width="9" style="191"/>
    <col min="7681" max="7681" width="21.7265625" style="191" customWidth="1"/>
    <col min="7682" max="7682" width="49.453125" style="191" customWidth="1"/>
    <col min="7683" max="7683" width="32.26953125" style="191" customWidth="1"/>
    <col min="7684" max="7684" width="15.453125" style="191" bestFit="1" customWidth="1"/>
    <col min="7685" max="7936" width="9" style="191"/>
    <col min="7937" max="7937" width="21.7265625" style="191" customWidth="1"/>
    <col min="7938" max="7938" width="49.453125" style="191" customWidth="1"/>
    <col min="7939" max="7939" width="32.26953125" style="191" customWidth="1"/>
    <col min="7940" max="7940" width="15.453125" style="191" bestFit="1" customWidth="1"/>
    <col min="7941" max="8192" width="9" style="191"/>
    <col min="8193" max="8193" width="21.7265625" style="191" customWidth="1"/>
    <col min="8194" max="8194" width="49.453125" style="191" customWidth="1"/>
    <col min="8195" max="8195" width="32.26953125" style="191" customWidth="1"/>
    <col min="8196" max="8196" width="15.453125" style="191" bestFit="1" customWidth="1"/>
    <col min="8197" max="8448" width="9" style="191"/>
    <col min="8449" max="8449" width="21.7265625" style="191" customWidth="1"/>
    <col min="8450" max="8450" width="49.453125" style="191" customWidth="1"/>
    <col min="8451" max="8451" width="32.26953125" style="191" customWidth="1"/>
    <col min="8452" max="8452" width="15.453125" style="191" bestFit="1" customWidth="1"/>
    <col min="8453" max="8704" width="9" style="191"/>
    <col min="8705" max="8705" width="21.7265625" style="191" customWidth="1"/>
    <col min="8706" max="8706" width="49.453125" style="191" customWidth="1"/>
    <col min="8707" max="8707" width="32.26953125" style="191" customWidth="1"/>
    <col min="8708" max="8708" width="15.453125" style="191" bestFit="1" customWidth="1"/>
    <col min="8709" max="8960" width="9" style="191"/>
    <col min="8961" max="8961" width="21.7265625" style="191" customWidth="1"/>
    <col min="8962" max="8962" width="49.453125" style="191" customWidth="1"/>
    <col min="8963" max="8963" width="32.26953125" style="191" customWidth="1"/>
    <col min="8964" max="8964" width="15.453125" style="191" bestFit="1" customWidth="1"/>
    <col min="8965" max="9216" width="9" style="191"/>
    <col min="9217" max="9217" width="21.7265625" style="191" customWidth="1"/>
    <col min="9218" max="9218" width="49.453125" style="191" customWidth="1"/>
    <col min="9219" max="9219" width="32.26953125" style="191" customWidth="1"/>
    <col min="9220" max="9220" width="15.453125" style="191" bestFit="1" customWidth="1"/>
    <col min="9221" max="9472" width="9" style="191"/>
    <col min="9473" max="9473" width="21.7265625" style="191" customWidth="1"/>
    <col min="9474" max="9474" width="49.453125" style="191" customWidth="1"/>
    <col min="9475" max="9475" width="32.26953125" style="191" customWidth="1"/>
    <col min="9476" max="9476" width="15.453125" style="191" bestFit="1" customWidth="1"/>
    <col min="9477" max="9728" width="9" style="191"/>
    <col min="9729" max="9729" width="21.7265625" style="191" customWidth="1"/>
    <col min="9730" max="9730" width="49.453125" style="191" customWidth="1"/>
    <col min="9731" max="9731" width="32.26953125" style="191" customWidth="1"/>
    <col min="9732" max="9732" width="15.453125" style="191" bestFit="1" customWidth="1"/>
    <col min="9733" max="9984" width="9" style="191"/>
    <col min="9985" max="9985" width="21.7265625" style="191" customWidth="1"/>
    <col min="9986" max="9986" width="49.453125" style="191" customWidth="1"/>
    <col min="9987" max="9987" width="32.26953125" style="191" customWidth="1"/>
    <col min="9988" max="9988" width="15.453125" style="191" bestFit="1" customWidth="1"/>
    <col min="9989" max="10240" width="9" style="191"/>
    <col min="10241" max="10241" width="21.7265625" style="191" customWidth="1"/>
    <col min="10242" max="10242" width="49.453125" style="191" customWidth="1"/>
    <col min="10243" max="10243" width="32.26953125" style="191" customWidth="1"/>
    <col min="10244" max="10244" width="15.453125" style="191" bestFit="1" customWidth="1"/>
    <col min="10245" max="10496" width="9" style="191"/>
    <col min="10497" max="10497" width="21.7265625" style="191" customWidth="1"/>
    <col min="10498" max="10498" width="49.453125" style="191" customWidth="1"/>
    <col min="10499" max="10499" width="32.26953125" style="191" customWidth="1"/>
    <col min="10500" max="10500" width="15.453125" style="191" bestFit="1" customWidth="1"/>
    <col min="10501" max="10752" width="9" style="191"/>
    <col min="10753" max="10753" width="21.7265625" style="191" customWidth="1"/>
    <col min="10754" max="10754" width="49.453125" style="191" customWidth="1"/>
    <col min="10755" max="10755" width="32.26953125" style="191" customWidth="1"/>
    <col min="10756" max="10756" width="15.453125" style="191" bestFit="1" customWidth="1"/>
    <col min="10757" max="11008" width="9" style="191"/>
    <col min="11009" max="11009" width="21.7265625" style="191" customWidth="1"/>
    <col min="11010" max="11010" width="49.453125" style="191" customWidth="1"/>
    <col min="11011" max="11011" width="32.26953125" style="191" customWidth="1"/>
    <col min="11012" max="11012" width="15.453125" style="191" bestFit="1" customWidth="1"/>
    <col min="11013" max="11264" width="9" style="191"/>
    <col min="11265" max="11265" width="21.7265625" style="191" customWidth="1"/>
    <col min="11266" max="11266" width="49.453125" style="191" customWidth="1"/>
    <col min="11267" max="11267" width="32.26953125" style="191" customWidth="1"/>
    <col min="11268" max="11268" width="15.453125" style="191" bestFit="1" customWidth="1"/>
    <col min="11269" max="11520" width="9" style="191"/>
    <col min="11521" max="11521" width="21.7265625" style="191" customWidth="1"/>
    <col min="11522" max="11522" width="49.453125" style="191" customWidth="1"/>
    <col min="11523" max="11523" width="32.26953125" style="191" customWidth="1"/>
    <col min="11524" max="11524" width="15.453125" style="191" bestFit="1" customWidth="1"/>
    <col min="11525" max="11776" width="9" style="191"/>
    <col min="11777" max="11777" width="21.7265625" style="191" customWidth="1"/>
    <col min="11778" max="11778" width="49.453125" style="191" customWidth="1"/>
    <col min="11779" max="11779" width="32.26953125" style="191" customWidth="1"/>
    <col min="11780" max="11780" width="15.453125" style="191" bestFit="1" customWidth="1"/>
    <col min="11781" max="12032" width="9" style="191"/>
    <col min="12033" max="12033" width="21.7265625" style="191" customWidth="1"/>
    <col min="12034" max="12034" width="49.453125" style="191" customWidth="1"/>
    <col min="12035" max="12035" width="32.26953125" style="191" customWidth="1"/>
    <col min="12036" max="12036" width="15.453125" style="191" bestFit="1" customWidth="1"/>
    <col min="12037" max="12288" width="9" style="191"/>
    <col min="12289" max="12289" width="21.7265625" style="191" customWidth="1"/>
    <col min="12290" max="12290" width="49.453125" style="191" customWidth="1"/>
    <col min="12291" max="12291" width="32.26953125" style="191" customWidth="1"/>
    <col min="12292" max="12292" width="15.453125" style="191" bestFit="1" customWidth="1"/>
    <col min="12293" max="12544" width="9" style="191"/>
    <col min="12545" max="12545" width="21.7265625" style="191" customWidth="1"/>
    <col min="12546" max="12546" width="49.453125" style="191" customWidth="1"/>
    <col min="12547" max="12547" width="32.26953125" style="191" customWidth="1"/>
    <col min="12548" max="12548" width="15.453125" style="191" bestFit="1" customWidth="1"/>
    <col min="12549" max="12800" width="9" style="191"/>
    <col min="12801" max="12801" width="21.7265625" style="191" customWidth="1"/>
    <col min="12802" max="12802" width="49.453125" style="191" customWidth="1"/>
    <col min="12803" max="12803" width="32.26953125" style="191" customWidth="1"/>
    <col min="12804" max="12804" width="15.453125" style="191" bestFit="1" customWidth="1"/>
    <col min="12805" max="13056" width="9" style="191"/>
    <col min="13057" max="13057" width="21.7265625" style="191" customWidth="1"/>
    <col min="13058" max="13058" width="49.453125" style="191" customWidth="1"/>
    <col min="13059" max="13059" width="32.26953125" style="191" customWidth="1"/>
    <col min="13060" max="13060" width="15.453125" style="191" bestFit="1" customWidth="1"/>
    <col min="13061" max="13312" width="9" style="191"/>
    <col min="13313" max="13313" width="21.7265625" style="191" customWidth="1"/>
    <col min="13314" max="13314" width="49.453125" style="191" customWidth="1"/>
    <col min="13315" max="13315" width="32.26953125" style="191" customWidth="1"/>
    <col min="13316" max="13316" width="15.453125" style="191" bestFit="1" customWidth="1"/>
    <col min="13317" max="13568" width="9" style="191"/>
    <col min="13569" max="13569" width="21.7265625" style="191" customWidth="1"/>
    <col min="13570" max="13570" width="49.453125" style="191" customWidth="1"/>
    <col min="13571" max="13571" width="32.26953125" style="191" customWidth="1"/>
    <col min="13572" max="13572" width="15.453125" style="191" bestFit="1" customWidth="1"/>
    <col min="13573" max="13824" width="9" style="191"/>
    <col min="13825" max="13825" width="21.7265625" style="191" customWidth="1"/>
    <col min="13826" max="13826" width="49.453125" style="191" customWidth="1"/>
    <col min="13827" max="13827" width="32.26953125" style="191" customWidth="1"/>
    <col min="13828" max="13828" width="15.453125" style="191" bestFit="1" customWidth="1"/>
    <col min="13829" max="14080" width="9" style="191"/>
    <col min="14081" max="14081" width="21.7265625" style="191" customWidth="1"/>
    <col min="14082" max="14082" width="49.453125" style="191" customWidth="1"/>
    <col min="14083" max="14083" width="32.26953125" style="191" customWidth="1"/>
    <col min="14084" max="14084" width="15.453125" style="191" bestFit="1" customWidth="1"/>
    <col min="14085" max="14336" width="9" style="191"/>
    <col min="14337" max="14337" width="21.7265625" style="191" customWidth="1"/>
    <col min="14338" max="14338" width="49.453125" style="191" customWidth="1"/>
    <col min="14339" max="14339" width="32.26953125" style="191" customWidth="1"/>
    <col min="14340" max="14340" width="15.453125" style="191" bestFit="1" customWidth="1"/>
    <col min="14341" max="14592" width="9" style="191"/>
    <col min="14593" max="14593" width="21.7265625" style="191" customWidth="1"/>
    <col min="14594" max="14594" width="49.453125" style="191" customWidth="1"/>
    <col min="14595" max="14595" width="32.26953125" style="191" customWidth="1"/>
    <col min="14596" max="14596" width="15.453125" style="191" bestFit="1" customWidth="1"/>
    <col min="14597" max="14848" width="9" style="191"/>
    <col min="14849" max="14849" width="21.7265625" style="191" customWidth="1"/>
    <col min="14850" max="14850" width="49.453125" style="191" customWidth="1"/>
    <col min="14851" max="14851" width="32.26953125" style="191" customWidth="1"/>
    <col min="14852" max="14852" width="15.453125" style="191" bestFit="1" customWidth="1"/>
    <col min="14853" max="15104" width="9" style="191"/>
    <col min="15105" max="15105" width="21.7265625" style="191" customWidth="1"/>
    <col min="15106" max="15106" width="49.453125" style="191" customWidth="1"/>
    <col min="15107" max="15107" width="32.26953125" style="191" customWidth="1"/>
    <col min="15108" max="15108" width="15.453125" style="191" bestFit="1" customWidth="1"/>
    <col min="15109" max="15360" width="9" style="191"/>
    <col min="15361" max="15361" width="21.7265625" style="191" customWidth="1"/>
    <col min="15362" max="15362" width="49.453125" style="191" customWidth="1"/>
    <col min="15363" max="15363" width="32.26953125" style="191" customWidth="1"/>
    <col min="15364" max="15364" width="15.453125" style="191" bestFit="1" customWidth="1"/>
    <col min="15365" max="15616" width="9" style="191"/>
    <col min="15617" max="15617" width="21.7265625" style="191" customWidth="1"/>
    <col min="15618" max="15618" width="49.453125" style="191" customWidth="1"/>
    <col min="15619" max="15619" width="32.26953125" style="191" customWidth="1"/>
    <col min="15620" max="15620" width="15.453125" style="191" bestFit="1" customWidth="1"/>
    <col min="15621" max="15872" width="9" style="191"/>
    <col min="15873" max="15873" width="21.7265625" style="191" customWidth="1"/>
    <col min="15874" max="15874" width="49.453125" style="191" customWidth="1"/>
    <col min="15875" max="15875" width="32.26953125" style="191" customWidth="1"/>
    <col min="15876" max="15876" width="15.453125" style="191" bestFit="1" customWidth="1"/>
    <col min="15877" max="16128" width="9" style="191"/>
    <col min="16129" max="16129" width="21.7265625" style="191" customWidth="1"/>
    <col min="16130" max="16130" width="49.453125" style="191" customWidth="1"/>
    <col min="16131" max="16131" width="32.26953125" style="191" customWidth="1"/>
    <col min="16132" max="16132" width="15.453125" style="191" bestFit="1" customWidth="1"/>
    <col min="16133" max="16384" width="9" style="191"/>
  </cols>
  <sheetData>
    <row r="1" spans="1:16" ht="12.5">
      <c r="A1" s="851" t="s">
        <v>508</v>
      </c>
      <c r="B1" s="851"/>
      <c r="C1" s="851"/>
      <c r="D1" s="851"/>
      <c r="E1" s="851"/>
      <c r="F1" s="851"/>
      <c r="G1" s="851"/>
      <c r="H1" s="851"/>
      <c r="I1" s="851"/>
      <c r="J1" s="190"/>
      <c r="K1" s="190"/>
      <c r="L1" s="190"/>
      <c r="M1" s="190"/>
    </row>
    <row r="2" spans="1:16" ht="9.75" customHeight="1">
      <c r="A2" s="192"/>
      <c r="B2" s="192"/>
      <c r="C2" s="192"/>
      <c r="D2" s="192"/>
      <c r="E2" s="192"/>
      <c r="F2" s="192"/>
      <c r="G2" s="192"/>
      <c r="H2" s="192"/>
      <c r="I2" s="192"/>
      <c r="J2" s="190"/>
      <c r="K2" s="190"/>
      <c r="L2" s="190"/>
      <c r="M2" s="190"/>
    </row>
    <row r="3" spans="1:16" ht="32.25" customHeight="1">
      <c r="A3" s="852" t="s">
        <v>407</v>
      </c>
      <c r="B3" s="852"/>
      <c r="C3" s="852"/>
      <c r="D3" s="852"/>
      <c r="E3" s="852"/>
      <c r="F3" s="852"/>
      <c r="G3" s="852"/>
      <c r="H3" s="852"/>
      <c r="I3" s="852"/>
      <c r="J3" s="190"/>
      <c r="K3" s="190"/>
      <c r="L3" s="190"/>
      <c r="M3" s="190"/>
      <c r="O3" s="191" t="s">
        <v>505</v>
      </c>
    </row>
    <row r="4" spans="1:16" ht="9.75" customHeight="1">
      <c r="A4" s="192"/>
      <c r="B4" s="192"/>
      <c r="C4" s="192"/>
      <c r="D4" s="192"/>
      <c r="E4" s="192"/>
      <c r="F4" s="192"/>
      <c r="G4" s="192"/>
      <c r="H4" s="192"/>
      <c r="I4" s="192"/>
      <c r="J4" s="190"/>
      <c r="K4" s="190"/>
      <c r="L4" s="190"/>
      <c r="M4" s="190"/>
      <c r="P4" s="191" t="s">
        <v>506</v>
      </c>
    </row>
    <row r="5" spans="1:16" s="194" customFormat="1" ht="24" customHeight="1">
      <c r="A5" s="193" t="s">
        <v>408</v>
      </c>
      <c r="B5" s="853" t="s">
        <v>409</v>
      </c>
      <c r="C5" s="854"/>
      <c r="D5" s="854"/>
      <c r="E5" s="854"/>
      <c r="F5" s="854"/>
      <c r="G5" s="854"/>
      <c r="H5" s="854"/>
      <c r="I5" s="855"/>
      <c r="N5" s="194" t="s">
        <v>505</v>
      </c>
    </row>
    <row r="6" spans="1:16" s="194" customFormat="1" ht="22.5" customHeight="1">
      <c r="A6" s="195" t="s">
        <v>410</v>
      </c>
      <c r="B6" s="840" t="s">
        <v>411</v>
      </c>
      <c r="C6" s="841"/>
      <c r="D6" s="841"/>
      <c r="E6" s="841"/>
      <c r="F6" s="841"/>
      <c r="G6" s="841"/>
      <c r="H6" s="841"/>
      <c r="I6" s="842"/>
    </row>
    <row r="7" spans="1:16" s="194" customFormat="1" ht="22.5" customHeight="1">
      <c r="A7" s="195" t="s">
        <v>412</v>
      </c>
      <c r="B7" s="837" t="s">
        <v>413</v>
      </c>
      <c r="C7" s="838"/>
      <c r="D7" s="838"/>
      <c r="E7" s="838"/>
      <c r="F7" s="838"/>
      <c r="G7" s="838"/>
      <c r="H7" s="838"/>
      <c r="I7" s="839"/>
    </row>
    <row r="8" spans="1:16" s="194" customFormat="1" ht="22.5" customHeight="1">
      <c r="A8" s="196" t="s">
        <v>414</v>
      </c>
      <c r="B8" s="837" t="s">
        <v>415</v>
      </c>
      <c r="C8" s="838"/>
      <c r="D8" s="838"/>
      <c r="E8" s="838"/>
      <c r="F8" s="838"/>
      <c r="G8" s="838"/>
      <c r="H8" s="838"/>
      <c r="I8" s="839"/>
    </row>
    <row r="9" spans="1:16" s="194" customFormat="1" ht="22.5" customHeight="1">
      <c r="A9" s="195" t="s">
        <v>416</v>
      </c>
      <c r="B9" s="840" t="s">
        <v>417</v>
      </c>
      <c r="C9" s="841"/>
      <c r="D9" s="841"/>
      <c r="E9" s="841"/>
      <c r="F9" s="841"/>
      <c r="G9" s="841"/>
      <c r="H9" s="841"/>
      <c r="I9" s="842"/>
    </row>
    <row r="10" spans="1:16" s="194" customFormat="1" ht="22.5" customHeight="1">
      <c r="A10" s="195" t="s">
        <v>418</v>
      </c>
      <c r="B10" s="840" t="s">
        <v>419</v>
      </c>
      <c r="C10" s="841"/>
      <c r="D10" s="841"/>
      <c r="E10" s="841"/>
      <c r="F10" s="841"/>
      <c r="G10" s="841"/>
      <c r="H10" s="841"/>
      <c r="I10" s="842"/>
    </row>
    <row r="11" spans="1:16" s="194" customFormat="1" ht="29.25" customHeight="1">
      <c r="A11" s="195" t="s">
        <v>451</v>
      </c>
      <c r="B11" s="840" t="s">
        <v>420</v>
      </c>
      <c r="C11" s="841"/>
      <c r="D11" s="841"/>
      <c r="E11" s="841"/>
      <c r="F11" s="841"/>
      <c r="G11" s="841"/>
      <c r="H11" s="841"/>
      <c r="I11" s="842"/>
    </row>
    <row r="12" spans="1:16" s="194" customFormat="1" ht="34.5" customHeight="1">
      <c r="A12" s="195" t="s">
        <v>452</v>
      </c>
      <c r="B12" s="840" t="s">
        <v>453</v>
      </c>
      <c r="C12" s="841"/>
      <c r="D12" s="841"/>
      <c r="E12" s="841"/>
      <c r="F12" s="841"/>
      <c r="G12" s="841"/>
      <c r="H12" s="841"/>
      <c r="I12" s="842"/>
    </row>
    <row r="13" spans="1:16" s="194" customFormat="1" ht="24" customHeight="1">
      <c r="A13" s="195" t="s">
        <v>421</v>
      </c>
      <c r="B13" s="840" t="s">
        <v>422</v>
      </c>
      <c r="C13" s="841"/>
      <c r="D13" s="841"/>
      <c r="E13" s="841"/>
      <c r="F13" s="841"/>
      <c r="G13" s="841"/>
      <c r="H13" s="841"/>
      <c r="I13" s="842"/>
    </row>
    <row r="14" spans="1:16" s="194" customFormat="1" ht="29.25" customHeight="1">
      <c r="A14" s="195" t="s">
        <v>423</v>
      </c>
      <c r="B14" s="840" t="s">
        <v>424</v>
      </c>
      <c r="C14" s="841"/>
      <c r="D14" s="841"/>
      <c r="E14" s="841"/>
      <c r="F14" s="841"/>
      <c r="G14" s="841"/>
      <c r="H14" s="841"/>
      <c r="I14" s="842"/>
    </row>
    <row r="15" spans="1:16" s="194" customFormat="1" ht="29.25" customHeight="1">
      <c r="A15" s="195" t="s">
        <v>425</v>
      </c>
      <c r="B15" s="837" t="s">
        <v>426</v>
      </c>
      <c r="C15" s="838"/>
      <c r="D15" s="838"/>
      <c r="E15" s="838"/>
      <c r="F15" s="838"/>
      <c r="G15" s="838"/>
      <c r="H15" s="838"/>
      <c r="I15" s="839"/>
    </row>
    <row r="16" spans="1:16" s="194" customFormat="1" ht="23.25" customHeight="1">
      <c r="A16" s="195" t="s">
        <v>427</v>
      </c>
      <c r="B16" s="840" t="s">
        <v>428</v>
      </c>
      <c r="C16" s="841"/>
      <c r="D16" s="841"/>
      <c r="E16" s="841"/>
      <c r="F16" s="841"/>
      <c r="G16" s="841"/>
      <c r="H16" s="841"/>
      <c r="I16" s="842"/>
    </row>
    <row r="17" spans="1:9" s="194" customFormat="1" ht="37.5" customHeight="1">
      <c r="A17" s="195" t="s">
        <v>429</v>
      </c>
      <c r="B17" s="840" t="s">
        <v>430</v>
      </c>
      <c r="C17" s="841"/>
      <c r="D17" s="841"/>
      <c r="E17" s="841"/>
      <c r="F17" s="841"/>
      <c r="G17" s="841"/>
      <c r="H17" s="841"/>
      <c r="I17" s="842"/>
    </row>
    <row r="18" spans="1:9" s="194" customFormat="1" ht="23.25" customHeight="1">
      <c r="A18" s="195" t="s">
        <v>431</v>
      </c>
      <c r="B18" s="846" t="s">
        <v>432</v>
      </c>
      <c r="C18" s="846"/>
      <c r="D18" s="846"/>
      <c r="E18" s="846"/>
      <c r="F18" s="846"/>
      <c r="G18" s="846"/>
      <c r="H18" s="846"/>
      <c r="I18" s="846"/>
    </row>
    <row r="19" spans="1:9" s="194" customFormat="1" ht="12.75" customHeight="1">
      <c r="A19" s="201"/>
      <c r="B19" s="847"/>
      <c r="C19" s="847"/>
      <c r="D19" s="847"/>
      <c r="E19" s="847"/>
      <c r="F19" s="847"/>
      <c r="G19" s="847"/>
      <c r="H19" s="847"/>
      <c r="I19" s="847"/>
    </row>
    <row r="20" spans="1:9" s="194" customFormat="1" ht="24" customHeight="1">
      <c r="A20" s="848" t="s">
        <v>433</v>
      </c>
      <c r="B20" s="849"/>
      <c r="C20" s="849"/>
      <c r="D20" s="849"/>
      <c r="E20" s="849"/>
      <c r="F20" s="849"/>
      <c r="G20" s="849"/>
      <c r="H20" s="849"/>
      <c r="I20" s="850"/>
    </row>
    <row r="21" spans="1:9" s="194" customFormat="1" ht="23.25" customHeight="1">
      <c r="A21" s="843" t="s">
        <v>434</v>
      </c>
      <c r="B21" s="844"/>
      <c r="C21" s="844"/>
      <c r="D21" s="844"/>
      <c r="E21" s="844"/>
      <c r="F21" s="844"/>
      <c r="G21" s="844"/>
      <c r="H21" s="844"/>
      <c r="I21" s="845"/>
    </row>
    <row r="22" spans="1:9" s="194" customFormat="1" ht="23.25" customHeight="1">
      <c r="A22" s="837" t="s">
        <v>435</v>
      </c>
      <c r="B22" s="838"/>
      <c r="C22" s="838"/>
      <c r="D22" s="838"/>
      <c r="E22" s="838"/>
      <c r="F22" s="838"/>
      <c r="G22" s="838"/>
      <c r="H22" s="838"/>
      <c r="I22" s="839"/>
    </row>
    <row r="23" spans="1:9" s="194" customFormat="1" ht="23.25" customHeight="1">
      <c r="A23" s="837" t="s">
        <v>436</v>
      </c>
      <c r="B23" s="838"/>
      <c r="C23" s="838"/>
      <c r="D23" s="838"/>
      <c r="E23" s="838"/>
      <c r="F23" s="838"/>
      <c r="G23" s="838"/>
      <c r="H23" s="838"/>
      <c r="I23" s="839"/>
    </row>
    <row r="24" spans="1:9" s="194" customFormat="1" ht="23.25" customHeight="1">
      <c r="A24" s="837" t="s">
        <v>437</v>
      </c>
      <c r="B24" s="838"/>
      <c r="C24" s="838"/>
      <c r="D24" s="838"/>
      <c r="E24" s="838"/>
      <c r="F24" s="838"/>
      <c r="G24" s="838"/>
      <c r="H24" s="838"/>
      <c r="I24" s="839"/>
    </row>
    <row r="25" spans="1:9" s="194" customFormat="1" ht="23.25" customHeight="1">
      <c r="A25" s="837" t="s">
        <v>438</v>
      </c>
      <c r="B25" s="838"/>
      <c r="C25" s="838"/>
      <c r="D25" s="838"/>
      <c r="E25" s="838"/>
      <c r="F25" s="838"/>
      <c r="G25" s="838"/>
      <c r="H25" s="838"/>
      <c r="I25" s="839"/>
    </row>
    <row r="26" spans="1:9" s="194" customFormat="1" ht="23.25" customHeight="1">
      <c r="A26" s="837" t="s">
        <v>439</v>
      </c>
      <c r="B26" s="838"/>
      <c r="C26" s="838"/>
      <c r="D26" s="838"/>
      <c r="E26" s="838"/>
      <c r="F26" s="838"/>
      <c r="G26" s="838"/>
      <c r="H26" s="838"/>
      <c r="I26" s="839"/>
    </row>
    <row r="27" spans="1:9" s="194" customFormat="1" ht="23.25" customHeight="1">
      <c r="A27" s="837" t="s">
        <v>440</v>
      </c>
      <c r="B27" s="838"/>
      <c r="C27" s="838"/>
      <c r="D27" s="838"/>
      <c r="E27" s="838"/>
      <c r="F27" s="838"/>
      <c r="G27" s="838"/>
      <c r="H27" s="838"/>
      <c r="I27" s="839"/>
    </row>
    <row r="28" spans="1:9" s="194" customFormat="1" ht="23.25" customHeight="1">
      <c r="A28" s="843" t="s">
        <v>441</v>
      </c>
      <c r="B28" s="844"/>
      <c r="C28" s="844"/>
      <c r="D28" s="844"/>
      <c r="E28" s="844"/>
      <c r="F28" s="844"/>
      <c r="G28" s="844"/>
      <c r="H28" s="844"/>
      <c r="I28" s="845"/>
    </row>
    <row r="29" spans="1:9" s="194" customFormat="1" ht="23.25" customHeight="1">
      <c r="A29" s="837" t="s">
        <v>442</v>
      </c>
      <c r="B29" s="838"/>
      <c r="C29" s="838"/>
      <c r="D29" s="838"/>
      <c r="E29" s="838"/>
      <c r="F29" s="838"/>
      <c r="G29" s="838"/>
      <c r="H29" s="838"/>
      <c r="I29" s="839"/>
    </row>
    <row r="30" spans="1:9" s="194" customFormat="1" ht="23.25" customHeight="1">
      <c r="A30" s="837" t="s">
        <v>443</v>
      </c>
      <c r="B30" s="838"/>
      <c r="C30" s="838"/>
      <c r="D30" s="838"/>
      <c r="E30" s="838"/>
      <c r="F30" s="838"/>
      <c r="G30" s="838"/>
      <c r="H30" s="838"/>
      <c r="I30" s="839"/>
    </row>
    <row r="31" spans="1:9" s="194" customFormat="1" ht="23.25" customHeight="1">
      <c r="A31" s="837" t="s">
        <v>444</v>
      </c>
      <c r="B31" s="838"/>
      <c r="C31" s="838"/>
      <c r="D31" s="838"/>
      <c r="E31" s="838"/>
      <c r="F31" s="838"/>
      <c r="G31" s="838"/>
      <c r="H31" s="838"/>
      <c r="I31" s="839"/>
    </row>
    <row r="32" spans="1:9" s="194" customFormat="1" ht="23.25" customHeight="1">
      <c r="A32" s="837" t="s">
        <v>445</v>
      </c>
      <c r="B32" s="838"/>
      <c r="C32" s="838"/>
      <c r="D32" s="838"/>
      <c r="E32" s="838"/>
      <c r="F32" s="838"/>
      <c r="G32" s="838"/>
      <c r="H32" s="838"/>
      <c r="I32" s="839"/>
    </row>
    <row r="33" spans="1:13" s="194" customFormat="1" ht="23.25" customHeight="1">
      <c r="A33" s="837" t="s">
        <v>446</v>
      </c>
      <c r="B33" s="838"/>
      <c r="C33" s="838"/>
      <c r="D33" s="838"/>
      <c r="E33" s="838"/>
      <c r="F33" s="838"/>
      <c r="G33" s="838"/>
      <c r="H33" s="838"/>
      <c r="I33" s="839"/>
    </row>
    <row r="34" spans="1:13" s="194" customFormat="1" ht="23.25" customHeight="1">
      <c r="A34" s="837" t="s">
        <v>447</v>
      </c>
      <c r="B34" s="838"/>
      <c r="C34" s="838"/>
      <c r="D34" s="838"/>
      <c r="E34" s="838"/>
      <c r="F34" s="838"/>
      <c r="G34" s="838"/>
      <c r="H34" s="838"/>
      <c r="I34" s="839"/>
    </row>
    <row r="35" spans="1:13" s="194" customFormat="1" ht="23.25" customHeight="1">
      <c r="A35" s="837" t="s">
        <v>448</v>
      </c>
      <c r="B35" s="838"/>
      <c r="C35" s="838"/>
      <c r="D35" s="838"/>
      <c r="E35" s="838"/>
      <c r="F35" s="838"/>
      <c r="G35" s="838"/>
      <c r="H35" s="838"/>
      <c r="I35" s="839"/>
    </row>
    <row r="36" spans="1:13" s="194" customFormat="1" ht="23.25" customHeight="1">
      <c r="A36" s="837" t="s">
        <v>449</v>
      </c>
      <c r="B36" s="838"/>
      <c r="C36" s="838"/>
      <c r="D36" s="838"/>
      <c r="E36" s="838"/>
      <c r="F36" s="838"/>
      <c r="G36" s="838"/>
      <c r="H36" s="838"/>
      <c r="I36" s="839"/>
    </row>
    <row r="37" spans="1:13" ht="13.5" customHeight="1">
      <c r="A37" s="190"/>
      <c r="B37" s="190"/>
      <c r="C37" s="190"/>
      <c r="D37" s="190"/>
      <c r="E37" s="190"/>
      <c r="F37" s="190"/>
      <c r="G37" s="190"/>
      <c r="H37" s="190"/>
      <c r="I37" s="190"/>
      <c r="J37" s="190"/>
      <c r="K37" s="190"/>
      <c r="L37" s="190"/>
      <c r="M37" s="190"/>
    </row>
    <row r="38" spans="1:13" ht="13.5" customHeight="1">
      <c r="A38" s="190"/>
      <c r="B38" s="190"/>
      <c r="C38" s="190"/>
      <c r="D38" s="190"/>
      <c r="E38" s="190"/>
      <c r="F38" s="190"/>
      <c r="G38" s="190"/>
      <c r="H38" s="190"/>
      <c r="I38" s="190"/>
      <c r="J38" s="190"/>
      <c r="K38" s="190"/>
      <c r="L38" s="190"/>
      <c r="M38" s="190"/>
    </row>
    <row r="39" spans="1:13" ht="13.5" customHeight="1">
      <c r="A39" s="190"/>
      <c r="B39" s="190"/>
      <c r="C39" s="190"/>
      <c r="D39" s="190"/>
      <c r="E39" s="190"/>
      <c r="F39" s="190"/>
      <c r="G39" s="190"/>
      <c r="H39" s="190"/>
      <c r="I39" s="190"/>
      <c r="J39" s="190"/>
      <c r="K39" s="190"/>
      <c r="L39" s="190"/>
      <c r="M39" s="190"/>
    </row>
    <row r="40" spans="1:13" ht="13.5" customHeight="1">
      <c r="A40" s="190"/>
      <c r="B40" s="190"/>
      <c r="C40" s="190"/>
      <c r="D40" s="190"/>
      <c r="E40" s="190"/>
      <c r="F40" s="190"/>
      <c r="G40" s="190"/>
      <c r="H40" s="190"/>
      <c r="I40" s="190"/>
      <c r="J40" s="190"/>
      <c r="K40" s="190"/>
      <c r="L40" s="190"/>
      <c r="M40" s="190"/>
    </row>
    <row r="41" spans="1:13" ht="13.5" customHeight="1">
      <c r="A41" s="190"/>
      <c r="B41" s="190"/>
      <c r="C41" s="190"/>
      <c r="D41" s="190"/>
      <c r="E41" s="190"/>
      <c r="F41" s="190"/>
      <c r="G41" s="190"/>
      <c r="H41" s="190"/>
      <c r="I41" s="190"/>
      <c r="J41" s="190"/>
      <c r="K41" s="190"/>
      <c r="L41" s="190"/>
      <c r="M41" s="190"/>
    </row>
    <row r="42" spans="1:13" ht="13.5" customHeight="1">
      <c r="A42" s="190"/>
      <c r="B42" s="190"/>
      <c r="C42" s="190"/>
      <c r="D42" s="190"/>
      <c r="E42" s="190"/>
      <c r="F42" s="190"/>
      <c r="G42" s="190"/>
      <c r="H42" s="190"/>
      <c r="I42" s="190"/>
      <c r="J42" s="190"/>
      <c r="K42" s="190"/>
      <c r="L42" s="190"/>
      <c r="M42" s="190"/>
    </row>
    <row r="43" spans="1:13" ht="13.5" customHeight="1">
      <c r="A43" s="190"/>
      <c r="B43" s="190"/>
      <c r="C43" s="190"/>
      <c r="D43" s="190"/>
      <c r="E43" s="190"/>
      <c r="F43" s="190"/>
      <c r="G43" s="190"/>
      <c r="H43" s="190"/>
      <c r="I43" s="190"/>
      <c r="J43" s="190"/>
      <c r="K43" s="190"/>
      <c r="L43" s="190"/>
      <c r="M43" s="190"/>
    </row>
    <row r="44" spans="1:13" ht="13.5" customHeight="1">
      <c r="A44" s="190"/>
      <c r="B44" s="190"/>
      <c r="C44" s="190"/>
      <c r="D44" s="190"/>
      <c r="E44" s="190"/>
      <c r="F44" s="190"/>
      <c r="G44" s="190"/>
      <c r="H44" s="190"/>
      <c r="I44" s="190"/>
      <c r="J44" s="190"/>
      <c r="K44" s="190"/>
      <c r="L44" s="190"/>
      <c r="M44" s="190"/>
    </row>
    <row r="45" spans="1:13" ht="13.5" customHeight="1">
      <c r="A45" s="190"/>
      <c r="B45" s="190"/>
      <c r="C45" s="190"/>
      <c r="D45" s="190"/>
      <c r="E45" s="190"/>
      <c r="F45" s="190"/>
      <c r="G45" s="190"/>
      <c r="H45" s="190"/>
      <c r="I45" s="190"/>
      <c r="J45" s="190"/>
      <c r="K45" s="190"/>
      <c r="L45" s="190"/>
      <c r="M45" s="190"/>
    </row>
    <row r="46" spans="1:13" ht="13.5" customHeight="1">
      <c r="A46" s="190"/>
      <c r="B46" s="190"/>
      <c r="C46" s="190"/>
      <c r="D46" s="190"/>
      <c r="E46" s="190"/>
      <c r="F46" s="190"/>
      <c r="G46" s="190"/>
      <c r="H46" s="190"/>
      <c r="I46" s="190"/>
      <c r="J46" s="190"/>
      <c r="K46" s="190"/>
      <c r="L46" s="190"/>
      <c r="M46" s="190"/>
    </row>
    <row r="47" spans="1:13" ht="13.5" customHeight="1">
      <c r="A47" s="190"/>
      <c r="B47" s="190"/>
      <c r="C47" s="190"/>
      <c r="D47" s="190"/>
      <c r="E47" s="190"/>
      <c r="F47" s="190"/>
      <c r="G47" s="190"/>
      <c r="H47" s="190"/>
      <c r="I47" s="190"/>
      <c r="J47" s="190"/>
      <c r="K47" s="190"/>
      <c r="L47" s="190"/>
      <c r="M47" s="190"/>
    </row>
    <row r="48" spans="1:13" ht="13.5" customHeight="1">
      <c r="A48" s="190"/>
      <c r="B48" s="190"/>
      <c r="C48" s="190"/>
      <c r="D48" s="190"/>
      <c r="E48" s="190"/>
      <c r="F48" s="190"/>
      <c r="G48" s="190"/>
      <c r="H48" s="190"/>
      <c r="I48" s="190"/>
      <c r="J48" s="190"/>
      <c r="K48" s="190"/>
      <c r="L48" s="190"/>
      <c r="M48" s="190"/>
    </row>
  </sheetData>
  <mergeCells count="34">
    <mergeCell ref="B8:I8"/>
    <mergeCell ref="A1:I1"/>
    <mergeCell ref="A3:I3"/>
    <mergeCell ref="B5:I5"/>
    <mergeCell ref="B6:I6"/>
    <mergeCell ref="B7:I7"/>
    <mergeCell ref="A21:I21"/>
    <mergeCell ref="B9:I9"/>
    <mergeCell ref="B10:I10"/>
    <mergeCell ref="B11:I11"/>
    <mergeCell ref="B13:I13"/>
    <mergeCell ref="B14:I14"/>
    <mergeCell ref="B15:I15"/>
    <mergeCell ref="B16:I16"/>
    <mergeCell ref="B17:I17"/>
    <mergeCell ref="B18:I18"/>
    <mergeCell ref="B19:I19"/>
    <mergeCell ref="A20:I20"/>
    <mergeCell ref="A34:I34"/>
    <mergeCell ref="A35:I35"/>
    <mergeCell ref="A36:I36"/>
    <mergeCell ref="B12:I12"/>
    <mergeCell ref="A28:I28"/>
    <mergeCell ref="A29:I29"/>
    <mergeCell ref="A30:I30"/>
    <mergeCell ref="A31:I31"/>
    <mergeCell ref="A32:I32"/>
    <mergeCell ref="A33:I33"/>
    <mergeCell ref="A22:I22"/>
    <mergeCell ref="A23:I23"/>
    <mergeCell ref="A24:I24"/>
    <mergeCell ref="A25:I25"/>
    <mergeCell ref="A26:I26"/>
    <mergeCell ref="A27:I27"/>
  </mergeCells>
  <phoneticPr fontId="5"/>
  <printOptions horizontalCentered="1"/>
  <pageMargins left="0.39370078740157483" right="0.39370078740157483" top="0.59055118110236227" bottom="0.44" header="0.51181102362204722" footer="0.17"/>
  <pageSetup paperSize="9" orientation="portrait" r:id="rId1"/>
  <headerFooter alignWithMargins="0">
    <oddFooter>&amp;C&amp;P&amp;R&amp;9小規模多機能型居宅介護・介護予防小規模多機能型居宅介護</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815F4A-FC43-4632-91AD-6703D6926B1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78F2AD2-DC33-499E-A97B-A64D38B18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FDC9DE1-CDFF-4FE6-9474-F05A803B47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誓約書</vt:lpstr>
      <vt:lpstr>表紙</vt:lpstr>
      <vt:lpstr>報酬算定</vt:lpstr>
      <vt:lpstr>報酬算定（処遇改善加算）</vt:lpstr>
      <vt:lpstr>指定基準</vt:lpstr>
      <vt:lpstr>（参考）根拠法令等</vt:lpstr>
      <vt:lpstr>'（参考）根拠法令等'!Print_Area</vt:lpstr>
      <vt:lpstr>指定基準!Print_Area</vt:lpstr>
      <vt:lpstr>誓約書!Print_Area</vt:lpstr>
      <vt:lpstr>表紙!Print_Area</vt:lpstr>
      <vt:lpstr>報酬算定!Print_Area</vt:lpstr>
      <vt:lpstr>'報酬算定（処遇改善加算）'!Print_Area</vt:lpstr>
      <vt:lpstr>指定基準!Print_Titles</vt:lpstr>
      <vt:lpstr>報酬算定!Print_Titles</vt:lpstr>
      <vt:lpstr>'報酬算定（処遇改善加算）'!Print_Titles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t_tsuneishi</dc:creator>
  <cp:lastModifiedBy>s005586 西川雅子</cp:lastModifiedBy>
  <cp:lastPrinted>2024-08-26T09:17:12Z</cp:lastPrinted>
  <dcterms:created xsi:type="dcterms:W3CDTF">2020-05-15T06:02:16Z</dcterms:created>
  <dcterms:modified xsi:type="dcterms:W3CDTF">2026-08-12T06:45:50Z</dcterms:modified>
</cp:coreProperties>
</file>